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ork\bec\spin1nqs\calc\"/>
    </mc:Choice>
  </mc:AlternateContent>
  <xr:revisionPtr revIDLastSave="0" documentId="13_ncr:1_{B6637328-BD96-4BD3-AC7B-261C25B1CE48}" xr6:coauthVersionLast="47" xr6:coauthVersionMax="47" xr10:uidLastSave="{00000000-0000-0000-0000-000000000000}"/>
  <bookViews>
    <workbookView xWindow="-120" yWindow="-120" windowWidth="29040" windowHeight="15720" activeTab="2" xr2:uid="{7E7E6DC3-8C82-4ABA-A13D-543093A60A10}"/>
  </bookViews>
  <sheets>
    <sheet name="single_mode" sheetId="2" r:id="rId1"/>
    <sheet name="Sheet1" sheetId="1" r:id="rId2"/>
    <sheet name="Sheet2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003" i="4" l="1"/>
  <c r="C1003" i="4"/>
  <c r="D1003" i="4"/>
  <c r="F2" i="4" l="1"/>
</calcChain>
</file>

<file path=xl/sharedStrings.xml><?xml version="1.0" encoding="utf-8"?>
<sst xmlns="http://schemas.openxmlformats.org/spreadsheetml/2006/main" count="19" uniqueCount="16">
  <si>
    <t>N</t>
    <phoneticPr fontId="1"/>
  </si>
  <si>
    <t>Epoch</t>
    <phoneticPr fontId="1"/>
  </si>
  <si>
    <t>&lt;E&gt;</t>
    <phoneticPr fontId="1"/>
  </si>
  <si>
    <t>&lt;n_-1&gt;</t>
    <phoneticPr fontId="1"/>
  </si>
  <si>
    <t>&lt;n_0&gt;</t>
    <phoneticPr fontId="1"/>
  </si>
  <si>
    <t>&lt;n_+1&gt;</t>
    <phoneticPr fontId="1"/>
  </si>
  <si>
    <t>E_GS Exact</t>
    <phoneticPr fontId="1"/>
  </si>
  <si>
    <t>c0</t>
    <phoneticPr fontId="1"/>
  </si>
  <si>
    <t>c1</t>
    <phoneticPr fontId="1"/>
  </si>
  <si>
    <t>Epoch</t>
  </si>
  <si>
    <t xml:space="preserve"> Re&lt;E&gt;</t>
  </si>
  <si>
    <t xml:space="preserve"> Im&lt;E&gt;</t>
  </si>
  <si>
    <t xml:space="preserve"> &lt;n1&gt;</t>
  </si>
  <si>
    <t xml:space="preserve"> &lt;n2&gt;</t>
  </si>
  <si>
    <t xml:space="preserve"> &lt;n3&gt;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</si>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</sst>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single_mode!$A$4:$A$10003</c:f>
              <c:numCache>
                <c:formatCode>General</c:formatCode>
                <c:ptCount val="10000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</c:numCache>
            </c:numRef>
          </c:xVal>
          <c:yVal>
            <c:numRef>
              <c:f>single_mode!$B$4:$B$10003</c:f>
              <c:numCache>
                <c:formatCode>General</c:formatCode>
                <c:ptCount val="10000"/>
                <c:pt idx="0">
                  <c:v>1.1587700000000001</c:v>
                </c:pt>
                <c:pt idx="1">
                  <c:v>1.11249</c:v>
                </c:pt>
                <c:pt idx="2">
                  <c:v>1.0531200000000001</c:v>
                </c:pt>
                <c:pt idx="3">
                  <c:v>1.00082</c:v>
                </c:pt>
                <c:pt idx="4">
                  <c:v>0.94203999999999999</c:v>
                </c:pt>
                <c:pt idx="5">
                  <c:v>0.87612000000000001</c:v>
                </c:pt>
                <c:pt idx="6">
                  <c:v>0.80313999999999997</c:v>
                </c:pt>
                <c:pt idx="7">
                  <c:v>0.73560000000000003</c:v>
                </c:pt>
                <c:pt idx="8">
                  <c:v>0.65720999999999996</c:v>
                </c:pt>
                <c:pt idx="9">
                  <c:v>0.59206999999999999</c:v>
                </c:pt>
                <c:pt idx="10">
                  <c:v>0.53234000000000004</c:v>
                </c:pt>
                <c:pt idx="11">
                  <c:v>0.47448000000000001</c:v>
                </c:pt>
                <c:pt idx="12">
                  <c:v>0.43087999999999999</c:v>
                </c:pt>
                <c:pt idx="13">
                  <c:v>0.38456000000000001</c:v>
                </c:pt>
                <c:pt idx="14">
                  <c:v>0.33784999999999998</c:v>
                </c:pt>
                <c:pt idx="15">
                  <c:v>0.30112</c:v>
                </c:pt>
                <c:pt idx="16">
                  <c:v>0.26249</c:v>
                </c:pt>
                <c:pt idx="17">
                  <c:v>0.22764000000000001</c:v>
                </c:pt>
                <c:pt idx="18">
                  <c:v>0.19869999999999999</c:v>
                </c:pt>
                <c:pt idx="19">
                  <c:v>0.16703000000000001</c:v>
                </c:pt>
                <c:pt idx="20">
                  <c:v>0.14809</c:v>
                </c:pt>
                <c:pt idx="21">
                  <c:v>0.1177</c:v>
                </c:pt>
                <c:pt idx="22">
                  <c:v>9.622E-2</c:v>
                </c:pt>
                <c:pt idx="23">
                  <c:v>8.2320000000000004E-2</c:v>
                </c:pt>
                <c:pt idx="24">
                  <c:v>6.1010000000000002E-2</c:v>
                </c:pt>
                <c:pt idx="25">
                  <c:v>4.1360000000000001E-2</c:v>
                </c:pt>
                <c:pt idx="26">
                  <c:v>3.0290000000000001E-2</c:v>
                </c:pt>
                <c:pt idx="27">
                  <c:v>1.3350000000000001E-2</c:v>
                </c:pt>
                <c:pt idx="28">
                  <c:v>4.9100000000000003E-3</c:v>
                </c:pt>
                <c:pt idx="29">
                  <c:v>-7.8799999999999999E-3</c:v>
                </c:pt>
                <c:pt idx="30">
                  <c:v>-1.3469999999999999E-2</c:v>
                </c:pt>
                <c:pt idx="31">
                  <c:v>-3.116E-2</c:v>
                </c:pt>
                <c:pt idx="32">
                  <c:v>-3.6659999999999998E-2</c:v>
                </c:pt>
                <c:pt idx="33">
                  <c:v>-4.5359999999999998E-2</c:v>
                </c:pt>
                <c:pt idx="34">
                  <c:v>-5.6860000000000001E-2</c:v>
                </c:pt>
                <c:pt idx="35">
                  <c:v>-6.4810000000000006E-2</c:v>
                </c:pt>
                <c:pt idx="36">
                  <c:v>-7.1910000000000002E-2</c:v>
                </c:pt>
                <c:pt idx="37">
                  <c:v>-7.6530000000000001E-2</c:v>
                </c:pt>
                <c:pt idx="38">
                  <c:v>-8.6400000000000005E-2</c:v>
                </c:pt>
                <c:pt idx="39">
                  <c:v>-9.5839999999999995E-2</c:v>
                </c:pt>
                <c:pt idx="40">
                  <c:v>-9.8430000000000004E-2</c:v>
                </c:pt>
                <c:pt idx="41">
                  <c:v>-0.10138</c:v>
                </c:pt>
                <c:pt idx="42">
                  <c:v>-0.11487</c:v>
                </c:pt>
                <c:pt idx="43">
                  <c:v>-0.11079</c:v>
                </c:pt>
                <c:pt idx="44">
                  <c:v>-0.11655</c:v>
                </c:pt>
                <c:pt idx="45">
                  <c:v>-0.12606999999999999</c:v>
                </c:pt>
                <c:pt idx="46">
                  <c:v>-0.12712999999999999</c:v>
                </c:pt>
                <c:pt idx="47">
                  <c:v>-0.13375000000000001</c:v>
                </c:pt>
                <c:pt idx="48">
                  <c:v>-0.13500000000000001</c:v>
                </c:pt>
                <c:pt idx="49">
                  <c:v>-0.13916000000000001</c:v>
                </c:pt>
                <c:pt idx="50">
                  <c:v>-0.14269999999999999</c:v>
                </c:pt>
                <c:pt idx="51">
                  <c:v>-0.14917</c:v>
                </c:pt>
                <c:pt idx="52">
                  <c:v>-0.14518</c:v>
                </c:pt>
                <c:pt idx="53">
                  <c:v>-0.15275</c:v>
                </c:pt>
                <c:pt idx="54">
                  <c:v>-0.15648999999999999</c:v>
                </c:pt>
                <c:pt idx="55">
                  <c:v>-0.16113</c:v>
                </c:pt>
                <c:pt idx="56">
                  <c:v>-0.16286999999999999</c:v>
                </c:pt>
                <c:pt idx="57">
                  <c:v>-0.16472999999999999</c:v>
                </c:pt>
                <c:pt idx="58">
                  <c:v>-0.16718</c:v>
                </c:pt>
                <c:pt idx="59">
                  <c:v>-0.17105999999999999</c:v>
                </c:pt>
                <c:pt idx="60">
                  <c:v>-0.17388000000000001</c:v>
                </c:pt>
                <c:pt idx="61">
                  <c:v>-0.17510999999999999</c:v>
                </c:pt>
                <c:pt idx="62">
                  <c:v>-0.17993000000000001</c:v>
                </c:pt>
                <c:pt idx="63">
                  <c:v>-0.18375</c:v>
                </c:pt>
                <c:pt idx="64">
                  <c:v>-0.18595999999999999</c:v>
                </c:pt>
                <c:pt idx="65">
                  <c:v>-0.18898000000000001</c:v>
                </c:pt>
                <c:pt idx="66">
                  <c:v>-0.19217000000000001</c:v>
                </c:pt>
                <c:pt idx="67">
                  <c:v>-0.19481999999999999</c:v>
                </c:pt>
                <c:pt idx="68">
                  <c:v>-0.19800999999999999</c:v>
                </c:pt>
                <c:pt idx="69">
                  <c:v>-0.20171</c:v>
                </c:pt>
                <c:pt idx="70">
                  <c:v>-0.20527000000000001</c:v>
                </c:pt>
                <c:pt idx="71">
                  <c:v>-0.20619000000000001</c:v>
                </c:pt>
                <c:pt idx="72">
                  <c:v>-0.20784</c:v>
                </c:pt>
                <c:pt idx="73">
                  <c:v>-0.21171999999999999</c:v>
                </c:pt>
                <c:pt idx="74">
                  <c:v>-0.21318999999999999</c:v>
                </c:pt>
                <c:pt idx="75">
                  <c:v>-0.21634999999999999</c:v>
                </c:pt>
                <c:pt idx="76">
                  <c:v>-0.21886</c:v>
                </c:pt>
                <c:pt idx="77">
                  <c:v>-0.21997</c:v>
                </c:pt>
                <c:pt idx="78">
                  <c:v>-0.22338</c:v>
                </c:pt>
                <c:pt idx="79">
                  <c:v>-0.22519</c:v>
                </c:pt>
                <c:pt idx="80">
                  <c:v>-0.22641</c:v>
                </c:pt>
                <c:pt idx="81">
                  <c:v>-0.22957</c:v>
                </c:pt>
                <c:pt idx="82">
                  <c:v>-0.2293</c:v>
                </c:pt>
                <c:pt idx="83">
                  <c:v>-0.23144999999999999</c:v>
                </c:pt>
                <c:pt idx="84">
                  <c:v>-0.2334</c:v>
                </c:pt>
                <c:pt idx="85">
                  <c:v>-0.23432</c:v>
                </c:pt>
                <c:pt idx="86">
                  <c:v>-0.23641999999999999</c:v>
                </c:pt>
                <c:pt idx="87">
                  <c:v>-0.23758000000000001</c:v>
                </c:pt>
                <c:pt idx="88">
                  <c:v>-0.23905999999999999</c:v>
                </c:pt>
                <c:pt idx="89">
                  <c:v>-0.24156</c:v>
                </c:pt>
                <c:pt idx="90">
                  <c:v>-0.2419</c:v>
                </c:pt>
                <c:pt idx="91">
                  <c:v>-0.24490000000000001</c:v>
                </c:pt>
                <c:pt idx="92">
                  <c:v>-0.24562</c:v>
                </c:pt>
                <c:pt idx="93">
                  <c:v>-0.24604999999999999</c:v>
                </c:pt>
                <c:pt idx="94">
                  <c:v>-0.2492</c:v>
                </c:pt>
                <c:pt idx="95">
                  <c:v>-0.24975</c:v>
                </c:pt>
                <c:pt idx="96">
                  <c:v>-0.25183</c:v>
                </c:pt>
                <c:pt idx="97">
                  <c:v>-0.25283</c:v>
                </c:pt>
                <c:pt idx="98">
                  <c:v>-0.25353999999999999</c:v>
                </c:pt>
                <c:pt idx="99">
                  <c:v>-0.25448999999999999</c:v>
                </c:pt>
                <c:pt idx="100">
                  <c:v>-0.25575999999999999</c:v>
                </c:pt>
                <c:pt idx="101">
                  <c:v>-0.25719999999999998</c:v>
                </c:pt>
                <c:pt idx="102">
                  <c:v>-0.25913999999999998</c:v>
                </c:pt>
                <c:pt idx="103">
                  <c:v>-0.25957000000000002</c:v>
                </c:pt>
                <c:pt idx="104">
                  <c:v>-0.25985000000000003</c:v>
                </c:pt>
                <c:pt idx="105">
                  <c:v>-0.26155</c:v>
                </c:pt>
                <c:pt idx="106">
                  <c:v>-0.26207000000000003</c:v>
                </c:pt>
                <c:pt idx="107">
                  <c:v>-0.26428000000000001</c:v>
                </c:pt>
                <c:pt idx="108">
                  <c:v>-0.26451999999999998</c:v>
                </c:pt>
                <c:pt idx="109">
                  <c:v>-0.26632</c:v>
                </c:pt>
                <c:pt idx="110">
                  <c:v>-0.26649</c:v>
                </c:pt>
                <c:pt idx="111">
                  <c:v>-0.26665</c:v>
                </c:pt>
                <c:pt idx="112">
                  <c:v>-0.26849000000000001</c:v>
                </c:pt>
                <c:pt idx="113">
                  <c:v>-0.26972000000000002</c:v>
                </c:pt>
                <c:pt idx="114">
                  <c:v>-0.27059</c:v>
                </c:pt>
                <c:pt idx="115">
                  <c:v>-0.27082000000000001</c:v>
                </c:pt>
                <c:pt idx="116">
                  <c:v>-0.27231</c:v>
                </c:pt>
                <c:pt idx="117">
                  <c:v>-0.27318999999999999</c:v>
                </c:pt>
                <c:pt idx="118">
                  <c:v>-0.27337</c:v>
                </c:pt>
                <c:pt idx="119">
                  <c:v>-0.27406999999999998</c:v>
                </c:pt>
                <c:pt idx="120">
                  <c:v>-0.27421000000000001</c:v>
                </c:pt>
                <c:pt idx="121">
                  <c:v>-0.27633000000000002</c:v>
                </c:pt>
                <c:pt idx="122">
                  <c:v>-0.27748</c:v>
                </c:pt>
                <c:pt idx="123">
                  <c:v>-0.27711000000000002</c:v>
                </c:pt>
                <c:pt idx="124">
                  <c:v>-0.27822000000000002</c:v>
                </c:pt>
                <c:pt idx="125">
                  <c:v>-0.27943000000000001</c:v>
                </c:pt>
                <c:pt idx="126">
                  <c:v>-0.27944999999999998</c:v>
                </c:pt>
                <c:pt idx="127">
                  <c:v>-0.27966000000000002</c:v>
                </c:pt>
                <c:pt idx="128">
                  <c:v>-0.28011000000000003</c:v>
                </c:pt>
                <c:pt idx="129">
                  <c:v>-0.28110000000000002</c:v>
                </c:pt>
                <c:pt idx="130">
                  <c:v>-0.28127000000000002</c:v>
                </c:pt>
                <c:pt idx="131">
                  <c:v>-0.28172999999999998</c:v>
                </c:pt>
                <c:pt idx="132">
                  <c:v>-0.28299999999999997</c:v>
                </c:pt>
                <c:pt idx="133">
                  <c:v>-0.28372000000000003</c:v>
                </c:pt>
                <c:pt idx="134">
                  <c:v>-0.28355999999999998</c:v>
                </c:pt>
                <c:pt idx="135">
                  <c:v>-0.28406999999999999</c:v>
                </c:pt>
                <c:pt idx="136">
                  <c:v>-0.28504000000000002</c:v>
                </c:pt>
                <c:pt idx="137">
                  <c:v>-0.28499000000000002</c:v>
                </c:pt>
                <c:pt idx="138">
                  <c:v>-0.28627000000000002</c:v>
                </c:pt>
                <c:pt idx="139">
                  <c:v>-0.28700999999999999</c:v>
                </c:pt>
                <c:pt idx="140">
                  <c:v>-0.28727000000000003</c:v>
                </c:pt>
                <c:pt idx="141">
                  <c:v>-0.28811999999999999</c:v>
                </c:pt>
                <c:pt idx="142">
                  <c:v>-0.28799999999999998</c:v>
                </c:pt>
                <c:pt idx="143">
                  <c:v>-0.28867999999999999</c:v>
                </c:pt>
                <c:pt idx="144">
                  <c:v>-0.28910000000000002</c:v>
                </c:pt>
                <c:pt idx="145">
                  <c:v>-0.28943999999999998</c:v>
                </c:pt>
                <c:pt idx="146">
                  <c:v>-0.29035</c:v>
                </c:pt>
                <c:pt idx="147">
                  <c:v>-0.29082000000000002</c:v>
                </c:pt>
                <c:pt idx="148">
                  <c:v>-0.29086000000000001</c:v>
                </c:pt>
                <c:pt idx="149">
                  <c:v>-0.29094999999999999</c:v>
                </c:pt>
                <c:pt idx="150">
                  <c:v>-0.29114000000000001</c:v>
                </c:pt>
                <c:pt idx="151">
                  <c:v>-0.29237999999999997</c:v>
                </c:pt>
                <c:pt idx="152">
                  <c:v>-0.29224</c:v>
                </c:pt>
                <c:pt idx="153">
                  <c:v>-0.29316999999999999</c:v>
                </c:pt>
                <c:pt idx="154">
                  <c:v>-0.29349999999999998</c:v>
                </c:pt>
                <c:pt idx="155">
                  <c:v>-0.29393000000000002</c:v>
                </c:pt>
                <c:pt idx="156">
                  <c:v>-0.29415999999999998</c:v>
                </c:pt>
                <c:pt idx="157">
                  <c:v>-0.29415999999999998</c:v>
                </c:pt>
                <c:pt idx="158">
                  <c:v>-0.29464000000000001</c:v>
                </c:pt>
                <c:pt idx="159">
                  <c:v>-0.29496</c:v>
                </c:pt>
                <c:pt idx="160">
                  <c:v>-0.29525000000000001</c:v>
                </c:pt>
                <c:pt idx="161">
                  <c:v>-0.29564000000000001</c:v>
                </c:pt>
                <c:pt idx="162">
                  <c:v>-0.29631000000000002</c:v>
                </c:pt>
                <c:pt idx="163">
                  <c:v>-0.29582999999999998</c:v>
                </c:pt>
                <c:pt idx="164">
                  <c:v>-0.29653000000000002</c:v>
                </c:pt>
                <c:pt idx="165">
                  <c:v>-0.29729</c:v>
                </c:pt>
                <c:pt idx="166">
                  <c:v>-0.29748999999999998</c:v>
                </c:pt>
                <c:pt idx="167">
                  <c:v>-0.29787000000000002</c:v>
                </c:pt>
                <c:pt idx="168">
                  <c:v>-0.29842999999999997</c:v>
                </c:pt>
                <c:pt idx="169">
                  <c:v>-0.29835</c:v>
                </c:pt>
                <c:pt idx="170">
                  <c:v>-0.29910999999999999</c:v>
                </c:pt>
                <c:pt idx="171">
                  <c:v>-0.29915999999999998</c:v>
                </c:pt>
                <c:pt idx="172">
                  <c:v>-0.29926999999999998</c:v>
                </c:pt>
                <c:pt idx="173">
                  <c:v>-0.29964000000000002</c:v>
                </c:pt>
                <c:pt idx="174">
                  <c:v>-0.30020999999999998</c:v>
                </c:pt>
                <c:pt idx="175">
                  <c:v>-0.30026999999999998</c:v>
                </c:pt>
                <c:pt idx="176">
                  <c:v>-0.30020999999999998</c:v>
                </c:pt>
                <c:pt idx="177">
                  <c:v>-0.30115999999999998</c:v>
                </c:pt>
                <c:pt idx="178">
                  <c:v>-0.30176999999999998</c:v>
                </c:pt>
                <c:pt idx="179">
                  <c:v>-0.30164999999999997</c:v>
                </c:pt>
                <c:pt idx="180">
                  <c:v>-0.30134</c:v>
                </c:pt>
                <c:pt idx="181">
                  <c:v>-0.30152000000000001</c:v>
                </c:pt>
                <c:pt idx="182">
                  <c:v>-0.30245</c:v>
                </c:pt>
                <c:pt idx="183">
                  <c:v>-0.30275999999999997</c:v>
                </c:pt>
                <c:pt idx="184">
                  <c:v>-0.30275000000000002</c:v>
                </c:pt>
                <c:pt idx="185">
                  <c:v>-0.30270000000000002</c:v>
                </c:pt>
                <c:pt idx="186">
                  <c:v>-0.30326999999999998</c:v>
                </c:pt>
                <c:pt idx="187">
                  <c:v>-0.30342999999999998</c:v>
                </c:pt>
                <c:pt idx="188">
                  <c:v>-0.30410999999999999</c:v>
                </c:pt>
                <c:pt idx="189">
                  <c:v>-0.30374000000000001</c:v>
                </c:pt>
                <c:pt idx="190">
                  <c:v>-0.30419000000000002</c:v>
                </c:pt>
                <c:pt idx="191">
                  <c:v>-0.30492000000000002</c:v>
                </c:pt>
                <c:pt idx="192">
                  <c:v>-0.30464999999999998</c:v>
                </c:pt>
                <c:pt idx="193">
                  <c:v>-0.30486999999999997</c:v>
                </c:pt>
                <c:pt idx="194">
                  <c:v>-0.30538999999999999</c:v>
                </c:pt>
                <c:pt idx="195">
                  <c:v>-0.30486000000000002</c:v>
                </c:pt>
                <c:pt idx="196">
                  <c:v>-0.30551</c:v>
                </c:pt>
                <c:pt idx="197">
                  <c:v>-0.30598999999999998</c:v>
                </c:pt>
                <c:pt idx="198">
                  <c:v>-0.30586000000000002</c:v>
                </c:pt>
                <c:pt idx="199">
                  <c:v>-0.30598999999999998</c:v>
                </c:pt>
                <c:pt idx="200">
                  <c:v>-0.30625000000000002</c:v>
                </c:pt>
                <c:pt idx="201">
                  <c:v>-0.30709999999999998</c:v>
                </c:pt>
                <c:pt idx="202">
                  <c:v>-0.30731999999999998</c:v>
                </c:pt>
                <c:pt idx="203">
                  <c:v>-0.30689</c:v>
                </c:pt>
                <c:pt idx="204">
                  <c:v>-0.30719000000000002</c:v>
                </c:pt>
                <c:pt idx="205">
                  <c:v>-0.30773</c:v>
                </c:pt>
                <c:pt idx="206">
                  <c:v>-0.30769999999999997</c:v>
                </c:pt>
                <c:pt idx="207">
                  <c:v>-0.30804999999999999</c:v>
                </c:pt>
                <c:pt idx="208">
                  <c:v>-0.30785000000000001</c:v>
                </c:pt>
                <c:pt idx="209">
                  <c:v>-0.30823</c:v>
                </c:pt>
                <c:pt idx="210">
                  <c:v>-0.30770999999999998</c:v>
                </c:pt>
                <c:pt idx="211">
                  <c:v>-0.30798999999999999</c:v>
                </c:pt>
                <c:pt idx="212">
                  <c:v>-0.3085</c:v>
                </c:pt>
                <c:pt idx="213">
                  <c:v>-0.30876999999999999</c:v>
                </c:pt>
                <c:pt idx="214">
                  <c:v>-0.30919999999999997</c:v>
                </c:pt>
                <c:pt idx="215">
                  <c:v>-0.30886999999999998</c:v>
                </c:pt>
                <c:pt idx="216">
                  <c:v>-0.30911</c:v>
                </c:pt>
                <c:pt idx="217">
                  <c:v>-0.30930999999999997</c:v>
                </c:pt>
                <c:pt idx="218">
                  <c:v>-0.30989</c:v>
                </c:pt>
                <c:pt idx="219">
                  <c:v>-0.30952000000000002</c:v>
                </c:pt>
                <c:pt idx="220">
                  <c:v>-0.30945</c:v>
                </c:pt>
                <c:pt idx="221">
                  <c:v>-0.30984</c:v>
                </c:pt>
                <c:pt idx="222">
                  <c:v>-0.31</c:v>
                </c:pt>
                <c:pt idx="223">
                  <c:v>-0.31047000000000002</c:v>
                </c:pt>
                <c:pt idx="224">
                  <c:v>-0.31040000000000001</c:v>
                </c:pt>
                <c:pt idx="225">
                  <c:v>-0.31085000000000002</c:v>
                </c:pt>
                <c:pt idx="226">
                  <c:v>-0.31093999999999999</c:v>
                </c:pt>
                <c:pt idx="227">
                  <c:v>-0.31085000000000002</c:v>
                </c:pt>
                <c:pt idx="228">
                  <c:v>-0.311</c:v>
                </c:pt>
                <c:pt idx="229">
                  <c:v>-0.31113000000000002</c:v>
                </c:pt>
                <c:pt idx="230">
                  <c:v>-0.31109999999999999</c:v>
                </c:pt>
                <c:pt idx="231">
                  <c:v>-0.31158000000000002</c:v>
                </c:pt>
                <c:pt idx="232">
                  <c:v>-0.31164999999999998</c:v>
                </c:pt>
                <c:pt idx="233">
                  <c:v>-0.31186999999999998</c:v>
                </c:pt>
                <c:pt idx="234">
                  <c:v>-0.31169000000000002</c:v>
                </c:pt>
                <c:pt idx="235">
                  <c:v>-0.31125000000000003</c:v>
                </c:pt>
                <c:pt idx="236">
                  <c:v>-0.31170999999999999</c:v>
                </c:pt>
                <c:pt idx="237">
                  <c:v>-0.31202999999999997</c:v>
                </c:pt>
                <c:pt idx="238">
                  <c:v>-0.31213000000000002</c:v>
                </c:pt>
                <c:pt idx="239">
                  <c:v>-0.31204999999999999</c:v>
                </c:pt>
                <c:pt idx="240">
                  <c:v>-0.312</c:v>
                </c:pt>
                <c:pt idx="241">
                  <c:v>-0.31263999999999997</c:v>
                </c:pt>
                <c:pt idx="242">
                  <c:v>-0.31239</c:v>
                </c:pt>
                <c:pt idx="243">
                  <c:v>-0.31273000000000001</c:v>
                </c:pt>
                <c:pt idx="244">
                  <c:v>-0.31289</c:v>
                </c:pt>
                <c:pt idx="245">
                  <c:v>-0.31307000000000001</c:v>
                </c:pt>
                <c:pt idx="246">
                  <c:v>-0.31286999999999998</c:v>
                </c:pt>
                <c:pt idx="247">
                  <c:v>-0.31302999999999997</c:v>
                </c:pt>
                <c:pt idx="248">
                  <c:v>-0.31336000000000003</c:v>
                </c:pt>
                <c:pt idx="249">
                  <c:v>-0.31291000000000002</c:v>
                </c:pt>
                <c:pt idx="250">
                  <c:v>-0.31320999999999999</c:v>
                </c:pt>
                <c:pt idx="251">
                  <c:v>-0.31318000000000001</c:v>
                </c:pt>
                <c:pt idx="252">
                  <c:v>-0.31331999999999999</c:v>
                </c:pt>
                <c:pt idx="253">
                  <c:v>-0.31420999999999999</c:v>
                </c:pt>
                <c:pt idx="254">
                  <c:v>-0.31380000000000002</c:v>
                </c:pt>
                <c:pt idx="255">
                  <c:v>-0.31387999999999999</c:v>
                </c:pt>
                <c:pt idx="256">
                  <c:v>-0.31374999999999997</c:v>
                </c:pt>
                <c:pt idx="257">
                  <c:v>-0.31424999999999997</c:v>
                </c:pt>
                <c:pt idx="258">
                  <c:v>-0.31405</c:v>
                </c:pt>
                <c:pt idx="259">
                  <c:v>-0.31417</c:v>
                </c:pt>
                <c:pt idx="260">
                  <c:v>-0.31424999999999997</c:v>
                </c:pt>
                <c:pt idx="261">
                  <c:v>-0.31437999999999999</c:v>
                </c:pt>
                <c:pt idx="262">
                  <c:v>-0.31435000000000002</c:v>
                </c:pt>
                <c:pt idx="263">
                  <c:v>-0.31458999999999998</c:v>
                </c:pt>
                <c:pt idx="264">
                  <c:v>-0.31452000000000002</c:v>
                </c:pt>
                <c:pt idx="265">
                  <c:v>-0.31451000000000001</c:v>
                </c:pt>
                <c:pt idx="266">
                  <c:v>-0.31441999999999998</c:v>
                </c:pt>
                <c:pt idx="267">
                  <c:v>-0.31526999999999999</c:v>
                </c:pt>
                <c:pt idx="268">
                  <c:v>-0.31474000000000002</c:v>
                </c:pt>
                <c:pt idx="269">
                  <c:v>-0.31485000000000002</c:v>
                </c:pt>
                <c:pt idx="270">
                  <c:v>-0.31520999999999999</c:v>
                </c:pt>
                <c:pt idx="271">
                  <c:v>-0.31473000000000001</c:v>
                </c:pt>
                <c:pt idx="272">
                  <c:v>-0.31466</c:v>
                </c:pt>
                <c:pt idx="273">
                  <c:v>-0.31512000000000001</c:v>
                </c:pt>
                <c:pt idx="274">
                  <c:v>-0.31522</c:v>
                </c:pt>
                <c:pt idx="275">
                  <c:v>-0.31542999999999999</c:v>
                </c:pt>
                <c:pt idx="276">
                  <c:v>-0.31502999999999998</c:v>
                </c:pt>
                <c:pt idx="277">
                  <c:v>-0.31508999999999998</c:v>
                </c:pt>
                <c:pt idx="278">
                  <c:v>-0.31535000000000002</c:v>
                </c:pt>
                <c:pt idx="279">
                  <c:v>-0.31539</c:v>
                </c:pt>
                <c:pt idx="280">
                  <c:v>-0.31562000000000001</c:v>
                </c:pt>
                <c:pt idx="281">
                  <c:v>-0.31558999999999998</c:v>
                </c:pt>
                <c:pt idx="282">
                  <c:v>-0.31548999999999999</c:v>
                </c:pt>
                <c:pt idx="283">
                  <c:v>-0.31568000000000002</c:v>
                </c:pt>
                <c:pt idx="284">
                  <c:v>-0.31572</c:v>
                </c:pt>
                <c:pt idx="285">
                  <c:v>-0.31597999999999998</c:v>
                </c:pt>
                <c:pt idx="286">
                  <c:v>-0.31562000000000001</c:v>
                </c:pt>
                <c:pt idx="287">
                  <c:v>-0.31596000000000002</c:v>
                </c:pt>
                <c:pt idx="288">
                  <c:v>-0.31585999999999997</c:v>
                </c:pt>
                <c:pt idx="289">
                  <c:v>-0.31578000000000001</c:v>
                </c:pt>
                <c:pt idx="290">
                  <c:v>-0.31580000000000003</c:v>
                </c:pt>
                <c:pt idx="291">
                  <c:v>-0.31590000000000001</c:v>
                </c:pt>
                <c:pt idx="292">
                  <c:v>-0.31603999999999999</c:v>
                </c:pt>
                <c:pt idx="293">
                  <c:v>-0.31611</c:v>
                </c:pt>
                <c:pt idx="294">
                  <c:v>-0.31608000000000003</c:v>
                </c:pt>
                <c:pt idx="295">
                  <c:v>-0.31611</c:v>
                </c:pt>
                <c:pt idx="296">
                  <c:v>-0.31619000000000003</c:v>
                </c:pt>
                <c:pt idx="297">
                  <c:v>-0.31602999999999998</c:v>
                </c:pt>
                <c:pt idx="298">
                  <c:v>-0.31591000000000002</c:v>
                </c:pt>
                <c:pt idx="299">
                  <c:v>-0.31634000000000001</c:v>
                </c:pt>
                <c:pt idx="300">
                  <c:v>-0.31646000000000002</c:v>
                </c:pt>
                <c:pt idx="301">
                  <c:v>-0.31618000000000002</c:v>
                </c:pt>
                <c:pt idx="302">
                  <c:v>-0.31627</c:v>
                </c:pt>
                <c:pt idx="303">
                  <c:v>-0.31655</c:v>
                </c:pt>
                <c:pt idx="304">
                  <c:v>-0.31631999999999999</c:v>
                </c:pt>
                <c:pt idx="305">
                  <c:v>-0.31657999999999997</c:v>
                </c:pt>
                <c:pt idx="306">
                  <c:v>-0.31670999999999999</c:v>
                </c:pt>
                <c:pt idx="307">
                  <c:v>-0.31673000000000001</c:v>
                </c:pt>
                <c:pt idx="308">
                  <c:v>-0.31685000000000002</c:v>
                </c:pt>
                <c:pt idx="309">
                  <c:v>-0.31658999999999998</c:v>
                </c:pt>
                <c:pt idx="310">
                  <c:v>-0.31663000000000002</c:v>
                </c:pt>
                <c:pt idx="311">
                  <c:v>-0.31692999999999999</c:v>
                </c:pt>
                <c:pt idx="312">
                  <c:v>-0.31674000000000002</c:v>
                </c:pt>
                <c:pt idx="313">
                  <c:v>-0.31667000000000001</c:v>
                </c:pt>
                <c:pt idx="314">
                  <c:v>-0.31711</c:v>
                </c:pt>
                <c:pt idx="315">
                  <c:v>-0.31663000000000002</c:v>
                </c:pt>
                <c:pt idx="316">
                  <c:v>-0.31680000000000003</c:v>
                </c:pt>
                <c:pt idx="317">
                  <c:v>-0.31686999999999999</c:v>
                </c:pt>
                <c:pt idx="318">
                  <c:v>-0.31690000000000002</c:v>
                </c:pt>
                <c:pt idx="319">
                  <c:v>-0.31688</c:v>
                </c:pt>
                <c:pt idx="320">
                  <c:v>-0.31659999999999999</c:v>
                </c:pt>
                <c:pt idx="321">
                  <c:v>-0.31691999999999998</c:v>
                </c:pt>
                <c:pt idx="322">
                  <c:v>-0.31719000000000003</c:v>
                </c:pt>
                <c:pt idx="323">
                  <c:v>-0.31712000000000001</c:v>
                </c:pt>
                <c:pt idx="324">
                  <c:v>-0.31707999999999997</c:v>
                </c:pt>
                <c:pt idx="325">
                  <c:v>-0.31713000000000002</c:v>
                </c:pt>
                <c:pt idx="326">
                  <c:v>-0.317</c:v>
                </c:pt>
                <c:pt idx="327">
                  <c:v>-0.31717000000000001</c:v>
                </c:pt>
                <c:pt idx="328">
                  <c:v>-0.31724999999999998</c:v>
                </c:pt>
                <c:pt idx="329">
                  <c:v>-0.31719999999999998</c:v>
                </c:pt>
                <c:pt idx="330">
                  <c:v>-0.31740000000000002</c:v>
                </c:pt>
                <c:pt idx="331">
                  <c:v>-0.31735000000000002</c:v>
                </c:pt>
                <c:pt idx="332">
                  <c:v>-0.31730000000000003</c:v>
                </c:pt>
                <c:pt idx="333">
                  <c:v>-0.31719000000000003</c:v>
                </c:pt>
                <c:pt idx="334">
                  <c:v>-0.31719000000000003</c:v>
                </c:pt>
                <c:pt idx="335">
                  <c:v>-0.31729000000000002</c:v>
                </c:pt>
                <c:pt idx="336">
                  <c:v>-0.31729000000000002</c:v>
                </c:pt>
                <c:pt idx="337">
                  <c:v>-0.31735000000000002</c:v>
                </c:pt>
                <c:pt idx="338">
                  <c:v>-0.31735000000000002</c:v>
                </c:pt>
                <c:pt idx="339">
                  <c:v>-0.31731999999999999</c:v>
                </c:pt>
                <c:pt idx="340">
                  <c:v>-0.31719999999999998</c:v>
                </c:pt>
                <c:pt idx="341">
                  <c:v>-0.31736999999999999</c:v>
                </c:pt>
                <c:pt idx="342">
                  <c:v>-0.31742999999999999</c:v>
                </c:pt>
                <c:pt idx="343">
                  <c:v>-0.31744</c:v>
                </c:pt>
                <c:pt idx="344">
                  <c:v>-0.31734000000000001</c:v>
                </c:pt>
                <c:pt idx="345">
                  <c:v>-0.31766</c:v>
                </c:pt>
                <c:pt idx="346">
                  <c:v>-0.31741000000000003</c:v>
                </c:pt>
                <c:pt idx="347">
                  <c:v>-0.31755</c:v>
                </c:pt>
                <c:pt idx="348">
                  <c:v>-0.31746999999999997</c:v>
                </c:pt>
                <c:pt idx="349">
                  <c:v>-0.31755</c:v>
                </c:pt>
                <c:pt idx="350">
                  <c:v>-0.31748999999999999</c:v>
                </c:pt>
                <c:pt idx="351">
                  <c:v>-0.31756000000000001</c:v>
                </c:pt>
                <c:pt idx="352">
                  <c:v>-0.31746999999999997</c:v>
                </c:pt>
                <c:pt idx="353">
                  <c:v>-0.31764999999999999</c:v>
                </c:pt>
                <c:pt idx="354">
                  <c:v>-0.31766</c:v>
                </c:pt>
                <c:pt idx="355">
                  <c:v>-0.3175</c:v>
                </c:pt>
                <c:pt idx="356">
                  <c:v>-0.31762000000000001</c:v>
                </c:pt>
                <c:pt idx="357">
                  <c:v>-0.31779000000000002</c:v>
                </c:pt>
                <c:pt idx="358">
                  <c:v>-0.31777</c:v>
                </c:pt>
                <c:pt idx="359">
                  <c:v>-0.31764999999999999</c:v>
                </c:pt>
                <c:pt idx="360">
                  <c:v>-0.31761</c:v>
                </c:pt>
                <c:pt idx="361">
                  <c:v>-0.31763999999999998</c:v>
                </c:pt>
                <c:pt idx="362">
                  <c:v>-0.31772</c:v>
                </c:pt>
                <c:pt idx="363">
                  <c:v>-0.31786999999999999</c:v>
                </c:pt>
                <c:pt idx="364">
                  <c:v>-0.31780000000000003</c:v>
                </c:pt>
                <c:pt idx="365">
                  <c:v>-0.31790000000000002</c:v>
                </c:pt>
                <c:pt idx="366">
                  <c:v>-0.31768999999999997</c:v>
                </c:pt>
                <c:pt idx="367">
                  <c:v>-0.31797999999999998</c:v>
                </c:pt>
                <c:pt idx="368">
                  <c:v>-0.31791999999999998</c:v>
                </c:pt>
                <c:pt idx="369">
                  <c:v>-0.31775999999999999</c:v>
                </c:pt>
                <c:pt idx="370">
                  <c:v>-0.31774000000000002</c:v>
                </c:pt>
                <c:pt idx="371">
                  <c:v>-0.31788</c:v>
                </c:pt>
                <c:pt idx="372">
                  <c:v>-0.318</c:v>
                </c:pt>
                <c:pt idx="373">
                  <c:v>-0.31773000000000001</c:v>
                </c:pt>
                <c:pt idx="374">
                  <c:v>-0.31783</c:v>
                </c:pt>
                <c:pt idx="375">
                  <c:v>-0.31791999999999998</c:v>
                </c:pt>
                <c:pt idx="376">
                  <c:v>-0.31788</c:v>
                </c:pt>
                <c:pt idx="377">
                  <c:v>-0.31774000000000002</c:v>
                </c:pt>
                <c:pt idx="378">
                  <c:v>-0.31785999999999998</c:v>
                </c:pt>
                <c:pt idx="379">
                  <c:v>-0.31774000000000002</c:v>
                </c:pt>
                <c:pt idx="380">
                  <c:v>-0.31792999999999999</c:v>
                </c:pt>
                <c:pt idx="381">
                  <c:v>-0.31794</c:v>
                </c:pt>
                <c:pt idx="382">
                  <c:v>-0.31788</c:v>
                </c:pt>
                <c:pt idx="383">
                  <c:v>-0.31788</c:v>
                </c:pt>
                <c:pt idx="384">
                  <c:v>-0.31785000000000002</c:v>
                </c:pt>
                <c:pt idx="385">
                  <c:v>-0.31785999999999998</c:v>
                </c:pt>
                <c:pt idx="386">
                  <c:v>-0.31786999999999999</c:v>
                </c:pt>
                <c:pt idx="387">
                  <c:v>-0.31788</c:v>
                </c:pt>
                <c:pt idx="388">
                  <c:v>-0.31802000000000002</c:v>
                </c:pt>
                <c:pt idx="389">
                  <c:v>-0.31806000000000001</c:v>
                </c:pt>
                <c:pt idx="390">
                  <c:v>-0.31802999999999998</c:v>
                </c:pt>
                <c:pt idx="391">
                  <c:v>-0.31802999999999998</c:v>
                </c:pt>
                <c:pt idx="392">
                  <c:v>-0.31806000000000001</c:v>
                </c:pt>
                <c:pt idx="393">
                  <c:v>-0.31790000000000002</c:v>
                </c:pt>
                <c:pt idx="394">
                  <c:v>-0.31805</c:v>
                </c:pt>
                <c:pt idx="395">
                  <c:v>-0.31795000000000001</c:v>
                </c:pt>
                <c:pt idx="396">
                  <c:v>-0.31794</c:v>
                </c:pt>
                <c:pt idx="397">
                  <c:v>-0.31794</c:v>
                </c:pt>
                <c:pt idx="398">
                  <c:v>-0.31803999999999999</c:v>
                </c:pt>
                <c:pt idx="399">
                  <c:v>-0.31801000000000001</c:v>
                </c:pt>
                <c:pt idx="400">
                  <c:v>-0.318</c:v>
                </c:pt>
                <c:pt idx="401">
                  <c:v>-0.31802999999999998</c:v>
                </c:pt>
                <c:pt idx="402">
                  <c:v>-0.31808999999999998</c:v>
                </c:pt>
                <c:pt idx="403">
                  <c:v>-0.31788</c:v>
                </c:pt>
                <c:pt idx="404">
                  <c:v>-0.31807000000000002</c:v>
                </c:pt>
                <c:pt idx="405">
                  <c:v>-0.31808999999999998</c:v>
                </c:pt>
                <c:pt idx="406">
                  <c:v>-0.31796999999999997</c:v>
                </c:pt>
                <c:pt idx="407">
                  <c:v>-0.31809999999999999</c:v>
                </c:pt>
                <c:pt idx="408">
                  <c:v>-0.31818000000000002</c:v>
                </c:pt>
                <c:pt idx="409">
                  <c:v>-0.31807000000000002</c:v>
                </c:pt>
                <c:pt idx="410">
                  <c:v>-0.31807999999999997</c:v>
                </c:pt>
                <c:pt idx="411">
                  <c:v>-0.31807000000000002</c:v>
                </c:pt>
                <c:pt idx="412">
                  <c:v>-0.31813999999999998</c:v>
                </c:pt>
                <c:pt idx="413">
                  <c:v>-0.31812000000000001</c:v>
                </c:pt>
                <c:pt idx="414">
                  <c:v>-0.31803999999999999</c:v>
                </c:pt>
                <c:pt idx="415">
                  <c:v>-0.31812000000000001</c:v>
                </c:pt>
                <c:pt idx="416">
                  <c:v>-0.31801000000000001</c:v>
                </c:pt>
                <c:pt idx="417">
                  <c:v>-0.31811</c:v>
                </c:pt>
                <c:pt idx="418">
                  <c:v>-0.31802000000000002</c:v>
                </c:pt>
                <c:pt idx="419">
                  <c:v>-0.31806000000000001</c:v>
                </c:pt>
                <c:pt idx="420">
                  <c:v>-0.31816</c:v>
                </c:pt>
                <c:pt idx="421">
                  <c:v>-0.31811</c:v>
                </c:pt>
                <c:pt idx="422">
                  <c:v>-0.31811</c:v>
                </c:pt>
                <c:pt idx="423">
                  <c:v>-0.31811</c:v>
                </c:pt>
                <c:pt idx="424">
                  <c:v>-0.31808999999999998</c:v>
                </c:pt>
                <c:pt idx="425">
                  <c:v>-0.31824999999999998</c:v>
                </c:pt>
                <c:pt idx="426">
                  <c:v>-0.31807000000000002</c:v>
                </c:pt>
                <c:pt idx="427">
                  <c:v>-0.31809999999999999</c:v>
                </c:pt>
                <c:pt idx="428">
                  <c:v>-0.31812000000000001</c:v>
                </c:pt>
                <c:pt idx="429">
                  <c:v>-0.31818000000000002</c:v>
                </c:pt>
                <c:pt idx="430">
                  <c:v>-0.31818999999999997</c:v>
                </c:pt>
                <c:pt idx="431">
                  <c:v>-0.31813999999999998</c:v>
                </c:pt>
                <c:pt idx="432">
                  <c:v>-0.31822</c:v>
                </c:pt>
                <c:pt idx="433">
                  <c:v>-0.31818999999999997</c:v>
                </c:pt>
                <c:pt idx="434">
                  <c:v>-0.31813000000000002</c:v>
                </c:pt>
                <c:pt idx="435">
                  <c:v>-0.31811</c:v>
                </c:pt>
                <c:pt idx="436">
                  <c:v>-0.31818999999999997</c:v>
                </c:pt>
                <c:pt idx="437">
                  <c:v>-0.31824000000000002</c:v>
                </c:pt>
                <c:pt idx="438">
                  <c:v>-0.31812000000000001</c:v>
                </c:pt>
                <c:pt idx="439">
                  <c:v>-0.31822</c:v>
                </c:pt>
                <c:pt idx="440">
                  <c:v>-0.31814999999999999</c:v>
                </c:pt>
                <c:pt idx="441">
                  <c:v>-0.31818000000000002</c:v>
                </c:pt>
                <c:pt idx="442">
                  <c:v>-0.31814999999999999</c:v>
                </c:pt>
                <c:pt idx="443">
                  <c:v>-0.31818999999999997</c:v>
                </c:pt>
                <c:pt idx="444">
                  <c:v>-0.31813000000000002</c:v>
                </c:pt>
                <c:pt idx="445">
                  <c:v>-0.31818999999999997</c:v>
                </c:pt>
                <c:pt idx="446">
                  <c:v>-0.31819999999999998</c:v>
                </c:pt>
                <c:pt idx="447">
                  <c:v>-0.31817000000000001</c:v>
                </c:pt>
                <c:pt idx="448">
                  <c:v>-0.31811</c:v>
                </c:pt>
                <c:pt idx="449">
                  <c:v>-0.31819999999999998</c:v>
                </c:pt>
                <c:pt idx="450">
                  <c:v>-0.31813999999999998</c:v>
                </c:pt>
                <c:pt idx="451">
                  <c:v>-0.31813000000000002</c:v>
                </c:pt>
                <c:pt idx="452">
                  <c:v>-0.31816</c:v>
                </c:pt>
                <c:pt idx="453">
                  <c:v>-0.31818000000000002</c:v>
                </c:pt>
                <c:pt idx="454">
                  <c:v>-0.31824000000000002</c:v>
                </c:pt>
                <c:pt idx="455">
                  <c:v>-0.31820999999999999</c:v>
                </c:pt>
                <c:pt idx="456">
                  <c:v>-0.31813999999999998</c:v>
                </c:pt>
                <c:pt idx="457">
                  <c:v>-0.31818000000000002</c:v>
                </c:pt>
                <c:pt idx="458">
                  <c:v>-0.31818000000000002</c:v>
                </c:pt>
                <c:pt idx="459">
                  <c:v>-0.31818999999999997</c:v>
                </c:pt>
                <c:pt idx="460">
                  <c:v>-0.31823000000000001</c:v>
                </c:pt>
                <c:pt idx="461">
                  <c:v>-0.31820999999999999</c:v>
                </c:pt>
                <c:pt idx="462">
                  <c:v>-0.31811</c:v>
                </c:pt>
                <c:pt idx="463">
                  <c:v>-0.31820999999999999</c:v>
                </c:pt>
                <c:pt idx="464">
                  <c:v>-0.31818000000000002</c:v>
                </c:pt>
                <c:pt idx="465">
                  <c:v>-0.31819999999999998</c:v>
                </c:pt>
                <c:pt idx="466">
                  <c:v>-0.31820999999999999</c:v>
                </c:pt>
                <c:pt idx="467">
                  <c:v>-0.31820999999999999</c:v>
                </c:pt>
                <c:pt idx="468">
                  <c:v>-0.31823000000000001</c:v>
                </c:pt>
                <c:pt idx="469">
                  <c:v>-0.31823000000000001</c:v>
                </c:pt>
                <c:pt idx="470">
                  <c:v>-0.31823000000000001</c:v>
                </c:pt>
                <c:pt idx="471">
                  <c:v>-0.31824000000000002</c:v>
                </c:pt>
                <c:pt idx="472">
                  <c:v>-0.31823000000000001</c:v>
                </c:pt>
                <c:pt idx="473">
                  <c:v>-0.31818000000000002</c:v>
                </c:pt>
                <c:pt idx="474">
                  <c:v>-0.31822</c:v>
                </c:pt>
                <c:pt idx="475">
                  <c:v>-0.31828000000000001</c:v>
                </c:pt>
                <c:pt idx="476">
                  <c:v>-0.31823000000000001</c:v>
                </c:pt>
                <c:pt idx="477">
                  <c:v>-0.31828000000000001</c:v>
                </c:pt>
                <c:pt idx="478">
                  <c:v>-0.31827</c:v>
                </c:pt>
                <c:pt idx="479">
                  <c:v>-0.31824999999999998</c:v>
                </c:pt>
                <c:pt idx="480">
                  <c:v>-0.31818999999999997</c:v>
                </c:pt>
                <c:pt idx="481">
                  <c:v>-0.31825999999999999</c:v>
                </c:pt>
                <c:pt idx="482">
                  <c:v>-0.31820999999999999</c:v>
                </c:pt>
                <c:pt idx="483">
                  <c:v>-0.31825999999999999</c:v>
                </c:pt>
                <c:pt idx="484">
                  <c:v>-0.31822</c:v>
                </c:pt>
                <c:pt idx="485">
                  <c:v>-0.31830000000000003</c:v>
                </c:pt>
                <c:pt idx="486">
                  <c:v>-0.31824999999999998</c:v>
                </c:pt>
                <c:pt idx="487">
                  <c:v>-0.31824000000000002</c:v>
                </c:pt>
                <c:pt idx="488">
                  <c:v>-0.31823000000000001</c:v>
                </c:pt>
                <c:pt idx="489">
                  <c:v>-0.31824999999999998</c:v>
                </c:pt>
                <c:pt idx="490">
                  <c:v>-0.31828000000000001</c:v>
                </c:pt>
                <c:pt idx="491">
                  <c:v>-0.31830000000000003</c:v>
                </c:pt>
                <c:pt idx="492">
                  <c:v>-0.31825999999999999</c:v>
                </c:pt>
                <c:pt idx="493">
                  <c:v>-0.31830999999999998</c:v>
                </c:pt>
                <c:pt idx="494">
                  <c:v>-0.31825999999999999</c:v>
                </c:pt>
                <c:pt idx="495">
                  <c:v>-0.31827</c:v>
                </c:pt>
                <c:pt idx="496">
                  <c:v>-0.31825999999999999</c:v>
                </c:pt>
                <c:pt idx="497">
                  <c:v>-0.31822</c:v>
                </c:pt>
                <c:pt idx="498">
                  <c:v>-0.31830000000000003</c:v>
                </c:pt>
                <c:pt idx="499">
                  <c:v>-0.31828000000000001</c:v>
                </c:pt>
                <c:pt idx="500">
                  <c:v>-0.31830000000000003</c:v>
                </c:pt>
                <c:pt idx="501">
                  <c:v>-0.31823000000000001</c:v>
                </c:pt>
                <c:pt idx="502">
                  <c:v>-0.31827</c:v>
                </c:pt>
                <c:pt idx="503">
                  <c:v>-0.31824999999999998</c:v>
                </c:pt>
                <c:pt idx="504">
                  <c:v>-0.31824000000000002</c:v>
                </c:pt>
                <c:pt idx="505">
                  <c:v>-0.31824999999999998</c:v>
                </c:pt>
                <c:pt idx="506">
                  <c:v>-0.31824000000000002</c:v>
                </c:pt>
                <c:pt idx="507">
                  <c:v>-0.31824999999999998</c:v>
                </c:pt>
                <c:pt idx="508">
                  <c:v>-0.31830999999999998</c:v>
                </c:pt>
                <c:pt idx="509">
                  <c:v>-0.31825999999999999</c:v>
                </c:pt>
                <c:pt idx="510">
                  <c:v>-0.31830000000000003</c:v>
                </c:pt>
                <c:pt idx="511">
                  <c:v>-0.31827</c:v>
                </c:pt>
                <c:pt idx="512">
                  <c:v>-0.31831999999999999</c:v>
                </c:pt>
                <c:pt idx="513">
                  <c:v>-0.31824999999999998</c:v>
                </c:pt>
                <c:pt idx="514">
                  <c:v>-0.31835999999999998</c:v>
                </c:pt>
                <c:pt idx="515">
                  <c:v>-0.31825999999999999</c:v>
                </c:pt>
                <c:pt idx="516">
                  <c:v>-0.31830000000000003</c:v>
                </c:pt>
                <c:pt idx="517">
                  <c:v>-0.31829000000000002</c:v>
                </c:pt>
                <c:pt idx="518">
                  <c:v>-0.31828000000000001</c:v>
                </c:pt>
                <c:pt idx="519">
                  <c:v>-0.31824999999999998</c:v>
                </c:pt>
                <c:pt idx="520">
                  <c:v>-0.31829000000000002</c:v>
                </c:pt>
                <c:pt idx="521">
                  <c:v>-0.31825999999999999</c:v>
                </c:pt>
                <c:pt idx="522">
                  <c:v>-0.31827</c:v>
                </c:pt>
                <c:pt idx="523">
                  <c:v>-0.31825999999999999</c:v>
                </c:pt>
                <c:pt idx="524">
                  <c:v>-0.31830000000000003</c:v>
                </c:pt>
                <c:pt idx="525">
                  <c:v>-0.31827</c:v>
                </c:pt>
                <c:pt idx="526">
                  <c:v>-0.31829000000000002</c:v>
                </c:pt>
                <c:pt idx="527">
                  <c:v>-0.31827</c:v>
                </c:pt>
                <c:pt idx="528">
                  <c:v>-0.31830999999999998</c:v>
                </c:pt>
                <c:pt idx="529">
                  <c:v>-0.31830000000000003</c:v>
                </c:pt>
                <c:pt idx="530">
                  <c:v>-0.31828000000000001</c:v>
                </c:pt>
                <c:pt idx="531">
                  <c:v>-0.31829000000000002</c:v>
                </c:pt>
                <c:pt idx="532">
                  <c:v>-0.31827</c:v>
                </c:pt>
                <c:pt idx="533">
                  <c:v>-0.31828000000000001</c:v>
                </c:pt>
                <c:pt idx="534">
                  <c:v>-0.31830000000000003</c:v>
                </c:pt>
                <c:pt idx="535">
                  <c:v>-0.31828000000000001</c:v>
                </c:pt>
                <c:pt idx="536">
                  <c:v>-0.31827</c:v>
                </c:pt>
                <c:pt idx="537">
                  <c:v>-0.31828000000000001</c:v>
                </c:pt>
                <c:pt idx="538">
                  <c:v>-0.31827</c:v>
                </c:pt>
                <c:pt idx="539">
                  <c:v>-0.31827</c:v>
                </c:pt>
                <c:pt idx="540">
                  <c:v>-0.31828000000000001</c:v>
                </c:pt>
                <c:pt idx="541">
                  <c:v>-0.31829000000000002</c:v>
                </c:pt>
                <c:pt idx="542">
                  <c:v>-0.31829000000000002</c:v>
                </c:pt>
                <c:pt idx="543">
                  <c:v>-0.31830000000000003</c:v>
                </c:pt>
                <c:pt idx="544">
                  <c:v>-0.31828000000000001</c:v>
                </c:pt>
                <c:pt idx="545">
                  <c:v>-0.31827</c:v>
                </c:pt>
                <c:pt idx="546">
                  <c:v>-0.31829000000000002</c:v>
                </c:pt>
                <c:pt idx="547">
                  <c:v>-0.31829000000000002</c:v>
                </c:pt>
                <c:pt idx="548">
                  <c:v>-0.31830000000000003</c:v>
                </c:pt>
                <c:pt idx="549">
                  <c:v>-0.31829000000000002</c:v>
                </c:pt>
                <c:pt idx="550">
                  <c:v>-0.31831999999999999</c:v>
                </c:pt>
                <c:pt idx="551">
                  <c:v>-0.31827</c:v>
                </c:pt>
                <c:pt idx="552">
                  <c:v>-0.31829000000000002</c:v>
                </c:pt>
                <c:pt idx="553">
                  <c:v>-0.31829000000000002</c:v>
                </c:pt>
                <c:pt idx="554">
                  <c:v>-0.31834000000000001</c:v>
                </c:pt>
                <c:pt idx="555">
                  <c:v>-0.31829000000000002</c:v>
                </c:pt>
                <c:pt idx="556">
                  <c:v>-0.31830000000000003</c:v>
                </c:pt>
                <c:pt idx="557">
                  <c:v>-0.31830999999999998</c:v>
                </c:pt>
                <c:pt idx="558">
                  <c:v>-0.31827</c:v>
                </c:pt>
                <c:pt idx="559">
                  <c:v>-0.31829000000000002</c:v>
                </c:pt>
                <c:pt idx="560">
                  <c:v>-0.31827</c:v>
                </c:pt>
                <c:pt idx="561">
                  <c:v>-0.31829000000000002</c:v>
                </c:pt>
                <c:pt idx="562">
                  <c:v>-0.31830999999999998</c:v>
                </c:pt>
                <c:pt idx="563">
                  <c:v>-0.31830999999999998</c:v>
                </c:pt>
                <c:pt idx="564">
                  <c:v>-0.31830999999999998</c:v>
                </c:pt>
                <c:pt idx="565">
                  <c:v>-0.31828000000000001</c:v>
                </c:pt>
                <c:pt idx="566">
                  <c:v>-0.31829000000000002</c:v>
                </c:pt>
                <c:pt idx="567">
                  <c:v>-0.31830000000000003</c:v>
                </c:pt>
                <c:pt idx="568">
                  <c:v>-0.31831999999999999</c:v>
                </c:pt>
                <c:pt idx="569">
                  <c:v>-0.31829000000000002</c:v>
                </c:pt>
                <c:pt idx="570">
                  <c:v>-0.31830000000000003</c:v>
                </c:pt>
                <c:pt idx="571">
                  <c:v>-0.31830000000000003</c:v>
                </c:pt>
                <c:pt idx="572">
                  <c:v>-0.31828000000000001</c:v>
                </c:pt>
                <c:pt idx="573">
                  <c:v>-0.31831999999999999</c:v>
                </c:pt>
                <c:pt idx="574">
                  <c:v>-0.31830000000000003</c:v>
                </c:pt>
                <c:pt idx="575">
                  <c:v>-0.31831999999999999</c:v>
                </c:pt>
                <c:pt idx="576">
                  <c:v>-0.31830000000000003</c:v>
                </c:pt>
                <c:pt idx="577">
                  <c:v>-0.31830000000000003</c:v>
                </c:pt>
                <c:pt idx="578">
                  <c:v>-0.31830000000000003</c:v>
                </c:pt>
                <c:pt idx="579">
                  <c:v>-0.31830000000000003</c:v>
                </c:pt>
                <c:pt idx="580">
                  <c:v>-0.31829000000000002</c:v>
                </c:pt>
                <c:pt idx="581">
                  <c:v>-0.31831999999999999</c:v>
                </c:pt>
                <c:pt idx="582">
                  <c:v>-0.31830999999999998</c:v>
                </c:pt>
                <c:pt idx="583">
                  <c:v>-0.31830000000000003</c:v>
                </c:pt>
                <c:pt idx="584">
                  <c:v>-0.31830999999999998</c:v>
                </c:pt>
                <c:pt idx="585">
                  <c:v>-0.31830000000000003</c:v>
                </c:pt>
                <c:pt idx="586">
                  <c:v>-0.31829000000000002</c:v>
                </c:pt>
                <c:pt idx="587">
                  <c:v>-0.31830000000000003</c:v>
                </c:pt>
                <c:pt idx="588">
                  <c:v>-0.31830999999999998</c:v>
                </c:pt>
                <c:pt idx="589">
                  <c:v>-0.31829000000000002</c:v>
                </c:pt>
                <c:pt idx="590">
                  <c:v>-0.31829000000000002</c:v>
                </c:pt>
                <c:pt idx="591">
                  <c:v>-0.31829000000000002</c:v>
                </c:pt>
                <c:pt idx="592">
                  <c:v>-0.31829000000000002</c:v>
                </c:pt>
                <c:pt idx="593">
                  <c:v>-0.31830999999999998</c:v>
                </c:pt>
                <c:pt idx="594">
                  <c:v>-0.31830000000000003</c:v>
                </c:pt>
                <c:pt idx="595">
                  <c:v>-0.31830000000000003</c:v>
                </c:pt>
                <c:pt idx="596">
                  <c:v>-0.31830000000000003</c:v>
                </c:pt>
                <c:pt idx="597">
                  <c:v>-0.31830000000000003</c:v>
                </c:pt>
                <c:pt idx="598">
                  <c:v>-0.31829000000000002</c:v>
                </c:pt>
                <c:pt idx="599">
                  <c:v>-0.31830999999999998</c:v>
                </c:pt>
                <c:pt idx="600">
                  <c:v>-0.31830000000000003</c:v>
                </c:pt>
                <c:pt idx="601">
                  <c:v>-0.31830999999999998</c:v>
                </c:pt>
                <c:pt idx="602">
                  <c:v>-0.31830999999999998</c:v>
                </c:pt>
                <c:pt idx="603">
                  <c:v>-0.31830000000000003</c:v>
                </c:pt>
                <c:pt idx="604">
                  <c:v>-0.31830999999999998</c:v>
                </c:pt>
                <c:pt idx="605">
                  <c:v>-0.31829000000000002</c:v>
                </c:pt>
                <c:pt idx="606">
                  <c:v>-0.31830000000000003</c:v>
                </c:pt>
                <c:pt idx="607">
                  <c:v>-0.31830000000000003</c:v>
                </c:pt>
                <c:pt idx="608">
                  <c:v>-0.31830999999999998</c:v>
                </c:pt>
                <c:pt idx="609">
                  <c:v>-0.31830999999999998</c:v>
                </c:pt>
                <c:pt idx="610">
                  <c:v>-0.31830999999999998</c:v>
                </c:pt>
                <c:pt idx="611">
                  <c:v>-0.31830000000000003</c:v>
                </c:pt>
                <c:pt idx="612">
                  <c:v>-0.31830000000000003</c:v>
                </c:pt>
                <c:pt idx="613">
                  <c:v>-0.31830000000000003</c:v>
                </c:pt>
                <c:pt idx="614">
                  <c:v>-0.31830999999999998</c:v>
                </c:pt>
                <c:pt idx="615">
                  <c:v>-0.31830999999999998</c:v>
                </c:pt>
                <c:pt idx="616">
                  <c:v>-0.31831999999999999</c:v>
                </c:pt>
                <c:pt idx="617">
                  <c:v>-0.31830000000000003</c:v>
                </c:pt>
                <c:pt idx="618">
                  <c:v>-0.31830000000000003</c:v>
                </c:pt>
                <c:pt idx="619">
                  <c:v>-0.31831999999999999</c:v>
                </c:pt>
                <c:pt idx="620">
                  <c:v>-0.31830000000000003</c:v>
                </c:pt>
                <c:pt idx="621">
                  <c:v>-0.31830000000000003</c:v>
                </c:pt>
                <c:pt idx="622">
                  <c:v>-0.31830000000000003</c:v>
                </c:pt>
                <c:pt idx="623">
                  <c:v>-0.31830999999999998</c:v>
                </c:pt>
                <c:pt idx="624">
                  <c:v>-0.31831999999999999</c:v>
                </c:pt>
                <c:pt idx="625">
                  <c:v>-0.31829000000000002</c:v>
                </c:pt>
                <c:pt idx="626">
                  <c:v>-0.31830000000000003</c:v>
                </c:pt>
                <c:pt idx="627">
                  <c:v>-0.31829000000000002</c:v>
                </c:pt>
                <c:pt idx="628">
                  <c:v>-0.31830999999999998</c:v>
                </c:pt>
                <c:pt idx="629">
                  <c:v>-0.31830000000000003</c:v>
                </c:pt>
                <c:pt idx="630">
                  <c:v>-0.31830999999999998</c:v>
                </c:pt>
                <c:pt idx="631">
                  <c:v>-0.31830999999999998</c:v>
                </c:pt>
                <c:pt idx="632">
                  <c:v>-0.31829000000000002</c:v>
                </c:pt>
                <c:pt idx="633">
                  <c:v>-0.31831999999999999</c:v>
                </c:pt>
                <c:pt idx="634">
                  <c:v>-0.31830999999999998</c:v>
                </c:pt>
                <c:pt idx="635">
                  <c:v>-0.31830000000000003</c:v>
                </c:pt>
                <c:pt idx="636">
                  <c:v>-0.31831999999999999</c:v>
                </c:pt>
                <c:pt idx="637">
                  <c:v>-0.31830999999999998</c:v>
                </c:pt>
                <c:pt idx="638">
                  <c:v>-0.31830000000000003</c:v>
                </c:pt>
                <c:pt idx="639">
                  <c:v>-0.31830000000000003</c:v>
                </c:pt>
                <c:pt idx="640">
                  <c:v>-0.31830999999999998</c:v>
                </c:pt>
                <c:pt idx="641">
                  <c:v>-0.31830999999999998</c:v>
                </c:pt>
                <c:pt idx="642">
                  <c:v>-0.31830000000000003</c:v>
                </c:pt>
                <c:pt idx="643">
                  <c:v>-0.31830999999999998</c:v>
                </c:pt>
                <c:pt idx="644">
                  <c:v>-0.31830999999999998</c:v>
                </c:pt>
                <c:pt idx="645">
                  <c:v>-0.31831999999999999</c:v>
                </c:pt>
                <c:pt idx="646">
                  <c:v>-0.31830000000000003</c:v>
                </c:pt>
                <c:pt idx="647">
                  <c:v>-0.31830999999999998</c:v>
                </c:pt>
                <c:pt idx="648">
                  <c:v>-0.31831999999999999</c:v>
                </c:pt>
                <c:pt idx="649">
                  <c:v>-0.31830000000000003</c:v>
                </c:pt>
                <c:pt idx="650">
                  <c:v>-0.31830999999999998</c:v>
                </c:pt>
                <c:pt idx="651">
                  <c:v>-0.31830000000000003</c:v>
                </c:pt>
                <c:pt idx="652">
                  <c:v>-0.31830999999999998</c:v>
                </c:pt>
                <c:pt idx="653">
                  <c:v>-0.31830999999999998</c:v>
                </c:pt>
                <c:pt idx="654">
                  <c:v>-0.31831999999999999</c:v>
                </c:pt>
                <c:pt idx="655">
                  <c:v>-0.31830000000000003</c:v>
                </c:pt>
                <c:pt idx="656">
                  <c:v>-0.31830000000000003</c:v>
                </c:pt>
                <c:pt idx="657">
                  <c:v>-0.31830999999999998</c:v>
                </c:pt>
                <c:pt idx="658">
                  <c:v>-0.31831999999999999</c:v>
                </c:pt>
                <c:pt idx="659">
                  <c:v>-0.31830000000000003</c:v>
                </c:pt>
                <c:pt idx="660">
                  <c:v>-0.31831999999999999</c:v>
                </c:pt>
                <c:pt idx="661">
                  <c:v>-0.31830000000000003</c:v>
                </c:pt>
                <c:pt idx="662">
                  <c:v>-0.31830999999999998</c:v>
                </c:pt>
                <c:pt idx="663">
                  <c:v>-0.31830999999999998</c:v>
                </c:pt>
                <c:pt idx="664">
                  <c:v>-0.31830999999999998</c:v>
                </c:pt>
                <c:pt idx="665">
                  <c:v>-0.31830000000000003</c:v>
                </c:pt>
                <c:pt idx="666">
                  <c:v>-0.31830999999999998</c:v>
                </c:pt>
                <c:pt idx="667">
                  <c:v>-0.31830999999999998</c:v>
                </c:pt>
                <c:pt idx="668">
                  <c:v>-0.31830000000000003</c:v>
                </c:pt>
                <c:pt idx="669">
                  <c:v>-0.31830999999999998</c:v>
                </c:pt>
                <c:pt idx="670">
                  <c:v>-0.31830999999999998</c:v>
                </c:pt>
                <c:pt idx="671">
                  <c:v>-0.31830000000000003</c:v>
                </c:pt>
                <c:pt idx="672">
                  <c:v>-0.31830999999999998</c:v>
                </c:pt>
                <c:pt idx="673">
                  <c:v>-0.31830000000000003</c:v>
                </c:pt>
                <c:pt idx="674">
                  <c:v>-0.31830000000000003</c:v>
                </c:pt>
                <c:pt idx="675">
                  <c:v>-0.31830000000000003</c:v>
                </c:pt>
                <c:pt idx="676">
                  <c:v>-0.31830999999999998</c:v>
                </c:pt>
                <c:pt idx="677">
                  <c:v>-0.31830000000000003</c:v>
                </c:pt>
                <c:pt idx="678">
                  <c:v>-0.31830999999999998</c:v>
                </c:pt>
                <c:pt idx="679">
                  <c:v>-0.31830000000000003</c:v>
                </c:pt>
                <c:pt idx="680">
                  <c:v>-0.31830999999999998</c:v>
                </c:pt>
                <c:pt idx="681">
                  <c:v>-0.31830999999999998</c:v>
                </c:pt>
                <c:pt idx="682">
                  <c:v>-0.31830999999999998</c:v>
                </c:pt>
                <c:pt idx="683">
                  <c:v>-0.31830999999999998</c:v>
                </c:pt>
                <c:pt idx="684">
                  <c:v>-0.31830999999999998</c:v>
                </c:pt>
                <c:pt idx="685">
                  <c:v>-0.31830999999999998</c:v>
                </c:pt>
                <c:pt idx="686">
                  <c:v>-0.31830999999999998</c:v>
                </c:pt>
                <c:pt idx="687">
                  <c:v>-0.31830999999999998</c:v>
                </c:pt>
                <c:pt idx="688">
                  <c:v>-0.31830000000000003</c:v>
                </c:pt>
                <c:pt idx="689">
                  <c:v>-0.31830999999999998</c:v>
                </c:pt>
                <c:pt idx="690">
                  <c:v>-0.31830999999999998</c:v>
                </c:pt>
                <c:pt idx="691">
                  <c:v>-0.31830999999999998</c:v>
                </c:pt>
                <c:pt idx="692">
                  <c:v>-0.31830999999999998</c:v>
                </c:pt>
                <c:pt idx="693">
                  <c:v>-0.31830999999999998</c:v>
                </c:pt>
                <c:pt idx="694">
                  <c:v>-0.31830999999999998</c:v>
                </c:pt>
                <c:pt idx="695">
                  <c:v>-0.31830999999999998</c:v>
                </c:pt>
                <c:pt idx="696">
                  <c:v>-0.31830999999999998</c:v>
                </c:pt>
                <c:pt idx="697">
                  <c:v>-0.31830999999999998</c:v>
                </c:pt>
                <c:pt idx="698">
                  <c:v>-0.31831999999999999</c:v>
                </c:pt>
                <c:pt idx="699">
                  <c:v>-0.31830999999999998</c:v>
                </c:pt>
                <c:pt idx="700">
                  <c:v>-0.31830999999999998</c:v>
                </c:pt>
                <c:pt idx="701">
                  <c:v>-0.31830999999999998</c:v>
                </c:pt>
                <c:pt idx="702">
                  <c:v>-0.31830999999999998</c:v>
                </c:pt>
                <c:pt idx="703">
                  <c:v>-0.31830999999999998</c:v>
                </c:pt>
                <c:pt idx="704">
                  <c:v>-0.31830999999999998</c:v>
                </c:pt>
                <c:pt idx="705">
                  <c:v>-0.31830999999999998</c:v>
                </c:pt>
                <c:pt idx="706">
                  <c:v>-0.31830999999999998</c:v>
                </c:pt>
                <c:pt idx="707">
                  <c:v>-0.31830999999999998</c:v>
                </c:pt>
                <c:pt idx="708">
                  <c:v>-0.31830999999999998</c:v>
                </c:pt>
                <c:pt idx="709">
                  <c:v>-0.31830999999999998</c:v>
                </c:pt>
                <c:pt idx="710">
                  <c:v>-0.31830999999999998</c:v>
                </c:pt>
                <c:pt idx="711">
                  <c:v>-0.31830999999999998</c:v>
                </c:pt>
                <c:pt idx="712">
                  <c:v>-0.31830999999999998</c:v>
                </c:pt>
                <c:pt idx="713">
                  <c:v>-0.31830999999999998</c:v>
                </c:pt>
                <c:pt idx="714">
                  <c:v>-0.31830999999999998</c:v>
                </c:pt>
                <c:pt idx="715">
                  <c:v>-0.31830999999999998</c:v>
                </c:pt>
                <c:pt idx="716">
                  <c:v>-0.31830000000000003</c:v>
                </c:pt>
                <c:pt idx="717">
                  <c:v>-0.31830999999999998</c:v>
                </c:pt>
                <c:pt idx="718">
                  <c:v>-0.31830999999999998</c:v>
                </c:pt>
                <c:pt idx="719">
                  <c:v>-0.31830000000000003</c:v>
                </c:pt>
                <c:pt idx="720">
                  <c:v>-0.31831999999999999</c:v>
                </c:pt>
                <c:pt idx="721">
                  <c:v>-0.31830999999999998</c:v>
                </c:pt>
                <c:pt idx="722">
                  <c:v>-0.31830999999999998</c:v>
                </c:pt>
                <c:pt idx="723">
                  <c:v>-0.31830999999999998</c:v>
                </c:pt>
                <c:pt idx="724">
                  <c:v>-0.31830999999999998</c:v>
                </c:pt>
                <c:pt idx="725">
                  <c:v>-0.31830999999999998</c:v>
                </c:pt>
                <c:pt idx="726">
                  <c:v>-0.31830999999999998</c:v>
                </c:pt>
                <c:pt idx="727">
                  <c:v>-0.31830999999999998</c:v>
                </c:pt>
                <c:pt idx="728">
                  <c:v>-0.31830999999999998</c:v>
                </c:pt>
                <c:pt idx="729">
                  <c:v>-0.31830999999999998</c:v>
                </c:pt>
                <c:pt idx="730">
                  <c:v>-0.31831999999999999</c:v>
                </c:pt>
                <c:pt idx="731">
                  <c:v>-0.31830999999999998</c:v>
                </c:pt>
                <c:pt idx="732">
                  <c:v>-0.31830999999999998</c:v>
                </c:pt>
                <c:pt idx="733">
                  <c:v>-0.31830999999999998</c:v>
                </c:pt>
                <c:pt idx="734">
                  <c:v>-0.31830999999999998</c:v>
                </c:pt>
                <c:pt idx="735">
                  <c:v>-0.31831999999999999</c:v>
                </c:pt>
                <c:pt idx="736">
                  <c:v>-0.31830999999999998</c:v>
                </c:pt>
                <c:pt idx="737">
                  <c:v>-0.31830999999999998</c:v>
                </c:pt>
                <c:pt idx="738">
                  <c:v>-0.31830999999999998</c:v>
                </c:pt>
                <c:pt idx="739">
                  <c:v>-0.31830999999999998</c:v>
                </c:pt>
                <c:pt idx="740">
                  <c:v>-0.31830999999999998</c:v>
                </c:pt>
                <c:pt idx="741">
                  <c:v>-0.31830999999999998</c:v>
                </c:pt>
                <c:pt idx="742">
                  <c:v>-0.31830000000000003</c:v>
                </c:pt>
                <c:pt idx="743">
                  <c:v>-0.31830999999999998</c:v>
                </c:pt>
                <c:pt idx="744">
                  <c:v>-0.31830999999999998</c:v>
                </c:pt>
                <c:pt idx="745">
                  <c:v>-0.31830999999999998</c:v>
                </c:pt>
                <c:pt idx="746">
                  <c:v>-0.31830999999999998</c:v>
                </c:pt>
                <c:pt idx="747">
                  <c:v>-0.31830999999999998</c:v>
                </c:pt>
                <c:pt idx="748">
                  <c:v>-0.31830999999999998</c:v>
                </c:pt>
                <c:pt idx="749">
                  <c:v>-0.31830999999999998</c:v>
                </c:pt>
                <c:pt idx="750">
                  <c:v>-0.31830999999999998</c:v>
                </c:pt>
                <c:pt idx="751">
                  <c:v>-0.31830999999999998</c:v>
                </c:pt>
                <c:pt idx="752">
                  <c:v>-0.31830999999999998</c:v>
                </c:pt>
                <c:pt idx="753">
                  <c:v>-0.31830999999999998</c:v>
                </c:pt>
                <c:pt idx="754">
                  <c:v>-0.31830999999999998</c:v>
                </c:pt>
                <c:pt idx="755">
                  <c:v>-0.31830999999999998</c:v>
                </c:pt>
                <c:pt idx="756">
                  <c:v>-0.31830999999999998</c:v>
                </c:pt>
                <c:pt idx="757">
                  <c:v>-0.31830999999999998</c:v>
                </c:pt>
                <c:pt idx="758">
                  <c:v>-0.31830999999999998</c:v>
                </c:pt>
                <c:pt idx="759">
                  <c:v>-0.31830999999999998</c:v>
                </c:pt>
                <c:pt idx="760">
                  <c:v>-0.31830999999999998</c:v>
                </c:pt>
                <c:pt idx="761">
                  <c:v>-0.31830999999999998</c:v>
                </c:pt>
                <c:pt idx="762">
                  <c:v>-0.31830999999999998</c:v>
                </c:pt>
                <c:pt idx="763">
                  <c:v>-0.31830999999999998</c:v>
                </c:pt>
                <c:pt idx="764">
                  <c:v>-0.31830999999999998</c:v>
                </c:pt>
                <c:pt idx="765">
                  <c:v>-0.31830999999999998</c:v>
                </c:pt>
                <c:pt idx="766">
                  <c:v>-0.31830999999999998</c:v>
                </c:pt>
                <c:pt idx="767">
                  <c:v>-0.31830999999999998</c:v>
                </c:pt>
                <c:pt idx="768">
                  <c:v>-0.31830999999999998</c:v>
                </c:pt>
                <c:pt idx="769">
                  <c:v>-0.31830999999999998</c:v>
                </c:pt>
                <c:pt idx="770">
                  <c:v>-0.31830999999999998</c:v>
                </c:pt>
                <c:pt idx="771">
                  <c:v>-0.31830999999999998</c:v>
                </c:pt>
                <c:pt idx="772">
                  <c:v>-0.31830999999999998</c:v>
                </c:pt>
                <c:pt idx="773">
                  <c:v>-0.31830999999999998</c:v>
                </c:pt>
                <c:pt idx="774">
                  <c:v>-0.31830999999999998</c:v>
                </c:pt>
                <c:pt idx="775">
                  <c:v>-0.31830999999999998</c:v>
                </c:pt>
                <c:pt idx="776">
                  <c:v>-0.31830999999999998</c:v>
                </c:pt>
                <c:pt idx="777">
                  <c:v>-0.31830999999999998</c:v>
                </c:pt>
                <c:pt idx="778">
                  <c:v>-0.31830999999999998</c:v>
                </c:pt>
                <c:pt idx="779">
                  <c:v>-0.31830999999999998</c:v>
                </c:pt>
                <c:pt idx="780">
                  <c:v>-0.31830999999999998</c:v>
                </c:pt>
                <c:pt idx="781">
                  <c:v>-0.31830999999999998</c:v>
                </c:pt>
                <c:pt idx="782">
                  <c:v>-0.31830999999999998</c:v>
                </c:pt>
                <c:pt idx="783">
                  <c:v>-0.31830999999999998</c:v>
                </c:pt>
                <c:pt idx="784">
                  <c:v>-0.31830999999999998</c:v>
                </c:pt>
                <c:pt idx="785">
                  <c:v>-0.31830999999999998</c:v>
                </c:pt>
                <c:pt idx="786">
                  <c:v>-0.31830999999999998</c:v>
                </c:pt>
                <c:pt idx="787">
                  <c:v>-0.31830999999999998</c:v>
                </c:pt>
                <c:pt idx="788">
                  <c:v>-0.31830999999999998</c:v>
                </c:pt>
                <c:pt idx="789">
                  <c:v>-0.31830999999999998</c:v>
                </c:pt>
                <c:pt idx="790">
                  <c:v>-0.31830999999999998</c:v>
                </c:pt>
                <c:pt idx="791">
                  <c:v>-0.31830999999999998</c:v>
                </c:pt>
                <c:pt idx="792">
                  <c:v>-0.31830999999999998</c:v>
                </c:pt>
                <c:pt idx="793">
                  <c:v>-0.31830999999999998</c:v>
                </c:pt>
                <c:pt idx="794">
                  <c:v>-0.31830999999999998</c:v>
                </c:pt>
                <c:pt idx="795">
                  <c:v>-0.31830999999999998</c:v>
                </c:pt>
                <c:pt idx="796">
                  <c:v>-0.31830999999999998</c:v>
                </c:pt>
                <c:pt idx="797">
                  <c:v>-0.31830999999999998</c:v>
                </c:pt>
                <c:pt idx="798">
                  <c:v>-0.31830999999999998</c:v>
                </c:pt>
                <c:pt idx="799">
                  <c:v>-0.31830999999999998</c:v>
                </c:pt>
                <c:pt idx="800">
                  <c:v>-0.31830999999999998</c:v>
                </c:pt>
                <c:pt idx="801">
                  <c:v>-0.31830999999999998</c:v>
                </c:pt>
                <c:pt idx="802">
                  <c:v>-0.31830999999999998</c:v>
                </c:pt>
                <c:pt idx="803">
                  <c:v>-0.31830999999999998</c:v>
                </c:pt>
                <c:pt idx="804">
                  <c:v>-0.31830999999999998</c:v>
                </c:pt>
                <c:pt idx="805">
                  <c:v>-0.31830999999999998</c:v>
                </c:pt>
                <c:pt idx="806">
                  <c:v>-0.31830999999999998</c:v>
                </c:pt>
                <c:pt idx="807">
                  <c:v>-0.31830999999999998</c:v>
                </c:pt>
                <c:pt idx="808">
                  <c:v>-0.31830999999999998</c:v>
                </c:pt>
                <c:pt idx="809">
                  <c:v>-0.31830999999999998</c:v>
                </c:pt>
                <c:pt idx="810">
                  <c:v>-0.31830999999999998</c:v>
                </c:pt>
                <c:pt idx="811">
                  <c:v>-0.31830999999999998</c:v>
                </c:pt>
                <c:pt idx="812">
                  <c:v>-0.31830999999999998</c:v>
                </c:pt>
                <c:pt idx="813">
                  <c:v>-0.31830999999999998</c:v>
                </c:pt>
                <c:pt idx="814">
                  <c:v>-0.31830999999999998</c:v>
                </c:pt>
                <c:pt idx="815">
                  <c:v>-0.31830999999999998</c:v>
                </c:pt>
                <c:pt idx="816">
                  <c:v>-0.31830999999999998</c:v>
                </c:pt>
                <c:pt idx="817">
                  <c:v>-0.31830999999999998</c:v>
                </c:pt>
                <c:pt idx="818">
                  <c:v>-0.31830999999999998</c:v>
                </c:pt>
                <c:pt idx="819">
                  <c:v>-0.31830999999999998</c:v>
                </c:pt>
                <c:pt idx="820">
                  <c:v>-0.31830999999999998</c:v>
                </c:pt>
                <c:pt idx="821">
                  <c:v>-0.31830999999999998</c:v>
                </c:pt>
                <c:pt idx="822">
                  <c:v>-0.31830999999999998</c:v>
                </c:pt>
                <c:pt idx="823">
                  <c:v>-0.31830999999999998</c:v>
                </c:pt>
                <c:pt idx="824">
                  <c:v>-0.31830999999999998</c:v>
                </c:pt>
                <c:pt idx="825">
                  <c:v>-0.31830999999999998</c:v>
                </c:pt>
                <c:pt idx="826">
                  <c:v>-0.31830999999999998</c:v>
                </c:pt>
                <c:pt idx="827">
                  <c:v>-0.31830999999999998</c:v>
                </c:pt>
                <c:pt idx="828">
                  <c:v>-0.31830999999999998</c:v>
                </c:pt>
                <c:pt idx="829">
                  <c:v>-0.31830999999999998</c:v>
                </c:pt>
                <c:pt idx="830">
                  <c:v>-0.31830999999999998</c:v>
                </c:pt>
                <c:pt idx="831">
                  <c:v>-0.31830999999999998</c:v>
                </c:pt>
                <c:pt idx="832">
                  <c:v>-0.31830999999999998</c:v>
                </c:pt>
                <c:pt idx="833">
                  <c:v>-0.31830999999999998</c:v>
                </c:pt>
                <c:pt idx="834">
                  <c:v>-0.31830999999999998</c:v>
                </c:pt>
                <c:pt idx="835">
                  <c:v>-0.31830999999999998</c:v>
                </c:pt>
                <c:pt idx="836">
                  <c:v>-0.31830999999999998</c:v>
                </c:pt>
                <c:pt idx="837">
                  <c:v>-0.31830999999999998</c:v>
                </c:pt>
                <c:pt idx="838">
                  <c:v>-0.31830999999999998</c:v>
                </c:pt>
                <c:pt idx="839">
                  <c:v>-0.31830999999999998</c:v>
                </c:pt>
                <c:pt idx="840">
                  <c:v>-0.31830999999999998</c:v>
                </c:pt>
                <c:pt idx="841">
                  <c:v>-0.31830999999999998</c:v>
                </c:pt>
                <c:pt idx="842">
                  <c:v>-0.31830999999999998</c:v>
                </c:pt>
                <c:pt idx="843">
                  <c:v>-0.31830999999999998</c:v>
                </c:pt>
                <c:pt idx="844">
                  <c:v>-0.31830999999999998</c:v>
                </c:pt>
                <c:pt idx="845">
                  <c:v>-0.31830999999999998</c:v>
                </c:pt>
                <c:pt idx="846">
                  <c:v>-0.31830999999999998</c:v>
                </c:pt>
                <c:pt idx="847">
                  <c:v>-0.31830999999999998</c:v>
                </c:pt>
                <c:pt idx="848">
                  <c:v>-0.31830999999999998</c:v>
                </c:pt>
                <c:pt idx="849">
                  <c:v>-0.31830999999999998</c:v>
                </c:pt>
                <c:pt idx="850">
                  <c:v>-0.31830999999999998</c:v>
                </c:pt>
                <c:pt idx="851">
                  <c:v>-0.31830999999999998</c:v>
                </c:pt>
                <c:pt idx="852">
                  <c:v>-0.31830999999999998</c:v>
                </c:pt>
                <c:pt idx="853">
                  <c:v>-0.31830999999999998</c:v>
                </c:pt>
                <c:pt idx="854">
                  <c:v>-0.31830999999999998</c:v>
                </c:pt>
                <c:pt idx="855">
                  <c:v>-0.31830999999999998</c:v>
                </c:pt>
                <c:pt idx="856">
                  <c:v>-0.31830999999999998</c:v>
                </c:pt>
                <c:pt idx="857">
                  <c:v>-0.31830999999999998</c:v>
                </c:pt>
                <c:pt idx="858">
                  <c:v>-0.31830999999999998</c:v>
                </c:pt>
                <c:pt idx="859">
                  <c:v>-0.31830999999999998</c:v>
                </c:pt>
                <c:pt idx="860">
                  <c:v>-0.31830999999999998</c:v>
                </c:pt>
                <c:pt idx="861">
                  <c:v>-0.31830999999999998</c:v>
                </c:pt>
                <c:pt idx="862">
                  <c:v>-0.31830999999999998</c:v>
                </c:pt>
                <c:pt idx="863">
                  <c:v>-0.31830999999999998</c:v>
                </c:pt>
                <c:pt idx="864">
                  <c:v>-0.31830999999999998</c:v>
                </c:pt>
                <c:pt idx="865">
                  <c:v>-0.31830999999999998</c:v>
                </c:pt>
                <c:pt idx="866">
                  <c:v>-0.31830999999999998</c:v>
                </c:pt>
                <c:pt idx="867">
                  <c:v>-0.31830999999999998</c:v>
                </c:pt>
                <c:pt idx="868">
                  <c:v>-0.31830999999999998</c:v>
                </c:pt>
                <c:pt idx="869">
                  <c:v>-0.31830999999999998</c:v>
                </c:pt>
                <c:pt idx="870">
                  <c:v>-0.31830999999999998</c:v>
                </c:pt>
                <c:pt idx="871">
                  <c:v>-0.31830999999999998</c:v>
                </c:pt>
                <c:pt idx="872">
                  <c:v>-0.31830999999999998</c:v>
                </c:pt>
                <c:pt idx="873">
                  <c:v>-0.31830999999999998</c:v>
                </c:pt>
                <c:pt idx="874">
                  <c:v>-0.31830999999999998</c:v>
                </c:pt>
                <c:pt idx="875">
                  <c:v>-0.31830999999999998</c:v>
                </c:pt>
                <c:pt idx="876">
                  <c:v>-0.31830999999999998</c:v>
                </c:pt>
                <c:pt idx="877">
                  <c:v>-0.31830999999999998</c:v>
                </c:pt>
                <c:pt idx="878">
                  <c:v>-0.31830999999999998</c:v>
                </c:pt>
                <c:pt idx="879">
                  <c:v>-0.31830999999999998</c:v>
                </c:pt>
                <c:pt idx="880">
                  <c:v>-0.31830999999999998</c:v>
                </c:pt>
                <c:pt idx="881">
                  <c:v>-0.31830999999999998</c:v>
                </c:pt>
                <c:pt idx="882">
                  <c:v>-0.31830999999999998</c:v>
                </c:pt>
                <c:pt idx="883">
                  <c:v>-0.31830999999999998</c:v>
                </c:pt>
                <c:pt idx="884">
                  <c:v>-0.31830999999999998</c:v>
                </c:pt>
                <c:pt idx="885">
                  <c:v>-0.31830999999999998</c:v>
                </c:pt>
                <c:pt idx="886">
                  <c:v>-0.31830999999999998</c:v>
                </c:pt>
                <c:pt idx="887">
                  <c:v>-0.31830999999999998</c:v>
                </c:pt>
                <c:pt idx="888">
                  <c:v>-0.31830999999999998</c:v>
                </c:pt>
                <c:pt idx="889">
                  <c:v>-0.31830999999999998</c:v>
                </c:pt>
                <c:pt idx="890">
                  <c:v>-0.31830999999999998</c:v>
                </c:pt>
                <c:pt idx="891">
                  <c:v>-0.31830999999999998</c:v>
                </c:pt>
                <c:pt idx="892">
                  <c:v>-0.31830999999999998</c:v>
                </c:pt>
                <c:pt idx="893">
                  <c:v>-0.31830999999999998</c:v>
                </c:pt>
                <c:pt idx="894">
                  <c:v>-0.31830999999999998</c:v>
                </c:pt>
                <c:pt idx="895">
                  <c:v>-0.31830999999999998</c:v>
                </c:pt>
                <c:pt idx="896">
                  <c:v>-0.31830999999999998</c:v>
                </c:pt>
                <c:pt idx="897">
                  <c:v>-0.31830999999999998</c:v>
                </c:pt>
                <c:pt idx="898">
                  <c:v>-0.31830999999999998</c:v>
                </c:pt>
                <c:pt idx="899">
                  <c:v>-0.31830999999999998</c:v>
                </c:pt>
                <c:pt idx="900">
                  <c:v>-0.31830999999999998</c:v>
                </c:pt>
                <c:pt idx="901">
                  <c:v>-0.31830999999999998</c:v>
                </c:pt>
                <c:pt idx="902">
                  <c:v>-0.31830999999999998</c:v>
                </c:pt>
                <c:pt idx="903">
                  <c:v>-0.31830999999999998</c:v>
                </c:pt>
                <c:pt idx="904">
                  <c:v>-0.31830999999999998</c:v>
                </c:pt>
                <c:pt idx="905">
                  <c:v>-0.31830999999999998</c:v>
                </c:pt>
                <c:pt idx="906">
                  <c:v>-0.31830999999999998</c:v>
                </c:pt>
                <c:pt idx="907">
                  <c:v>-0.31830999999999998</c:v>
                </c:pt>
                <c:pt idx="908">
                  <c:v>-0.31830999999999998</c:v>
                </c:pt>
                <c:pt idx="909">
                  <c:v>-0.31830999999999998</c:v>
                </c:pt>
                <c:pt idx="910">
                  <c:v>-0.31830999999999998</c:v>
                </c:pt>
                <c:pt idx="911">
                  <c:v>-0.31830999999999998</c:v>
                </c:pt>
                <c:pt idx="912">
                  <c:v>-0.31830999999999998</c:v>
                </c:pt>
                <c:pt idx="913">
                  <c:v>-0.31830999999999998</c:v>
                </c:pt>
                <c:pt idx="914">
                  <c:v>-0.31830999999999998</c:v>
                </c:pt>
                <c:pt idx="915">
                  <c:v>-0.31830999999999998</c:v>
                </c:pt>
                <c:pt idx="916">
                  <c:v>-0.31830999999999998</c:v>
                </c:pt>
                <c:pt idx="917">
                  <c:v>-0.31830999999999998</c:v>
                </c:pt>
                <c:pt idx="918">
                  <c:v>-0.31830999999999998</c:v>
                </c:pt>
                <c:pt idx="919">
                  <c:v>-0.31830999999999998</c:v>
                </c:pt>
                <c:pt idx="920">
                  <c:v>-0.31830999999999998</c:v>
                </c:pt>
                <c:pt idx="921">
                  <c:v>-0.31830999999999998</c:v>
                </c:pt>
                <c:pt idx="922">
                  <c:v>-0.31830999999999998</c:v>
                </c:pt>
                <c:pt idx="923">
                  <c:v>-0.31830999999999998</c:v>
                </c:pt>
                <c:pt idx="924">
                  <c:v>-0.31830999999999998</c:v>
                </c:pt>
                <c:pt idx="925">
                  <c:v>-0.31830999999999998</c:v>
                </c:pt>
                <c:pt idx="926">
                  <c:v>-0.31830999999999998</c:v>
                </c:pt>
                <c:pt idx="927">
                  <c:v>-0.31830999999999998</c:v>
                </c:pt>
                <c:pt idx="928">
                  <c:v>-0.31830999999999998</c:v>
                </c:pt>
                <c:pt idx="929">
                  <c:v>-0.31830999999999998</c:v>
                </c:pt>
                <c:pt idx="930">
                  <c:v>-0.31830999999999998</c:v>
                </c:pt>
                <c:pt idx="931">
                  <c:v>-0.31830999999999998</c:v>
                </c:pt>
                <c:pt idx="932">
                  <c:v>-0.31830999999999998</c:v>
                </c:pt>
                <c:pt idx="933">
                  <c:v>-0.31830999999999998</c:v>
                </c:pt>
                <c:pt idx="934">
                  <c:v>-0.31830999999999998</c:v>
                </c:pt>
                <c:pt idx="935">
                  <c:v>-0.31830999999999998</c:v>
                </c:pt>
                <c:pt idx="936">
                  <c:v>-0.31830999999999998</c:v>
                </c:pt>
                <c:pt idx="937">
                  <c:v>-0.31830999999999998</c:v>
                </c:pt>
                <c:pt idx="938">
                  <c:v>-0.31830999999999998</c:v>
                </c:pt>
                <c:pt idx="939">
                  <c:v>-0.31830999999999998</c:v>
                </c:pt>
                <c:pt idx="940">
                  <c:v>-0.31830999999999998</c:v>
                </c:pt>
                <c:pt idx="941">
                  <c:v>-0.31830999999999998</c:v>
                </c:pt>
                <c:pt idx="942">
                  <c:v>-0.31830999999999998</c:v>
                </c:pt>
                <c:pt idx="943">
                  <c:v>-0.31830999999999998</c:v>
                </c:pt>
                <c:pt idx="944">
                  <c:v>-0.31830999999999998</c:v>
                </c:pt>
                <c:pt idx="945">
                  <c:v>-0.31830999999999998</c:v>
                </c:pt>
                <c:pt idx="946">
                  <c:v>-0.31830999999999998</c:v>
                </c:pt>
                <c:pt idx="947">
                  <c:v>-0.31830999999999998</c:v>
                </c:pt>
                <c:pt idx="948">
                  <c:v>-0.31830999999999998</c:v>
                </c:pt>
                <c:pt idx="949">
                  <c:v>-0.31830999999999998</c:v>
                </c:pt>
                <c:pt idx="950">
                  <c:v>-0.31830999999999998</c:v>
                </c:pt>
                <c:pt idx="951">
                  <c:v>-0.31830999999999998</c:v>
                </c:pt>
                <c:pt idx="952">
                  <c:v>-0.31830999999999998</c:v>
                </c:pt>
                <c:pt idx="953">
                  <c:v>-0.31830999999999998</c:v>
                </c:pt>
                <c:pt idx="954">
                  <c:v>-0.31830999999999998</c:v>
                </c:pt>
                <c:pt idx="955">
                  <c:v>-0.31830999999999998</c:v>
                </c:pt>
                <c:pt idx="956">
                  <c:v>-0.31830999999999998</c:v>
                </c:pt>
                <c:pt idx="957">
                  <c:v>-0.31830999999999998</c:v>
                </c:pt>
                <c:pt idx="958">
                  <c:v>-0.31830999999999998</c:v>
                </c:pt>
                <c:pt idx="959">
                  <c:v>-0.31830999999999998</c:v>
                </c:pt>
                <c:pt idx="960">
                  <c:v>-0.31830999999999998</c:v>
                </c:pt>
                <c:pt idx="961">
                  <c:v>-0.31830999999999998</c:v>
                </c:pt>
                <c:pt idx="962">
                  <c:v>-0.31830999999999998</c:v>
                </c:pt>
                <c:pt idx="963">
                  <c:v>-0.31830999999999998</c:v>
                </c:pt>
                <c:pt idx="964">
                  <c:v>-0.31830999999999998</c:v>
                </c:pt>
                <c:pt idx="965">
                  <c:v>-0.31830999999999998</c:v>
                </c:pt>
                <c:pt idx="966">
                  <c:v>-0.31830999999999998</c:v>
                </c:pt>
                <c:pt idx="967">
                  <c:v>-0.31830999999999998</c:v>
                </c:pt>
                <c:pt idx="968">
                  <c:v>-0.31830999999999998</c:v>
                </c:pt>
                <c:pt idx="969">
                  <c:v>-0.31830999999999998</c:v>
                </c:pt>
                <c:pt idx="970">
                  <c:v>-0.31830999999999998</c:v>
                </c:pt>
                <c:pt idx="971">
                  <c:v>-0.31830999999999998</c:v>
                </c:pt>
                <c:pt idx="972">
                  <c:v>-0.31830999999999998</c:v>
                </c:pt>
                <c:pt idx="973">
                  <c:v>-0.31830999999999998</c:v>
                </c:pt>
                <c:pt idx="974">
                  <c:v>-0.31830999999999998</c:v>
                </c:pt>
                <c:pt idx="975">
                  <c:v>-0.31830999999999998</c:v>
                </c:pt>
                <c:pt idx="976">
                  <c:v>-0.31830999999999998</c:v>
                </c:pt>
                <c:pt idx="977">
                  <c:v>-0.31830999999999998</c:v>
                </c:pt>
                <c:pt idx="978">
                  <c:v>-0.31830999999999998</c:v>
                </c:pt>
                <c:pt idx="979">
                  <c:v>-0.31830999999999998</c:v>
                </c:pt>
                <c:pt idx="980">
                  <c:v>-0.31830999999999998</c:v>
                </c:pt>
                <c:pt idx="981">
                  <c:v>-0.31830999999999998</c:v>
                </c:pt>
                <c:pt idx="982">
                  <c:v>-0.31830999999999998</c:v>
                </c:pt>
                <c:pt idx="983">
                  <c:v>-0.31830999999999998</c:v>
                </c:pt>
                <c:pt idx="984">
                  <c:v>-0.31830999999999998</c:v>
                </c:pt>
                <c:pt idx="985">
                  <c:v>-0.31830999999999998</c:v>
                </c:pt>
                <c:pt idx="986">
                  <c:v>-0.31830999999999998</c:v>
                </c:pt>
                <c:pt idx="987">
                  <c:v>-0.31830999999999998</c:v>
                </c:pt>
                <c:pt idx="988">
                  <c:v>-0.31830999999999998</c:v>
                </c:pt>
                <c:pt idx="989">
                  <c:v>-0.31830999999999998</c:v>
                </c:pt>
                <c:pt idx="990">
                  <c:v>-0.31830999999999998</c:v>
                </c:pt>
                <c:pt idx="991">
                  <c:v>-0.31830999999999998</c:v>
                </c:pt>
                <c:pt idx="992">
                  <c:v>-0.31830999999999998</c:v>
                </c:pt>
                <c:pt idx="993">
                  <c:v>-0.31830999999999998</c:v>
                </c:pt>
                <c:pt idx="994">
                  <c:v>-0.31830999999999998</c:v>
                </c:pt>
                <c:pt idx="995">
                  <c:v>-0.31830999999999998</c:v>
                </c:pt>
                <c:pt idx="996">
                  <c:v>-0.31830999999999998</c:v>
                </c:pt>
                <c:pt idx="997">
                  <c:v>-0.31830999999999998</c:v>
                </c:pt>
                <c:pt idx="998">
                  <c:v>-0.31830999999999998</c:v>
                </c:pt>
                <c:pt idx="999">
                  <c:v>-0.31830999999999998</c:v>
                </c:pt>
                <c:pt idx="1000">
                  <c:v>-0.31830999999999998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D9C-4F90-ACD5-53C26F6377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1024783"/>
        <c:axId val="381025263"/>
      </c:scatterChart>
      <c:valAx>
        <c:axId val="38102478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5263"/>
        <c:crosses val="autoZero"/>
        <c:crossBetween val="midCat"/>
      </c:valAx>
      <c:valAx>
        <c:axId val="381025263"/>
        <c:scaling>
          <c:orientation val="minMax"/>
          <c:max val="0"/>
          <c:min val="-0.3200000000000000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47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spPr>
            <a:ln w="25400">
              <a:noFill/>
            </a:ln>
          </c:spPr>
          <c:xVal>
            <c:numRef>
              <c:f>single_mode!$A$4:$A$10003</c:f>
              <c:numCache>
                <c:formatCode>General</c:formatCode>
                <c:ptCount val="10000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</c:numCache>
            </c:numRef>
          </c:xVal>
          <c:yVal>
            <c:numRef>
              <c:f>single_mode!$D$4:$D$10003</c:f>
              <c:numCache>
                <c:formatCode>General</c:formatCode>
                <c:ptCount val="10000"/>
                <c:pt idx="0">
                  <c:v>4.4800000000000004</c:v>
                </c:pt>
                <c:pt idx="1">
                  <c:v>4.3849999999999998</c:v>
                </c:pt>
                <c:pt idx="2">
                  <c:v>4.2439999999999998</c:v>
                </c:pt>
                <c:pt idx="3">
                  <c:v>4.2990000000000004</c:v>
                </c:pt>
                <c:pt idx="4">
                  <c:v>4.2519999999999998</c:v>
                </c:pt>
                <c:pt idx="5">
                  <c:v>4.1139999999999999</c:v>
                </c:pt>
                <c:pt idx="6">
                  <c:v>4.048</c:v>
                </c:pt>
                <c:pt idx="7">
                  <c:v>3.8879999999999999</c:v>
                </c:pt>
                <c:pt idx="8">
                  <c:v>3.7080000000000002</c:v>
                </c:pt>
                <c:pt idx="9">
                  <c:v>3.863</c:v>
                </c:pt>
                <c:pt idx="10">
                  <c:v>3.7410000000000001</c:v>
                </c:pt>
                <c:pt idx="11">
                  <c:v>3.5110000000000001</c:v>
                </c:pt>
                <c:pt idx="12">
                  <c:v>3.4489999999999998</c:v>
                </c:pt>
                <c:pt idx="13">
                  <c:v>3.7090000000000001</c:v>
                </c:pt>
                <c:pt idx="14">
                  <c:v>3.38</c:v>
                </c:pt>
                <c:pt idx="15">
                  <c:v>3.2669999999999999</c:v>
                </c:pt>
                <c:pt idx="16">
                  <c:v>3.3519999999999999</c:v>
                </c:pt>
                <c:pt idx="17">
                  <c:v>3.101</c:v>
                </c:pt>
                <c:pt idx="18">
                  <c:v>3.2349999999999999</c:v>
                </c:pt>
                <c:pt idx="19">
                  <c:v>2.8260000000000001</c:v>
                </c:pt>
                <c:pt idx="20">
                  <c:v>3.3410000000000002</c:v>
                </c:pt>
                <c:pt idx="21">
                  <c:v>2.7850000000000001</c:v>
                </c:pt>
                <c:pt idx="22">
                  <c:v>2.7549999999999999</c:v>
                </c:pt>
                <c:pt idx="23">
                  <c:v>2.931</c:v>
                </c:pt>
                <c:pt idx="24">
                  <c:v>2.8180000000000001</c:v>
                </c:pt>
                <c:pt idx="25">
                  <c:v>2.7269999999999999</c:v>
                </c:pt>
                <c:pt idx="26">
                  <c:v>2.7839999999999998</c:v>
                </c:pt>
                <c:pt idx="27">
                  <c:v>2.657</c:v>
                </c:pt>
                <c:pt idx="28">
                  <c:v>2.9</c:v>
                </c:pt>
                <c:pt idx="29">
                  <c:v>2.6429999999999998</c:v>
                </c:pt>
                <c:pt idx="30">
                  <c:v>2.5859999999999999</c:v>
                </c:pt>
                <c:pt idx="31">
                  <c:v>2.3170000000000002</c:v>
                </c:pt>
                <c:pt idx="32">
                  <c:v>2.585</c:v>
                </c:pt>
                <c:pt idx="33">
                  <c:v>2.6080000000000001</c:v>
                </c:pt>
                <c:pt idx="34">
                  <c:v>2.1640000000000001</c:v>
                </c:pt>
                <c:pt idx="35">
                  <c:v>2.1960000000000002</c:v>
                </c:pt>
                <c:pt idx="36">
                  <c:v>2.133</c:v>
                </c:pt>
                <c:pt idx="37">
                  <c:v>2.2549999999999999</c:v>
                </c:pt>
                <c:pt idx="38">
                  <c:v>1.9139999999999999</c:v>
                </c:pt>
                <c:pt idx="39">
                  <c:v>1.7</c:v>
                </c:pt>
                <c:pt idx="40">
                  <c:v>1.87</c:v>
                </c:pt>
                <c:pt idx="41">
                  <c:v>1.9950000000000001</c:v>
                </c:pt>
                <c:pt idx="42">
                  <c:v>1.625</c:v>
                </c:pt>
                <c:pt idx="43">
                  <c:v>2.056</c:v>
                </c:pt>
                <c:pt idx="44">
                  <c:v>2.0990000000000002</c:v>
                </c:pt>
                <c:pt idx="45">
                  <c:v>1.552</c:v>
                </c:pt>
                <c:pt idx="46">
                  <c:v>1.804</c:v>
                </c:pt>
                <c:pt idx="47">
                  <c:v>1.615</c:v>
                </c:pt>
                <c:pt idx="48">
                  <c:v>1.712</c:v>
                </c:pt>
                <c:pt idx="49">
                  <c:v>1.6339999999999999</c:v>
                </c:pt>
                <c:pt idx="50">
                  <c:v>1.712</c:v>
                </c:pt>
                <c:pt idx="51">
                  <c:v>1.5169999999999999</c:v>
                </c:pt>
                <c:pt idx="52">
                  <c:v>2.0350000000000001</c:v>
                </c:pt>
                <c:pt idx="53">
                  <c:v>1.6080000000000001</c:v>
                </c:pt>
                <c:pt idx="54">
                  <c:v>1.462</c:v>
                </c:pt>
                <c:pt idx="55">
                  <c:v>1.361</c:v>
                </c:pt>
                <c:pt idx="56">
                  <c:v>1.2509999999999999</c:v>
                </c:pt>
                <c:pt idx="57">
                  <c:v>1.4330000000000001</c:v>
                </c:pt>
                <c:pt idx="58">
                  <c:v>1.7669999999999999</c:v>
                </c:pt>
                <c:pt idx="59">
                  <c:v>1.347</c:v>
                </c:pt>
                <c:pt idx="60">
                  <c:v>1.4259999999999999</c:v>
                </c:pt>
                <c:pt idx="61">
                  <c:v>1.4970000000000001</c:v>
                </c:pt>
                <c:pt idx="62">
                  <c:v>1.379</c:v>
                </c:pt>
                <c:pt idx="63">
                  <c:v>1.3109999999999999</c:v>
                </c:pt>
                <c:pt idx="64">
                  <c:v>1.244</c:v>
                </c:pt>
                <c:pt idx="65">
                  <c:v>1.5029999999999999</c:v>
                </c:pt>
                <c:pt idx="66">
                  <c:v>1.421</c:v>
                </c:pt>
                <c:pt idx="67">
                  <c:v>1.484</c:v>
                </c:pt>
                <c:pt idx="68">
                  <c:v>1.4039999999999999</c:v>
                </c:pt>
                <c:pt idx="69">
                  <c:v>1.4490000000000001</c:v>
                </c:pt>
                <c:pt idx="70">
                  <c:v>1.3</c:v>
                </c:pt>
                <c:pt idx="71">
                  <c:v>1.258</c:v>
                </c:pt>
                <c:pt idx="72">
                  <c:v>1.5740000000000001</c:v>
                </c:pt>
                <c:pt idx="73">
                  <c:v>1.18</c:v>
                </c:pt>
                <c:pt idx="74">
                  <c:v>1.417</c:v>
                </c:pt>
                <c:pt idx="75">
                  <c:v>1.2809999999999999</c:v>
                </c:pt>
                <c:pt idx="76">
                  <c:v>1.155</c:v>
                </c:pt>
                <c:pt idx="77">
                  <c:v>1.456</c:v>
                </c:pt>
                <c:pt idx="78">
                  <c:v>1.3129999999999999</c:v>
                </c:pt>
                <c:pt idx="79">
                  <c:v>1.2230000000000001</c:v>
                </c:pt>
                <c:pt idx="80">
                  <c:v>1.5209999999999999</c:v>
                </c:pt>
                <c:pt idx="81">
                  <c:v>1.325</c:v>
                </c:pt>
                <c:pt idx="82">
                  <c:v>1.492</c:v>
                </c:pt>
                <c:pt idx="83">
                  <c:v>1.3029999999999999</c:v>
                </c:pt>
                <c:pt idx="84">
                  <c:v>1.2889999999999999</c:v>
                </c:pt>
                <c:pt idx="85">
                  <c:v>1.643</c:v>
                </c:pt>
                <c:pt idx="86">
                  <c:v>1.446</c:v>
                </c:pt>
                <c:pt idx="87">
                  <c:v>1.7629999999999999</c:v>
                </c:pt>
                <c:pt idx="88">
                  <c:v>1.597</c:v>
                </c:pt>
                <c:pt idx="89">
                  <c:v>1.464</c:v>
                </c:pt>
                <c:pt idx="90">
                  <c:v>1.363</c:v>
                </c:pt>
                <c:pt idx="91">
                  <c:v>1.5049999999999999</c:v>
                </c:pt>
                <c:pt idx="92">
                  <c:v>1.3120000000000001</c:v>
                </c:pt>
                <c:pt idx="93">
                  <c:v>1.232</c:v>
                </c:pt>
                <c:pt idx="94">
                  <c:v>1.397</c:v>
                </c:pt>
                <c:pt idx="95">
                  <c:v>1.35</c:v>
                </c:pt>
                <c:pt idx="96">
                  <c:v>1.355</c:v>
                </c:pt>
                <c:pt idx="97">
                  <c:v>1.6140000000000001</c:v>
                </c:pt>
                <c:pt idx="98">
                  <c:v>1.4019999999999999</c:v>
                </c:pt>
                <c:pt idx="99">
                  <c:v>1.173</c:v>
                </c:pt>
                <c:pt idx="100">
                  <c:v>1.41</c:v>
                </c:pt>
                <c:pt idx="101">
                  <c:v>1.46</c:v>
                </c:pt>
                <c:pt idx="102">
                  <c:v>1.4890000000000001</c:v>
                </c:pt>
                <c:pt idx="103">
                  <c:v>1.488</c:v>
                </c:pt>
                <c:pt idx="104">
                  <c:v>1.532</c:v>
                </c:pt>
                <c:pt idx="105">
                  <c:v>1.587</c:v>
                </c:pt>
                <c:pt idx="106">
                  <c:v>1.46</c:v>
                </c:pt>
                <c:pt idx="107">
                  <c:v>1.6879999999999999</c:v>
                </c:pt>
                <c:pt idx="108">
                  <c:v>1.36</c:v>
                </c:pt>
                <c:pt idx="109">
                  <c:v>1.5469999999999999</c:v>
                </c:pt>
                <c:pt idx="110">
                  <c:v>1.407</c:v>
                </c:pt>
                <c:pt idx="111">
                  <c:v>1.1459999999999999</c:v>
                </c:pt>
                <c:pt idx="112">
                  <c:v>1.3879999999999999</c:v>
                </c:pt>
                <c:pt idx="113">
                  <c:v>1.415</c:v>
                </c:pt>
                <c:pt idx="114">
                  <c:v>1.425</c:v>
                </c:pt>
                <c:pt idx="115">
                  <c:v>1.4670000000000001</c:v>
                </c:pt>
                <c:pt idx="116">
                  <c:v>1.635</c:v>
                </c:pt>
                <c:pt idx="117">
                  <c:v>1.506</c:v>
                </c:pt>
                <c:pt idx="118">
                  <c:v>1.304</c:v>
                </c:pt>
                <c:pt idx="119">
                  <c:v>1.607</c:v>
                </c:pt>
                <c:pt idx="120">
                  <c:v>1.389</c:v>
                </c:pt>
                <c:pt idx="121">
                  <c:v>1.647</c:v>
                </c:pt>
                <c:pt idx="122">
                  <c:v>1.4650000000000001</c:v>
                </c:pt>
                <c:pt idx="123">
                  <c:v>1.37</c:v>
                </c:pt>
                <c:pt idx="124">
                  <c:v>1.5069999999999999</c:v>
                </c:pt>
                <c:pt idx="125">
                  <c:v>1.6240000000000001</c:v>
                </c:pt>
                <c:pt idx="126">
                  <c:v>1.5169999999999999</c:v>
                </c:pt>
                <c:pt idx="127">
                  <c:v>1.393</c:v>
                </c:pt>
                <c:pt idx="128">
                  <c:v>1.512</c:v>
                </c:pt>
                <c:pt idx="129">
                  <c:v>1.462</c:v>
                </c:pt>
                <c:pt idx="130">
                  <c:v>1.5880000000000001</c:v>
                </c:pt>
                <c:pt idx="131">
                  <c:v>1.631</c:v>
                </c:pt>
                <c:pt idx="132">
                  <c:v>1.6160000000000001</c:v>
                </c:pt>
                <c:pt idx="133">
                  <c:v>1.722</c:v>
                </c:pt>
                <c:pt idx="134">
                  <c:v>1.5980000000000001</c:v>
                </c:pt>
                <c:pt idx="135">
                  <c:v>1.669</c:v>
                </c:pt>
                <c:pt idx="136">
                  <c:v>1.5960000000000001</c:v>
                </c:pt>
                <c:pt idx="137">
                  <c:v>1.552</c:v>
                </c:pt>
                <c:pt idx="138">
                  <c:v>1.7230000000000001</c:v>
                </c:pt>
                <c:pt idx="139">
                  <c:v>1.482</c:v>
                </c:pt>
                <c:pt idx="140">
                  <c:v>1.621</c:v>
                </c:pt>
                <c:pt idx="141">
                  <c:v>1.5109999999999999</c:v>
                </c:pt>
                <c:pt idx="142">
                  <c:v>1.6240000000000001</c:v>
                </c:pt>
                <c:pt idx="143">
                  <c:v>1.569</c:v>
                </c:pt>
                <c:pt idx="144">
                  <c:v>1.635</c:v>
                </c:pt>
                <c:pt idx="145">
                  <c:v>1.6819999999999999</c:v>
                </c:pt>
                <c:pt idx="146">
                  <c:v>1.5960000000000001</c:v>
                </c:pt>
                <c:pt idx="147">
                  <c:v>1.673</c:v>
                </c:pt>
                <c:pt idx="148">
                  <c:v>1.69</c:v>
                </c:pt>
                <c:pt idx="149">
                  <c:v>1.5169999999999999</c:v>
                </c:pt>
                <c:pt idx="150">
                  <c:v>1.623</c:v>
                </c:pt>
                <c:pt idx="151">
                  <c:v>1.6160000000000001</c:v>
                </c:pt>
                <c:pt idx="152">
                  <c:v>1.611</c:v>
                </c:pt>
                <c:pt idx="153">
                  <c:v>1.6990000000000001</c:v>
                </c:pt>
                <c:pt idx="154">
                  <c:v>1.6919999999999999</c:v>
                </c:pt>
                <c:pt idx="155">
                  <c:v>1.7569999999999999</c:v>
                </c:pt>
                <c:pt idx="156">
                  <c:v>1.677</c:v>
                </c:pt>
                <c:pt idx="157">
                  <c:v>1.595</c:v>
                </c:pt>
                <c:pt idx="158">
                  <c:v>1.6060000000000001</c:v>
                </c:pt>
                <c:pt idx="159">
                  <c:v>1.69</c:v>
                </c:pt>
                <c:pt idx="160">
                  <c:v>1.659</c:v>
                </c:pt>
                <c:pt idx="161">
                  <c:v>1.7090000000000001</c:v>
                </c:pt>
                <c:pt idx="162">
                  <c:v>1.752</c:v>
                </c:pt>
                <c:pt idx="163">
                  <c:v>1.526</c:v>
                </c:pt>
                <c:pt idx="164">
                  <c:v>1.702</c:v>
                </c:pt>
                <c:pt idx="165">
                  <c:v>1.746</c:v>
                </c:pt>
                <c:pt idx="166">
                  <c:v>1.653</c:v>
                </c:pt>
                <c:pt idx="167">
                  <c:v>1.794</c:v>
                </c:pt>
                <c:pt idx="168">
                  <c:v>1.8</c:v>
                </c:pt>
                <c:pt idx="169">
                  <c:v>1.6850000000000001</c:v>
                </c:pt>
                <c:pt idx="170">
                  <c:v>1.7869999999999999</c:v>
                </c:pt>
                <c:pt idx="171">
                  <c:v>1.718</c:v>
                </c:pt>
                <c:pt idx="172">
                  <c:v>1.7250000000000001</c:v>
                </c:pt>
                <c:pt idx="173">
                  <c:v>1.74</c:v>
                </c:pt>
                <c:pt idx="174">
                  <c:v>1.8660000000000001</c:v>
                </c:pt>
                <c:pt idx="175">
                  <c:v>1.7989999999999999</c:v>
                </c:pt>
                <c:pt idx="176">
                  <c:v>1.734</c:v>
                </c:pt>
                <c:pt idx="177">
                  <c:v>1.8620000000000001</c:v>
                </c:pt>
                <c:pt idx="178">
                  <c:v>1.8879999999999999</c:v>
                </c:pt>
                <c:pt idx="179">
                  <c:v>1.91</c:v>
                </c:pt>
                <c:pt idx="180">
                  <c:v>1.764</c:v>
                </c:pt>
                <c:pt idx="181">
                  <c:v>1.8160000000000001</c:v>
                </c:pt>
                <c:pt idx="182">
                  <c:v>1.9039999999999999</c:v>
                </c:pt>
                <c:pt idx="183">
                  <c:v>1.909</c:v>
                </c:pt>
                <c:pt idx="184">
                  <c:v>1.8080000000000001</c:v>
                </c:pt>
                <c:pt idx="185">
                  <c:v>1.833</c:v>
                </c:pt>
                <c:pt idx="186">
                  <c:v>1.889</c:v>
                </c:pt>
                <c:pt idx="187">
                  <c:v>1.833</c:v>
                </c:pt>
                <c:pt idx="188">
                  <c:v>1.978</c:v>
                </c:pt>
                <c:pt idx="189">
                  <c:v>1.85</c:v>
                </c:pt>
                <c:pt idx="190">
                  <c:v>1.885</c:v>
                </c:pt>
                <c:pt idx="191">
                  <c:v>2.02</c:v>
                </c:pt>
                <c:pt idx="192">
                  <c:v>1.915</c:v>
                </c:pt>
                <c:pt idx="193">
                  <c:v>1.9239999999999999</c:v>
                </c:pt>
                <c:pt idx="194">
                  <c:v>1.9570000000000001</c:v>
                </c:pt>
                <c:pt idx="195">
                  <c:v>1.8109999999999999</c:v>
                </c:pt>
                <c:pt idx="196">
                  <c:v>1.956</c:v>
                </c:pt>
                <c:pt idx="197">
                  <c:v>2.008</c:v>
                </c:pt>
                <c:pt idx="198">
                  <c:v>1.9390000000000001</c:v>
                </c:pt>
                <c:pt idx="199">
                  <c:v>1.944</c:v>
                </c:pt>
                <c:pt idx="200">
                  <c:v>1.988</c:v>
                </c:pt>
                <c:pt idx="201">
                  <c:v>2.069</c:v>
                </c:pt>
                <c:pt idx="202">
                  <c:v>2.1240000000000001</c:v>
                </c:pt>
                <c:pt idx="203">
                  <c:v>1.944</c:v>
                </c:pt>
                <c:pt idx="204">
                  <c:v>2.0099999999999998</c:v>
                </c:pt>
                <c:pt idx="205">
                  <c:v>2.0830000000000002</c:v>
                </c:pt>
                <c:pt idx="206">
                  <c:v>2.0230000000000001</c:v>
                </c:pt>
                <c:pt idx="207">
                  <c:v>2.1059999999999999</c:v>
                </c:pt>
                <c:pt idx="208">
                  <c:v>2.028</c:v>
                </c:pt>
                <c:pt idx="209">
                  <c:v>2.0489999999999999</c:v>
                </c:pt>
                <c:pt idx="210">
                  <c:v>1.94</c:v>
                </c:pt>
                <c:pt idx="211">
                  <c:v>1.9730000000000001</c:v>
                </c:pt>
                <c:pt idx="212">
                  <c:v>2.0550000000000002</c:v>
                </c:pt>
                <c:pt idx="213">
                  <c:v>2.0649999999999999</c:v>
                </c:pt>
                <c:pt idx="214">
                  <c:v>2.1549999999999998</c:v>
                </c:pt>
                <c:pt idx="215">
                  <c:v>2.0430000000000001</c:v>
                </c:pt>
                <c:pt idx="216">
                  <c:v>2.0779999999999998</c:v>
                </c:pt>
                <c:pt idx="217">
                  <c:v>2.085</c:v>
                </c:pt>
                <c:pt idx="218">
                  <c:v>2.1930000000000001</c:v>
                </c:pt>
                <c:pt idx="219">
                  <c:v>2.0859999999999999</c:v>
                </c:pt>
                <c:pt idx="220">
                  <c:v>2.0369999999999999</c:v>
                </c:pt>
                <c:pt idx="221">
                  <c:v>2.105</c:v>
                </c:pt>
                <c:pt idx="222">
                  <c:v>2.1219999999999999</c:v>
                </c:pt>
                <c:pt idx="223">
                  <c:v>2.1829999999999998</c:v>
                </c:pt>
                <c:pt idx="224">
                  <c:v>2.1720000000000002</c:v>
                </c:pt>
                <c:pt idx="225">
                  <c:v>2.2229999999999999</c:v>
                </c:pt>
                <c:pt idx="226">
                  <c:v>2.2410000000000001</c:v>
                </c:pt>
                <c:pt idx="227">
                  <c:v>2.1949999999999998</c:v>
                </c:pt>
                <c:pt idx="228">
                  <c:v>2.1960000000000002</c:v>
                </c:pt>
                <c:pt idx="229">
                  <c:v>2.2080000000000002</c:v>
                </c:pt>
                <c:pt idx="230">
                  <c:v>2.198</c:v>
                </c:pt>
                <c:pt idx="231">
                  <c:v>2.2610000000000001</c:v>
                </c:pt>
                <c:pt idx="232">
                  <c:v>2.2650000000000001</c:v>
                </c:pt>
                <c:pt idx="233">
                  <c:v>2.2989999999999999</c:v>
                </c:pt>
                <c:pt idx="234">
                  <c:v>2.2440000000000002</c:v>
                </c:pt>
                <c:pt idx="235">
                  <c:v>2.121</c:v>
                </c:pt>
                <c:pt idx="236">
                  <c:v>2.2149999999999999</c:v>
                </c:pt>
                <c:pt idx="237">
                  <c:v>2.2690000000000001</c:v>
                </c:pt>
                <c:pt idx="238">
                  <c:v>2.2549999999999999</c:v>
                </c:pt>
                <c:pt idx="239">
                  <c:v>2.238</c:v>
                </c:pt>
                <c:pt idx="240">
                  <c:v>2.1869999999999998</c:v>
                </c:pt>
                <c:pt idx="241">
                  <c:v>2.3319999999999999</c:v>
                </c:pt>
                <c:pt idx="242">
                  <c:v>2.2549999999999999</c:v>
                </c:pt>
                <c:pt idx="243">
                  <c:v>2.3330000000000002</c:v>
                </c:pt>
                <c:pt idx="244">
                  <c:v>2.3380000000000001</c:v>
                </c:pt>
                <c:pt idx="245">
                  <c:v>2.3719999999999999</c:v>
                </c:pt>
                <c:pt idx="246">
                  <c:v>2.306</c:v>
                </c:pt>
                <c:pt idx="247">
                  <c:v>2.3319999999999999</c:v>
                </c:pt>
                <c:pt idx="248">
                  <c:v>2.3929999999999998</c:v>
                </c:pt>
                <c:pt idx="249">
                  <c:v>2.27</c:v>
                </c:pt>
                <c:pt idx="250">
                  <c:v>2.3250000000000002</c:v>
                </c:pt>
                <c:pt idx="251">
                  <c:v>2.2949999999999999</c:v>
                </c:pt>
                <c:pt idx="252">
                  <c:v>2.3260000000000001</c:v>
                </c:pt>
                <c:pt idx="253">
                  <c:v>2.5350000000000001</c:v>
                </c:pt>
                <c:pt idx="254">
                  <c:v>2.4180000000000001</c:v>
                </c:pt>
                <c:pt idx="255">
                  <c:v>2.4129999999999998</c:v>
                </c:pt>
                <c:pt idx="256">
                  <c:v>2.3780000000000001</c:v>
                </c:pt>
                <c:pt idx="257">
                  <c:v>2.4889999999999999</c:v>
                </c:pt>
                <c:pt idx="258">
                  <c:v>2.423</c:v>
                </c:pt>
                <c:pt idx="259">
                  <c:v>2.4390000000000001</c:v>
                </c:pt>
                <c:pt idx="260">
                  <c:v>2.4489999999999998</c:v>
                </c:pt>
                <c:pt idx="261">
                  <c:v>2.4809999999999999</c:v>
                </c:pt>
                <c:pt idx="262">
                  <c:v>2.4569999999999999</c:v>
                </c:pt>
                <c:pt idx="263">
                  <c:v>2.5089999999999999</c:v>
                </c:pt>
                <c:pt idx="264">
                  <c:v>2.472</c:v>
                </c:pt>
                <c:pt idx="265">
                  <c:v>2.46</c:v>
                </c:pt>
                <c:pt idx="266">
                  <c:v>2.427</c:v>
                </c:pt>
                <c:pt idx="267">
                  <c:v>2.6459999999999999</c:v>
                </c:pt>
                <c:pt idx="268">
                  <c:v>2.492</c:v>
                </c:pt>
                <c:pt idx="269">
                  <c:v>2.5110000000000001</c:v>
                </c:pt>
                <c:pt idx="270">
                  <c:v>2.601</c:v>
                </c:pt>
                <c:pt idx="271">
                  <c:v>2.4500000000000002</c:v>
                </c:pt>
                <c:pt idx="272">
                  <c:v>2.42</c:v>
                </c:pt>
                <c:pt idx="273">
                  <c:v>2.536</c:v>
                </c:pt>
                <c:pt idx="274">
                  <c:v>2.5609999999999999</c:v>
                </c:pt>
                <c:pt idx="275">
                  <c:v>2.613</c:v>
                </c:pt>
                <c:pt idx="276">
                  <c:v>2.4780000000000002</c:v>
                </c:pt>
                <c:pt idx="277">
                  <c:v>2.4870000000000001</c:v>
                </c:pt>
                <c:pt idx="278">
                  <c:v>2.5590000000000002</c:v>
                </c:pt>
                <c:pt idx="279">
                  <c:v>2.56</c:v>
                </c:pt>
                <c:pt idx="280">
                  <c:v>2.62</c:v>
                </c:pt>
                <c:pt idx="281">
                  <c:v>2.597</c:v>
                </c:pt>
                <c:pt idx="282">
                  <c:v>2.5579999999999998</c:v>
                </c:pt>
                <c:pt idx="283">
                  <c:v>2.6080000000000001</c:v>
                </c:pt>
                <c:pt idx="284">
                  <c:v>2.6150000000000002</c:v>
                </c:pt>
                <c:pt idx="285">
                  <c:v>2.6859999999999999</c:v>
                </c:pt>
                <c:pt idx="286">
                  <c:v>2.5659999999999998</c:v>
                </c:pt>
                <c:pt idx="287">
                  <c:v>2.6659999999999999</c:v>
                </c:pt>
                <c:pt idx="288">
                  <c:v>2.621</c:v>
                </c:pt>
                <c:pt idx="289">
                  <c:v>2.5859999999999999</c:v>
                </c:pt>
                <c:pt idx="290">
                  <c:v>2.5840000000000001</c:v>
                </c:pt>
                <c:pt idx="291">
                  <c:v>2.6070000000000002</c:v>
                </c:pt>
                <c:pt idx="292">
                  <c:v>2.6480000000000001</c:v>
                </c:pt>
                <c:pt idx="293">
                  <c:v>2.6629999999999998</c:v>
                </c:pt>
                <c:pt idx="294">
                  <c:v>2.6419999999999999</c:v>
                </c:pt>
                <c:pt idx="295">
                  <c:v>2.6459999999999999</c:v>
                </c:pt>
                <c:pt idx="296">
                  <c:v>2.6640000000000001</c:v>
                </c:pt>
                <c:pt idx="297">
                  <c:v>2.5979999999999999</c:v>
                </c:pt>
                <c:pt idx="298">
                  <c:v>2.5459999999999998</c:v>
                </c:pt>
                <c:pt idx="299">
                  <c:v>2.6930000000000001</c:v>
                </c:pt>
                <c:pt idx="300">
                  <c:v>2.7290000000000001</c:v>
                </c:pt>
                <c:pt idx="301">
                  <c:v>2.62</c:v>
                </c:pt>
                <c:pt idx="302">
                  <c:v>2.641</c:v>
                </c:pt>
                <c:pt idx="303">
                  <c:v>2.742</c:v>
                </c:pt>
                <c:pt idx="304">
                  <c:v>2.645</c:v>
                </c:pt>
                <c:pt idx="305">
                  <c:v>2.7330000000000001</c:v>
                </c:pt>
                <c:pt idx="306">
                  <c:v>2.778</c:v>
                </c:pt>
                <c:pt idx="307">
                  <c:v>2.78</c:v>
                </c:pt>
                <c:pt idx="308">
                  <c:v>2.8170000000000002</c:v>
                </c:pt>
                <c:pt idx="309">
                  <c:v>2.7130000000000001</c:v>
                </c:pt>
                <c:pt idx="310">
                  <c:v>2.72</c:v>
                </c:pt>
                <c:pt idx="311">
                  <c:v>2.835</c:v>
                </c:pt>
                <c:pt idx="312">
                  <c:v>2.7519999999999998</c:v>
                </c:pt>
                <c:pt idx="313">
                  <c:v>2.7120000000000002</c:v>
                </c:pt>
                <c:pt idx="314">
                  <c:v>2.8889999999999998</c:v>
                </c:pt>
                <c:pt idx="315">
                  <c:v>2.6869999999999998</c:v>
                </c:pt>
                <c:pt idx="316">
                  <c:v>2.75</c:v>
                </c:pt>
                <c:pt idx="317">
                  <c:v>2.7690000000000001</c:v>
                </c:pt>
                <c:pt idx="318">
                  <c:v>2.7759999999999998</c:v>
                </c:pt>
                <c:pt idx="319">
                  <c:v>2.7610000000000001</c:v>
                </c:pt>
                <c:pt idx="320">
                  <c:v>2.6349999999999998</c:v>
                </c:pt>
                <c:pt idx="321">
                  <c:v>2.7650000000000001</c:v>
                </c:pt>
                <c:pt idx="322">
                  <c:v>2.8769999999999998</c:v>
                </c:pt>
                <c:pt idx="323">
                  <c:v>2.8410000000000002</c:v>
                </c:pt>
                <c:pt idx="324">
                  <c:v>2.82</c:v>
                </c:pt>
                <c:pt idx="325">
                  <c:v>2.8319999999999999</c:v>
                </c:pt>
                <c:pt idx="326">
                  <c:v>2.77</c:v>
                </c:pt>
                <c:pt idx="327">
                  <c:v>2.8410000000000002</c:v>
                </c:pt>
                <c:pt idx="328">
                  <c:v>2.8719999999999999</c:v>
                </c:pt>
                <c:pt idx="329">
                  <c:v>2.8439999999999999</c:v>
                </c:pt>
                <c:pt idx="330">
                  <c:v>2.9329999999999998</c:v>
                </c:pt>
                <c:pt idx="331">
                  <c:v>2.903</c:v>
                </c:pt>
                <c:pt idx="332">
                  <c:v>2.8769999999999998</c:v>
                </c:pt>
                <c:pt idx="333">
                  <c:v>2.8149999999999999</c:v>
                </c:pt>
                <c:pt idx="334">
                  <c:v>2.8109999999999999</c:v>
                </c:pt>
                <c:pt idx="335">
                  <c:v>2.8530000000000002</c:v>
                </c:pt>
                <c:pt idx="336">
                  <c:v>2.851</c:v>
                </c:pt>
                <c:pt idx="337">
                  <c:v>2.8730000000000002</c:v>
                </c:pt>
                <c:pt idx="338">
                  <c:v>2.8690000000000002</c:v>
                </c:pt>
                <c:pt idx="339">
                  <c:v>2.8519999999999999</c:v>
                </c:pt>
                <c:pt idx="340">
                  <c:v>2.78</c:v>
                </c:pt>
                <c:pt idx="341">
                  <c:v>2.8639999999999999</c:v>
                </c:pt>
                <c:pt idx="342">
                  <c:v>2.89</c:v>
                </c:pt>
                <c:pt idx="343">
                  <c:v>2.8929999999999998</c:v>
                </c:pt>
                <c:pt idx="344">
                  <c:v>2.8359999999999999</c:v>
                </c:pt>
                <c:pt idx="345">
                  <c:v>3.0030000000000001</c:v>
                </c:pt>
                <c:pt idx="346">
                  <c:v>2.859</c:v>
                </c:pt>
                <c:pt idx="347">
                  <c:v>2.9329999999999998</c:v>
                </c:pt>
                <c:pt idx="348">
                  <c:v>2.8849999999999998</c:v>
                </c:pt>
                <c:pt idx="349">
                  <c:v>2.923</c:v>
                </c:pt>
                <c:pt idx="350">
                  <c:v>2.887</c:v>
                </c:pt>
                <c:pt idx="351">
                  <c:v>2.9220000000000002</c:v>
                </c:pt>
                <c:pt idx="352">
                  <c:v>2.8639999999999999</c:v>
                </c:pt>
                <c:pt idx="353">
                  <c:v>2.9670000000000001</c:v>
                </c:pt>
                <c:pt idx="354">
                  <c:v>2.968</c:v>
                </c:pt>
                <c:pt idx="355">
                  <c:v>2.871</c:v>
                </c:pt>
                <c:pt idx="356">
                  <c:v>2.9380000000000002</c:v>
                </c:pt>
                <c:pt idx="357">
                  <c:v>3.036</c:v>
                </c:pt>
                <c:pt idx="358">
                  <c:v>3.02</c:v>
                </c:pt>
                <c:pt idx="359">
                  <c:v>2.9409999999999998</c:v>
                </c:pt>
                <c:pt idx="360">
                  <c:v>2.911</c:v>
                </c:pt>
                <c:pt idx="361">
                  <c:v>2.927</c:v>
                </c:pt>
                <c:pt idx="362">
                  <c:v>2.9750000000000001</c:v>
                </c:pt>
                <c:pt idx="363">
                  <c:v>3.0630000000000002</c:v>
                </c:pt>
                <c:pt idx="364">
                  <c:v>3.0150000000000001</c:v>
                </c:pt>
                <c:pt idx="365">
                  <c:v>3.0750000000000002</c:v>
                </c:pt>
                <c:pt idx="366">
                  <c:v>2.9369999999999998</c:v>
                </c:pt>
                <c:pt idx="367">
                  <c:v>3.1219999999999999</c:v>
                </c:pt>
                <c:pt idx="368">
                  <c:v>3.0790000000000002</c:v>
                </c:pt>
                <c:pt idx="369">
                  <c:v>2.9740000000000002</c:v>
                </c:pt>
                <c:pt idx="370">
                  <c:v>2.9540000000000002</c:v>
                </c:pt>
                <c:pt idx="371">
                  <c:v>3.0470000000000002</c:v>
                </c:pt>
                <c:pt idx="372">
                  <c:v>3.129</c:v>
                </c:pt>
                <c:pt idx="373">
                  <c:v>2.9390000000000001</c:v>
                </c:pt>
                <c:pt idx="374">
                  <c:v>3.0030000000000001</c:v>
                </c:pt>
                <c:pt idx="375">
                  <c:v>3.06</c:v>
                </c:pt>
                <c:pt idx="376">
                  <c:v>3.0350000000000001</c:v>
                </c:pt>
                <c:pt idx="377">
                  <c:v>2.9249999999999998</c:v>
                </c:pt>
                <c:pt idx="378">
                  <c:v>3.0070000000000001</c:v>
                </c:pt>
                <c:pt idx="379">
                  <c:v>2.915</c:v>
                </c:pt>
                <c:pt idx="380">
                  <c:v>3.06</c:v>
                </c:pt>
                <c:pt idx="381">
                  <c:v>3.0579999999999998</c:v>
                </c:pt>
                <c:pt idx="382">
                  <c:v>3.012</c:v>
                </c:pt>
                <c:pt idx="383">
                  <c:v>3.0089999999999999</c:v>
                </c:pt>
                <c:pt idx="384">
                  <c:v>2.9830000000000001</c:v>
                </c:pt>
                <c:pt idx="385">
                  <c:v>2.9910000000000001</c:v>
                </c:pt>
                <c:pt idx="386">
                  <c:v>2.9940000000000002</c:v>
                </c:pt>
                <c:pt idx="387">
                  <c:v>2.9990000000000001</c:v>
                </c:pt>
                <c:pt idx="388">
                  <c:v>3.1080000000000001</c:v>
                </c:pt>
                <c:pt idx="389">
                  <c:v>3.133</c:v>
                </c:pt>
                <c:pt idx="390">
                  <c:v>3.109</c:v>
                </c:pt>
                <c:pt idx="391">
                  <c:v>3.11</c:v>
                </c:pt>
                <c:pt idx="392">
                  <c:v>3.13</c:v>
                </c:pt>
                <c:pt idx="393">
                  <c:v>2.9950000000000001</c:v>
                </c:pt>
                <c:pt idx="394">
                  <c:v>3.117</c:v>
                </c:pt>
                <c:pt idx="395">
                  <c:v>3.032</c:v>
                </c:pt>
                <c:pt idx="396">
                  <c:v>3.0179999999999998</c:v>
                </c:pt>
                <c:pt idx="397">
                  <c:v>3.0150000000000001</c:v>
                </c:pt>
                <c:pt idx="398">
                  <c:v>3.101</c:v>
                </c:pt>
                <c:pt idx="399">
                  <c:v>3.073</c:v>
                </c:pt>
                <c:pt idx="400">
                  <c:v>3.0590000000000002</c:v>
                </c:pt>
                <c:pt idx="401">
                  <c:v>3.085</c:v>
                </c:pt>
                <c:pt idx="402">
                  <c:v>3.1320000000000001</c:v>
                </c:pt>
                <c:pt idx="403">
                  <c:v>2.9350000000000001</c:v>
                </c:pt>
                <c:pt idx="404">
                  <c:v>3.113</c:v>
                </c:pt>
                <c:pt idx="405">
                  <c:v>3.1259999999999999</c:v>
                </c:pt>
                <c:pt idx="406">
                  <c:v>3.016</c:v>
                </c:pt>
                <c:pt idx="407">
                  <c:v>3.1360000000000001</c:v>
                </c:pt>
                <c:pt idx="408">
                  <c:v>3.2120000000000002</c:v>
                </c:pt>
                <c:pt idx="409">
                  <c:v>3.1019999999999999</c:v>
                </c:pt>
                <c:pt idx="410">
                  <c:v>3.105</c:v>
                </c:pt>
                <c:pt idx="411">
                  <c:v>3.097</c:v>
                </c:pt>
                <c:pt idx="412">
                  <c:v>3.161</c:v>
                </c:pt>
                <c:pt idx="413">
                  <c:v>3.14</c:v>
                </c:pt>
                <c:pt idx="414">
                  <c:v>3.0569999999999999</c:v>
                </c:pt>
                <c:pt idx="415">
                  <c:v>3.1419999999999999</c:v>
                </c:pt>
                <c:pt idx="416">
                  <c:v>3.0190000000000001</c:v>
                </c:pt>
                <c:pt idx="417">
                  <c:v>3.1219999999999999</c:v>
                </c:pt>
                <c:pt idx="418">
                  <c:v>3.0249999999999999</c:v>
                </c:pt>
                <c:pt idx="419">
                  <c:v>3.07</c:v>
                </c:pt>
                <c:pt idx="420">
                  <c:v>3.1680000000000001</c:v>
                </c:pt>
                <c:pt idx="421">
                  <c:v>3.1120000000000001</c:v>
                </c:pt>
                <c:pt idx="422">
                  <c:v>3.11</c:v>
                </c:pt>
                <c:pt idx="423">
                  <c:v>3.1160000000000001</c:v>
                </c:pt>
                <c:pt idx="424">
                  <c:v>3.0819999999999999</c:v>
                </c:pt>
                <c:pt idx="425">
                  <c:v>3.2669999999999999</c:v>
                </c:pt>
                <c:pt idx="426">
                  <c:v>3.0569999999999999</c:v>
                </c:pt>
                <c:pt idx="427">
                  <c:v>3.0859999999999999</c:v>
                </c:pt>
                <c:pt idx="428">
                  <c:v>3.1070000000000002</c:v>
                </c:pt>
                <c:pt idx="429">
                  <c:v>3.18</c:v>
                </c:pt>
                <c:pt idx="430">
                  <c:v>3.1880000000000002</c:v>
                </c:pt>
                <c:pt idx="431">
                  <c:v>3.1240000000000001</c:v>
                </c:pt>
                <c:pt idx="432">
                  <c:v>3.22</c:v>
                </c:pt>
                <c:pt idx="433">
                  <c:v>3.181</c:v>
                </c:pt>
                <c:pt idx="434">
                  <c:v>3.1080000000000001</c:v>
                </c:pt>
                <c:pt idx="435">
                  <c:v>3.077</c:v>
                </c:pt>
                <c:pt idx="436">
                  <c:v>3.1760000000000002</c:v>
                </c:pt>
                <c:pt idx="437">
                  <c:v>3.24</c:v>
                </c:pt>
                <c:pt idx="438">
                  <c:v>3.0830000000000002</c:v>
                </c:pt>
                <c:pt idx="439">
                  <c:v>3.2229999999999999</c:v>
                </c:pt>
                <c:pt idx="440">
                  <c:v>3.1230000000000002</c:v>
                </c:pt>
                <c:pt idx="441">
                  <c:v>3.1669999999999998</c:v>
                </c:pt>
                <c:pt idx="442">
                  <c:v>3.1179999999999999</c:v>
                </c:pt>
                <c:pt idx="443">
                  <c:v>3.1680000000000001</c:v>
                </c:pt>
                <c:pt idx="444">
                  <c:v>3.0859999999999999</c:v>
                </c:pt>
                <c:pt idx="445">
                  <c:v>3.1619999999999999</c:v>
                </c:pt>
                <c:pt idx="446">
                  <c:v>3.1739999999999999</c:v>
                </c:pt>
                <c:pt idx="447">
                  <c:v>3.133</c:v>
                </c:pt>
                <c:pt idx="448">
                  <c:v>3.052</c:v>
                </c:pt>
                <c:pt idx="449">
                  <c:v>3.1720000000000002</c:v>
                </c:pt>
                <c:pt idx="450">
                  <c:v>3.093</c:v>
                </c:pt>
                <c:pt idx="451">
                  <c:v>3.0670000000000002</c:v>
                </c:pt>
                <c:pt idx="452">
                  <c:v>3.1070000000000002</c:v>
                </c:pt>
                <c:pt idx="453">
                  <c:v>3.1440000000000001</c:v>
                </c:pt>
                <c:pt idx="454">
                  <c:v>3.22</c:v>
                </c:pt>
                <c:pt idx="455">
                  <c:v>3.1840000000000002</c:v>
                </c:pt>
                <c:pt idx="456">
                  <c:v>3.0680000000000001</c:v>
                </c:pt>
                <c:pt idx="457">
                  <c:v>3.133</c:v>
                </c:pt>
                <c:pt idx="458">
                  <c:v>3.1320000000000001</c:v>
                </c:pt>
                <c:pt idx="459">
                  <c:v>3.15</c:v>
                </c:pt>
                <c:pt idx="460">
                  <c:v>3.2010000000000001</c:v>
                </c:pt>
                <c:pt idx="461">
                  <c:v>3.1720000000000002</c:v>
                </c:pt>
                <c:pt idx="462">
                  <c:v>3.01</c:v>
                </c:pt>
                <c:pt idx="463">
                  <c:v>3.173</c:v>
                </c:pt>
                <c:pt idx="464">
                  <c:v>3.1259999999999999</c:v>
                </c:pt>
                <c:pt idx="465">
                  <c:v>3.149</c:v>
                </c:pt>
                <c:pt idx="466">
                  <c:v>3.1669999999999998</c:v>
                </c:pt>
                <c:pt idx="467">
                  <c:v>3.1549999999999998</c:v>
                </c:pt>
                <c:pt idx="468">
                  <c:v>3.1909999999999998</c:v>
                </c:pt>
                <c:pt idx="469">
                  <c:v>3.194</c:v>
                </c:pt>
                <c:pt idx="470">
                  <c:v>3.2010000000000001</c:v>
                </c:pt>
                <c:pt idx="471">
                  <c:v>3.2109999999999999</c:v>
                </c:pt>
                <c:pt idx="472">
                  <c:v>3.198</c:v>
                </c:pt>
                <c:pt idx="473">
                  <c:v>3.0950000000000002</c:v>
                </c:pt>
                <c:pt idx="474">
                  <c:v>3.177</c:v>
                </c:pt>
                <c:pt idx="475">
                  <c:v>3.274</c:v>
                </c:pt>
                <c:pt idx="476">
                  <c:v>3.177</c:v>
                </c:pt>
                <c:pt idx="477">
                  <c:v>3.2770000000000001</c:v>
                </c:pt>
                <c:pt idx="478">
                  <c:v>3.2610000000000001</c:v>
                </c:pt>
                <c:pt idx="479">
                  <c:v>3.222</c:v>
                </c:pt>
                <c:pt idx="480">
                  <c:v>3.1120000000000001</c:v>
                </c:pt>
                <c:pt idx="481">
                  <c:v>3.2440000000000002</c:v>
                </c:pt>
                <c:pt idx="482">
                  <c:v>3.1419999999999999</c:v>
                </c:pt>
                <c:pt idx="483">
                  <c:v>3.2250000000000001</c:v>
                </c:pt>
                <c:pt idx="484">
                  <c:v>3.161</c:v>
                </c:pt>
                <c:pt idx="485">
                  <c:v>3.319</c:v>
                </c:pt>
                <c:pt idx="486">
                  <c:v>3.2109999999999999</c:v>
                </c:pt>
                <c:pt idx="487">
                  <c:v>3.1880000000000002</c:v>
                </c:pt>
                <c:pt idx="488">
                  <c:v>3.1739999999999999</c:v>
                </c:pt>
                <c:pt idx="489">
                  <c:v>3.214</c:v>
                </c:pt>
                <c:pt idx="490">
                  <c:v>3.278</c:v>
                </c:pt>
                <c:pt idx="491">
                  <c:v>3.319</c:v>
                </c:pt>
                <c:pt idx="492">
                  <c:v>3.2170000000000001</c:v>
                </c:pt>
                <c:pt idx="493">
                  <c:v>3.3279999999999998</c:v>
                </c:pt>
                <c:pt idx="494">
                  <c:v>3.2120000000000002</c:v>
                </c:pt>
                <c:pt idx="495">
                  <c:v>3.2549999999999999</c:v>
                </c:pt>
                <c:pt idx="496">
                  <c:v>3.2189999999999999</c:v>
                </c:pt>
                <c:pt idx="497">
                  <c:v>3.1280000000000001</c:v>
                </c:pt>
                <c:pt idx="498">
                  <c:v>3.302</c:v>
                </c:pt>
                <c:pt idx="499">
                  <c:v>3.2559999999999998</c:v>
                </c:pt>
                <c:pt idx="500">
                  <c:v>3.302</c:v>
                </c:pt>
                <c:pt idx="501">
                  <c:v>3.1379999999999999</c:v>
                </c:pt>
                <c:pt idx="502">
                  <c:v>3.2269999999999999</c:v>
                </c:pt>
                <c:pt idx="503">
                  <c:v>3.1989999999999998</c:v>
                </c:pt>
                <c:pt idx="504">
                  <c:v>3.169</c:v>
                </c:pt>
                <c:pt idx="505">
                  <c:v>3.1840000000000002</c:v>
                </c:pt>
                <c:pt idx="506">
                  <c:v>3.1680000000000001</c:v>
                </c:pt>
                <c:pt idx="507">
                  <c:v>3.1880000000000002</c:v>
                </c:pt>
                <c:pt idx="508">
                  <c:v>3.3250000000000002</c:v>
                </c:pt>
                <c:pt idx="509">
                  <c:v>3.1949999999999998</c:v>
                </c:pt>
                <c:pt idx="510">
                  <c:v>3.2959999999999998</c:v>
                </c:pt>
                <c:pt idx="511">
                  <c:v>3.2330000000000001</c:v>
                </c:pt>
                <c:pt idx="512">
                  <c:v>3.35</c:v>
                </c:pt>
                <c:pt idx="513">
                  <c:v>3.1760000000000002</c:v>
                </c:pt>
                <c:pt idx="514">
                  <c:v>3.4620000000000002</c:v>
                </c:pt>
                <c:pt idx="515">
                  <c:v>3.1859999999999999</c:v>
                </c:pt>
                <c:pt idx="516">
                  <c:v>3.3119999999999998</c:v>
                </c:pt>
                <c:pt idx="517">
                  <c:v>3.27</c:v>
                </c:pt>
                <c:pt idx="518">
                  <c:v>3.2570000000000001</c:v>
                </c:pt>
                <c:pt idx="519">
                  <c:v>3.1749999999999998</c:v>
                </c:pt>
                <c:pt idx="520">
                  <c:v>3.2839999999999998</c:v>
                </c:pt>
                <c:pt idx="521">
                  <c:v>3.194</c:v>
                </c:pt>
                <c:pt idx="522">
                  <c:v>3.2280000000000002</c:v>
                </c:pt>
                <c:pt idx="523">
                  <c:v>3.198</c:v>
                </c:pt>
                <c:pt idx="524">
                  <c:v>3.3109999999999999</c:v>
                </c:pt>
                <c:pt idx="525">
                  <c:v>3.2160000000000002</c:v>
                </c:pt>
                <c:pt idx="526">
                  <c:v>3.2770000000000001</c:v>
                </c:pt>
                <c:pt idx="527">
                  <c:v>3.22</c:v>
                </c:pt>
                <c:pt idx="528">
                  <c:v>3.3260000000000001</c:v>
                </c:pt>
                <c:pt idx="529">
                  <c:v>3.3149999999999999</c:v>
                </c:pt>
                <c:pt idx="530">
                  <c:v>3.2309999999999999</c:v>
                </c:pt>
                <c:pt idx="531">
                  <c:v>3.2629999999999999</c:v>
                </c:pt>
                <c:pt idx="532">
                  <c:v>3.222</c:v>
                </c:pt>
                <c:pt idx="533">
                  <c:v>3.2440000000000002</c:v>
                </c:pt>
                <c:pt idx="534">
                  <c:v>3.3010000000000002</c:v>
                </c:pt>
                <c:pt idx="535">
                  <c:v>3.2240000000000002</c:v>
                </c:pt>
                <c:pt idx="536">
                  <c:v>3.2120000000000002</c:v>
                </c:pt>
                <c:pt idx="537">
                  <c:v>3.2320000000000002</c:v>
                </c:pt>
                <c:pt idx="538">
                  <c:v>3.1970000000000001</c:v>
                </c:pt>
                <c:pt idx="539">
                  <c:v>3.19</c:v>
                </c:pt>
                <c:pt idx="540">
                  <c:v>3.246</c:v>
                </c:pt>
                <c:pt idx="541">
                  <c:v>3.25</c:v>
                </c:pt>
                <c:pt idx="542">
                  <c:v>3.2669999999999999</c:v>
                </c:pt>
                <c:pt idx="543">
                  <c:v>3.3090000000000002</c:v>
                </c:pt>
                <c:pt idx="544">
                  <c:v>3.2109999999999999</c:v>
                </c:pt>
                <c:pt idx="545">
                  <c:v>3.1869999999999998</c:v>
                </c:pt>
                <c:pt idx="546">
                  <c:v>3.274</c:v>
                </c:pt>
                <c:pt idx="547">
                  <c:v>3.2559999999999998</c:v>
                </c:pt>
                <c:pt idx="548">
                  <c:v>3.3090000000000002</c:v>
                </c:pt>
                <c:pt idx="549">
                  <c:v>3.266</c:v>
                </c:pt>
                <c:pt idx="550">
                  <c:v>3.3820000000000001</c:v>
                </c:pt>
                <c:pt idx="551">
                  <c:v>3.1680000000000001</c:v>
                </c:pt>
                <c:pt idx="552">
                  <c:v>3.2429999999999999</c:v>
                </c:pt>
                <c:pt idx="553">
                  <c:v>3.242</c:v>
                </c:pt>
                <c:pt idx="554">
                  <c:v>3.4369999999999998</c:v>
                </c:pt>
                <c:pt idx="555">
                  <c:v>3.242</c:v>
                </c:pt>
                <c:pt idx="556">
                  <c:v>3.278</c:v>
                </c:pt>
                <c:pt idx="557">
                  <c:v>3.319</c:v>
                </c:pt>
                <c:pt idx="558">
                  <c:v>3.1779999999999999</c:v>
                </c:pt>
                <c:pt idx="559">
                  <c:v>3.2480000000000002</c:v>
                </c:pt>
                <c:pt idx="560">
                  <c:v>3.1880000000000002</c:v>
                </c:pt>
                <c:pt idx="561">
                  <c:v>3.2589999999999999</c:v>
                </c:pt>
                <c:pt idx="562">
                  <c:v>3.319</c:v>
                </c:pt>
                <c:pt idx="563">
                  <c:v>3.3170000000000002</c:v>
                </c:pt>
                <c:pt idx="564">
                  <c:v>3.3479999999999999</c:v>
                </c:pt>
                <c:pt idx="565">
                  <c:v>3.222</c:v>
                </c:pt>
                <c:pt idx="566">
                  <c:v>3.26</c:v>
                </c:pt>
                <c:pt idx="567">
                  <c:v>3.2789999999999999</c:v>
                </c:pt>
                <c:pt idx="568">
                  <c:v>3.3719999999999999</c:v>
                </c:pt>
                <c:pt idx="569">
                  <c:v>3.2490000000000001</c:v>
                </c:pt>
                <c:pt idx="570">
                  <c:v>3.3029999999999999</c:v>
                </c:pt>
                <c:pt idx="571">
                  <c:v>3.306</c:v>
                </c:pt>
                <c:pt idx="572">
                  <c:v>3.1960000000000002</c:v>
                </c:pt>
                <c:pt idx="573">
                  <c:v>3.359</c:v>
                </c:pt>
                <c:pt idx="574">
                  <c:v>3.2850000000000001</c:v>
                </c:pt>
                <c:pt idx="575">
                  <c:v>3.3759999999999999</c:v>
                </c:pt>
                <c:pt idx="576">
                  <c:v>3.2629999999999999</c:v>
                </c:pt>
                <c:pt idx="577">
                  <c:v>3.3039999999999998</c:v>
                </c:pt>
                <c:pt idx="578">
                  <c:v>3.2949999999999999</c:v>
                </c:pt>
                <c:pt idx="579">
                  <c:v>3.2959999999999998</c:v>
                </c:pt>
                <c:pt idx="580">
                  <c:v>3.2120000000000002</c:v>
                </c:pt>
                <c:pt idx="581">
                  <c:v>3.3620000000000001</c:v>
                </c:pt>
                <c:pt idx="582">
                  <c:v>3.3460000000000001</c:v>
                </c:pt>
                <c:pt idx="583">
                  <c:v>3.2949999999999999</c:v>
                </c:pt>
                <c:pt idx="584">
                  <c:v>3.31</c:v>
                </c:pt>
                <c:pt idx="585">
                  <c:v>3.2549999999999999</c:v>
                </c:pt>
                <c:pt idx="586">
                  <c:v>3.2109999999999999</c:v>
                </c:pt>
                <c:pt idx="587">
                  <c:v>3.286</c:v>
                </c:pt>
                <c:pt idx="588">
                  <c:v>3.3260000000000001</c:v>
                </c:pt>
                <c:pt idx="589">
                  <c:v>3.2109999999999999</c:v>
                </c:pt>
                <c:pt idx="590">
                  <c:v>3.2240000000000002</c:v>
                </c:pt>
                <c:pt idx="591">
                  <c:v>3.2130000000000001</c:v>
                </c:pt>
                <c:pt idx="592">
                  <c:v>3.2370000000000001</c:v>
                </c:pt>
                <c:pt idx="593">
                  <c:v>3.3130000000000002</c:v>
                </c:pt>
                <c:pt idx="594">
                  <c:v>3.2730000000000001</c:v>
                </c:pt>
                <c:pt idx="595">
                  <c:v>3.2770000000000001</c:v>
                </c:pt>
                <c:pt idx="596">
                  <c:v>3.282</c:v>
                </c:pt>
                <c:pt idx="597">
                  <c:v>3.2829999999999999</c:v>
                </c:pt>
                <c:pt idx="598">
                  <c:v>3.2120000000000002</c:v>
                </c:pt>
                <c:pt idx="599">
                  <c:v>3.3210000000000002</c:v>
                </c:pt>
                <c:pt idx="600">
                  <c:v>3.286</c:v>
                </c:pt>
                <c:pt idx="601">
                  <c:v>3.335</c:v>
                </c:pt>
                <c:pt idx="602">
                  <c:v>3.3180000000000001</c:v>
                </c:pt>
                <c:pt idx="603">
                  <c:v>3.2909999999999999</c:v>
                </c:pt>
                <c:pt idx="604">
                  <c:v>3.3570000000000002</c:v>
                </c:pt>
                <c:pt idx="605">
                  <c:v>3.2320000000000002</c:v>
                </c:pt>
                <c:pt idx="606">
                  <c:v>3.2690000000000001</c:v>
                </c:pt>
                <c:pt idx="607">
                  <c:v>3.2890000000000001</c:v>
                </c:pt>
                <c:pt idx="608">
                  <c:v>3.36</c:v>
                </c:pt>
                <c:pt idx="609">
                  <c:v>3.3580000000000001</c:v>
                </c:pt>
                <c:pt idx="610">
                  <c:v>3.3180000000000001</c:v>
                </c:pt>
                <c:pt idx="611">
                  <c:v>3.2829999999999999</c:v>
                </c:pt>
                <c:pt idx="612">
                  <c:v>3.29</c:v>
                </c:pt>
                <c:pt idx="613">
                  <c:v>3.2839999999999998</c:v>
                </c:pt>
                <c:pt idx="614">
                  <c:v>3.36</c:v>
                </c:pt>
                <c:pt idx="615">
                  <c:v>3.306</c:v>
                </c:pt>
                <c:pt idx="616">
                  <c:v>3.4350000000000001</c:v>
                </c:pt>
                <c:pt idx="617">
                  <c:v>3.286</c:v>
                </c:pt>
                <c:pt idx="618">
                  <c:v>3.26</c:v>
                </c:pt>
                <c:pt idx="619">
                  <c:v>3.4039999999999999</c:v>
                </c:pt>
                <c:pt idx="620">
                  <c:v>3.2549999999999999</c:v>
                </c:pt>
                <c:pt idx="621">
                  <c:v>3.2610000000000001</c:v>
                </c:pt>
                <c:pt idx="622">
                  <c:v>3.2770000000000001</c:v>
                </c:pt>
                <c:pt idx="623">
                  <c:v>3.3239999999999998</c:v>
                </c:pt>
                <c:pt idx="624">
                  <c:v>3.3959999999999999</c:v>
                </c:pt>
                <c:pt idx="625">
                  <c:v>3.21</c:v>
                </c:pt>
                <c:pt idx="626">
                  <c:v>3.286</c:v>
                </c:pt>
                <c:pt idx="627">
                  <c:v>3.2109999999999999</c:v>
                </c:pt>
                <c:pt idx="628">
                  <c:v>3.347</c:v>
                </c:pt>
                <c:pt idx="629">
                  <c:v>3.2759999999999998</c:v>
                </c:pt>
                <c:pt idx="630">
                  <c:v>3.3170000000000002</c:v>
                </c:pt>
                <c:pt idx="631">
                  <c:v>3.331</c:v>
                </c:pt>
                <c:pt idx="632">
                  <c:v>3.2069999999999999</c:v>
                </c:pt>
                <c:pt idx="633">
                  <c:v>3.3940000000000001</c:v>
                </c:pt>
                <c:pt idx="634">
                  <c:v>3.3180000000000001</c:v>
                </c:pt>
                <c:pt idx="635">
                  <c:v>3.226</c:v>
                </c:pt>
                <c:pt idx="636">
                  <c:v>3.4089999999999998</c:v>
                </c:pt>
                <c:pt idx="637">
                  <c:v>3.3370000000000002</c:v>
                </c:pt>
                <c:pt idx="638">
                  <c:v>3.2389999999999999</c:v>
                </c:pt>
                <c:pt idx="639">
                  <c:v>3.2810000000000001</c:v>
                </c:pt>
                <c:pt idx="640">
                  <c:v>3.3029999999999999</c:v>
                </c:pt>
                <c:pt idx="641">
                  <c:v>3.331</c:v>
                </c:pt>
                <c:pt idx="642">
                  <c:v>3.2759999999999998</c:v>
                </c:pt>
                <c:pt idx="643">
                  <c:v>3.3159999999999998</c:v>
                </c:pt>
                <c:pt idx="644">
                  <c:v>3.355</c:v>
                </c:pt>
                <c:pt idx="645">
                  <c:v>3.395</c:v>
                </c:pt>
                <c:pt idx="646">
                  <c:v>3.2010000000000001</c:v>
                </c:pt>
                <c:pt idx="647">
                  <c:v>3.3439999999999999</c:v>
                </c:pt>
                <c:pt idx="648">
                  <c:v>3.4020000000000001</c:v>
                </c:pt>
                <c:pt idx="649">
                  <c:v>3.266</c:v>
                </c:pt>
                <c:pt idx="650">
                  <c:v>3.3079999999999998</c:v>
                </c:pt>
                <c:pt idx="651">
                  <c:v>3.2679999999999998</c:v>
                </c:pt>
                <c:pt idx="652">
                  <c:v>3.3140000000000001</c:v>
                </c:pt>
                <c:pt idx="653">
                  <c:v>3.3450000000000002</c:v>
                </c:pt>
                <c:pt idx="654">
                  <c:v>3.403</c:v>
                </c:pt>
                <c:pt idx="655">
                  <c:v>3.262</c:v>
                </c:pt>
                <c:pt idx="656">
                  <c:v>3.23</c:v>
                </c:pt>
                <c:pt idx="657">
                  <c:v>3.2949999999999999</c:v>
                </c:pt>
                <c:pt idx="658">
                  <c:v>3.4319999999999999</c:v>
                </c:pt>
                <c:pt idx="659">
                  <c:v>3.1989999999999998</c:v>
                </c:pt>
                <c:pt idx="660">
                  <c:v>3.4009999999999998</c:v>
                </c:pt>
                <c:pt idx="661">
                  <c:v>3.242</c:v>
                </c:pt>
                <c:pt idx="662">
                  <c:v>3.3010000000000002</c:v>
                </c:pt>
                <c:pt idx="663">
                  <c:v>3.29</c:v>
                </c:pt>
                <c:pt idx="664">
                  <c:v>3.286</c:v>
                </c:pt>
                <c:pt idx="665">
                  <c:v>3.2669999999999999</c:v>
                </c:pt>
                <c:pt idx="666">
                  <c:v>3.3319999999999999</c:v>
                </c:pt>
                <c:pt idx="667">
                  <c:v>3.2810000000000001</c:v>
                </c:pt>
                <c:pt idx="668">
                  <c:v>3.2690000000000001</c:v>
                </c:pt>
                <c:pt idx="669">
                  <c:v>3.359</c:v>
                </c:pt>
                <c:pt idx="670">
                  <c:v>3.3639999999999999</c:v>
                </c:pt>
                <c:pt idx="671">
                  <c:v>3.2229999999999999</c:v>
                </c:pt>
                <c:pt idx="672">
                  <c:v>3.355</c:v>
                </c:pt>
                <c:pt idx="673">
                  <c:v>3.2160000000000002</c:v>
                </c:pt>
                <c:pt idx="674">
                  <c:v>3.2309999999999999</c:v>
                </c:pt>
                <c:pt idx="675">
                  <c:v>3.2610000000000001</c:v>
                </c:pt>
                <c:pt idx="676">
                  <c:v>3.3290000000000002</c:v>
                </c:pt>
                <c:pt idx="677">
                  <c:v>3.25</c:v>
                </c:pt>
                <c:pt idx="678">
                  <c:v>3.3370000000000002</c:v>
                </c:pt>
                <c:pt idx="679">
                  <c:v>3.1509999999999998</c:v>
                </c:pt>
                <c:pt idx="680">
                  <c:v>3.3170000000000002</c:v>
                </c:pt>
                <c:pt idx="681">
                  <c:v>3.3359999999999999</c:v>
                </c:pt>
                <c:pt idx="682">
                  <c:v>3.3679999999999999</c:v>
                </c:pt>
                <c:pt idx="683">
                  <c:v>3.274</c:v>
                </c:pt>
                <c:pt idx="684">
                  <c:v>3.399</c:v>
                </c:pt>
                <c:pt idx="685">
                  <c:v>3.2919999999999998</c:v>
                </c:pt>
                <c:pt idx="686">
                  <c:v>3.3210000000000002</c:v>
                </c:pt>
                <c:pt idx="687">
                  <c:v>3.3279999999999998</c:v>
                </c:pt>
                <c:pt idx="688">
                  <c:v>3.2469999999999999</c:v>
                </c:pt>
                <c:pt idx="689">
                  <c:v>3.282</c:v>
                </c:pt>
                <c:pt idx="690">
                  <c:v>3.4049999999999998</c:v>
                </c:pt>
                <c:pt idx="691">
                  <c:v>3.2909999999999999</c:v>
                </c:pt>
                <c:pt idx="692">
                  <c:v>3.3730000000000002</c:v>
                </c:pt>
                <c:pt idx="693">
                  <c:v>3.298</c:v>
                </c:pt>
                <c:pt idx="694">
                  <c:v>3.33</c:v>
                </c:pt>
                <c:pt idx="695">
                  <c:v>3.3929999999999998</c:v>
                </c:pt>
                <c:pt idx="696">
                  <c:v>3.278</c:v>
                </c:pt>
                <c:pt idx="697">
                  <c:v>3.2690000000000001</c:v>
                </c:pt>
                <c:pt idx="698">
                  <c:v>3.419</c:v>
                </c:pt>
                <c:pt idx="699">
                  <c:v>3.3530000000000002</c:v>
                </c:pt>
                <c:pt idx="700">
                  <c:v>3.3650000000000002</c:v>
                </c:pt>
                <c:pt idx="701">
                  <c:v>3.3290000000000002</c:v>
                </c:pt>
                <c:pt idx="702">
                  <c:v>3.3029999999999999</c:v>
                </c:pt>
                <c:pt idx="703">
                  <c:v>3.323</c:v>
                </c:pt>
                <c:pt idx="704">
                  <c:v>3.3620000000000001</c:v>
                </c:pt>
                <c:pt idx="705">
                  <c:v>3.294</c:v>
                </c:pt>
                <c:pt idx="706">
                  <c:v>3.3050000000000002</c:v>
                </c:pt>
                <c:pt idx="707">
                  <c:v>3.3239999999999998</c:v>
                </c:pt>
                <c:pt idx="708">
                  <c:v>3.3530000000000002</c:v>
                </c:pt>
                <c:pt idx="709">
                  <c:v>3.3570000000000002</c:v>
                </c:pt>
                <c:pt idx="710">
                  <c:v>3.266</c:v>
                </c:pt>
                <c:pt idx="711">
                  <c:v>3.3889999999999998</c:v>
                </c:pt>
                <c:pt idx="712">
                  <c:v>3.31</c:v>
                </c:pt>
                <c:pt idx="713">
                  <c:v>3.3340000000000001</c:v>
                </c:pt>
                <c:pt idx="714">
                  <c:v>3.3130000000000002</c:v>
                </c:pt>
                <c:pt idx="715">
                  <c:v>3.3340000000000001</c:v>
                </c:pt>
                <c:pt idx="716">
                  <c:v>3.165</c:v>
                </c:pt>
                <c:pt idx="717">
                  <c:v>3.2909999999999999</c:v>
                </c:pt>
                <c:pt idx="718">
                  <c:v>3.2970000000000002</c:v>
                </c:pt>
                <c:pt idx="719">
                  <c:v>3.2069999999999999</c:v>
                </c:pt>
                <c:pt idx="720">
                  <c:v>3.4359999999999999</c:v>
                </c:pt>
                <c:pt idx="721">
                  <c:v>3.3149999999999999</c:v>
                </c:pt>
                <c:pt idx="722">
                  <c:v>3.2930000000000001</c:v>
                </c:pt>
                <c:pt idx="723">
                  <c:v>3.43</c:v>
                </c:pt>
                <c:pt idx="724">
                  <c:v>3.294</c:v>
                </c:pt>
                <c:pt idx="725">
                  <c:v>3.2890000000000001</c:v>
                </c:pt>
                <c:pt idx="726">
                  <c:v>3.4119999999999999</c:v>
                </c:pt>
                <c:pt idx="727">
                  <c:v>3.2770000000000001</c:v>
                </c:pt>
                <c:pt idx="728">
                  <c:v>3.3330000000000002</c:v>
                </c:pt>
                <c:pt idx="729">
                  <c:v>3.3719999999999999</c:v>
                </c:pt>
                <c:pt idx="730">
                  <c:v>3.4510000000000001</c:v>
                </c:pt>
                <c:pt idx="731">
                  <c:v>3.3039999999999998</c:v>
                </c:pt>
                <c:pt idx="732">
                  <c:v>3.3730000000000002</c:v>
                </c:pt>
                <c:pt idx="733">
                  <c:v>3.3690000000000002</c:v>
                </c:pt>
                <c:pt idx="734">
                  <c:v>3.2930000000000001</c:v>
                </c:pt>
                <c:pt idx="735">
                  <c:v>3.45</c:v>
                </c:pt>
                <c:pt idx="736">
                  <c:v>3.339</c:v>
                </c:pt>
                <c:pt idx="737">
                  <c:v>3.306</c:v>
                </c:pt>
                <c:pt idx="738">
                  <c:v>3.25</c:v>
                </c:pt>
                <c:pt idx="739">
                  <c:v>3.2229999999999999</c:v>
                </c:pt>
                <c:pt idx="740">
                  <c:v>3.3279999999999998</c:v>
                </c:pt>
                <c:pt idx="741">
                  <c:v>3.238</c:v>
                </c:pt>
                <c:pt idx="742">
                  <c:v>3.2109999999999999</c:v>
                </c:pt>
                <c:pt idx="743">
                  <c:v>3.35</c:v>
                </c:pt>
                <c:pt idx="744">
                  <c:v>3.2210000000000001</c:v>
                </c:pt>
                <c:pt idx="745">
                  <c:v>3.403</c:v>
                </c:pt>
                <c:pt idx="746">
                  <c:v>3.294</c:v>
                </c:pt>
                <c:pt idx="747">
                  <c:v>3.3679999999999999</c:v>
                </c:pt>
                <c:pt idx="748">
                  <c:v>3.343</c:v>
                </c:pt>
                <c:pt idx="749">
                  <c:v>3.3490000000000002</c:v>
                </c:pt>
                <c:pt idx="750">
                  <c:v>3.294</c:v>
                </c:pt>
                <c:pt idx="751">
                  <c:v>3.2320000000000002</c:v>
                </c:pt>
                <c:pt idx="752">
                  <c:v>3.3490000000000002</c:v>
                </c:pt>
                <c:pt idx="753">
                  <c:v>3.45</c:v>
                </c:pt>
                <c:pt idx="754">
                  <c:v>3.339</c:v>
                </c:pt>
                <c:pt idx="755">
                  <c:v>3.3460000000000001</c:v>
                </c:pt>
                <c:pt idx="756">
                  <c:v>3.258</c:v>
                </c:pt>
                <c:pt idx="757">
                  <c:v>3.2909999999999999</c:v>
                </c:pt>
                <c:pt idx="758">
                  <c:v>3.2730000000000001</c:v>
                </c:pt>
                <c:pt idx="759">
                  <c:v>3.371</c:v>
                </c:pt>
                <c:pt idx="760">
                  <c:v>3.3860000000000001</c:v>
                </c:pt>
                <c:pt idx="761">
                  <c:v>3.28</c:v>
                </c:pt>
                <c:pt idx="762">
                  <c:v>3.3450000000000002</c:v>
                </c:pt>
                <c:pt idx="763">
                  <c:v>3.2890000000000001</c:v>
                </c:pt>
                <c:pt idx="764">
                  <c:v>3.3450000000000002</c:v>
                </c:pt>
                <c:pt idx="765">
                  <c:v>3.2109999999999999</c:v>
                </c:pt>
                <c:pt idx="766">
                  <c:v>3.33</c:v>
                </c:pt>
                <c:pt idx="767">
                  <c:v>3.3370000000000002</c:v>
                </c:pt>
                <c:pt idx="768">
                  <c:v>3.2130000000000001</c:v>
                </c:pt>
                <c:pt idx="769">
                  <c:v>3.2570000000000001</c:v>
                </c:pt>
                <c:pt idx="770">
                  <c:v>3.4119999999999999</c:v>
                </c:pt>
                <c:pt idx="771">
                  <c:v>3.2509999999999999</c:v>
                </c:pt>
                <c:pt idx="772">
                  <c:v>3.423</c:v>
                </c:pt>
                <c:pt idx="773">
                  <c:v>3.2069999999999999</c:v>
                </c:pt>
                <c:pt idx="774">
                  <c:v>3.3849999999999998</c:v>
                </c:pt>
                <c:pt idx="775">
                  <c:v>3.3780000000000001</c:v>
                </c:pt>
                <c:pt idx="776">
                  <c:v>3.4180000000000001</c:v>
                </c:pt>
                <c:pt idx="777">
                  <c:v>3.3359999999999999</c:v>
                </c:pt>
                <c:pt idx="778">
                  <c:v>3.2839999999999998</c:v>
                </c:pt>
                <c:pt idx="779">
                  <c:v>3.33</c:v>
                </c:pt>
                <c:pt idx="780">
                  <c:v>3.3580000000000001</c:v>
                </c:pt>
                <c:pt idx="781">
                  <c:v>3.335</c:v>
                </c:pt>
                <c:pt idx="782">
                  <c:v>3.298</c:v>
                </c:pt>
                <c:pt idx="783">
                  <c:v>3.2629999999999999</c:v>
                </c:pt>
                <c:pt idx="784">
                  <c:v>3.32</c:v>
                </c:pt>
                <c:pt idx="785">
                  <c:v>3.3140000000000001</c:v>
                </c:pt>
                <c:pt idx="786">
                  <c:v>3.3439999999999999</c:v>
                </c:pt>
                <c:pt idx="787">
                  <c:v>3.294</c:v>
                </c:pt>
                <c:pt idx="788">
                  <c:v>3.3140000000000001</c:v>
                </c:pt>
                <c:pt idx="789">
                  <c:v>3.3260000000000001</c:v>
                </c:pt>
                <c:pt idx="790">
                  <c:v>3.2959999999999998</c:v>
                </c:pt>
                <c:pt idx="791">
                  <c:v>3.3180000000000001</c:v>
                </c:pt>
                <c:pt idx="792">
                  <c:v>3.3570000000000002</c:v>
                </c:pt>
                <c:pt idx="793">
                  <c:v>3.294</c:v>
                </c:pt>
                <c:pt idx="794">
                  <c:v>3.2709999999999999</c:v>
                </c:pt>
                <c:pt idx="795">
                  <c:v>3.343</c:v>
                </c:pt>
                <c:pt idx="796">
                  <c:v>3.335</c:v>
                </c:pt>
                <c:pt idx="797">
                  <c:v>3.37</c:v>
                </c:pt>
                <c:pt idx="798">
                  <c:v>3.3220000000000001</c:v>
                </c:pt>
                <c:pt idx="799">
                  <c:v>3.33</c:v>
                </c:pt>
                <c:pt idx="800">
                  <c:v>3.351</c:v>
                </c:pt>
                <c:pt idx="801">
                  <c:v>3.246</c:v>
                </c:pt>
                <c:pt idx="802">
                  <c:v>3.1739999999999999</c:v>
                </c:pt>
                <c:pt idx="803">
                  <c:v>3.395</c:v>
                </c:pt>
                <c:pt idx="804">
                  <c:v>3.3050000000000002</c:v>
                </c:pt>
                <c:pt idx="805">
                  <c:v>3.2629999999999999</c:v>
                </c:pt>
                <c:pt idx="806">
                  <c:v>3.298</c:v>
                </c:pt>
                <c:pt idx="807">
                  <c:v>3.45</c:v>
                </c:pt>
                <c:pt idx="808">
                  <c:v>3.3180000000000001</c:v>
                </c:pt>
                <c:pt idx="809">
                  <c:v>3.26</c:v>
                </c:pt>
                <c:pt idx="810">
                  <c:v>3.3460000000000001</c:v>
                </c:pt>
                <c:pt idx="811">
                  <c:v>3.3620000000000001</c:v>
                </c:pt>
                <c:pt idx="812">
                  <c:v>3.3860000000000001</c:v>
                </c:pt>
                <c:pt idx="813">
                  <c:v>3.2810000000000001</c:v>
                </c:pt>
                <c:pt idx="814">
                  <c:v>3.4260000000000002</c:v>
                </c:pt>
                <c:pt idx="815">
                  <c:v>3.25</c:v>
                </c:pt>
                <c:pt idx="816">
                  <c:v>3.363</c:v>
                </c:pt>
                <c:pt idx="817">
                  <c:v>3.2770000000000001</c:v>
                </c:pt>
                <c:pt idx="818">
                  <c:v>3.399</c:v>
                </c:pt>
                <c:pt idx="819">
                  <c:v>3.2490000000000001</c:v>
                </c:pt>
                <c:pt idx="820">
                  <c:v>3.2250000000000001</c:v>
                </c:pt>
                <c:pt idx="821">
                  <c:v>3.3809999999999998</c:v>
                </c:pt>
                <c:pt idx="822">
                  <c:v>3.2869999999999999</c:v>
                </c:pt>
                <c:pt idx="823">
                  <c:v>3.419</c:v>
                </c:pt>
                <c:pt idx="824">
                  <c:v>3.3820000000000001</c:v>
                </c:pt>
                <c:pt idx="825">
                  <c:v>3.2749999999999999</c:v>
                </c:pt>
                <c:pt idx="826">
                  <c:v>3.3319999999999999</c:v>
                </c:pt>
                <c:pt idx="827">
                  <c:v>3.3130000000000002</c:v>
                </c:pt>
                <c:pt idx="828">
                  <c:v>3.3079999999999998</c:v>
                </c:pt>
                <c:pt idx="829">
                  <c:v>3.2989999999999999</c:v>
                </c:pt>
                <c:pt idx="830">
                  <c:v>3.423</c:v>
                </c:pt>
                <c:pt idx="831">
                  <c:v>3.3380000000000001</c:v>
                </c:pt>
                <c:pt idx="832">
                  <c:v>3.387</c:v>
                </c:pt>
                <c:pt idx="833">
                  <c:v>3.2789999999999999</c:v>
                </c:pt>
                <c:pt idx="834">
                  <c:v>3.4460000000000002</c:v>
                </c:pt>
                <c:pt idx="835">
                  <c:v>3.5680000000000001</c:v>
                </c:pt>
                <c:pt idx="836">
                  <c:v>3.3170000000000002</c:v>
                </c:pt>
                <c:pt idx="837">
                  <c:v>3.2949999999999999</c:v>
                </c:pt>
                <c:pt idx="838">
                  <c:v>3.4159999999999999</c:v>
                </c:pt>
                <c:pt idx="839">
                  <c:v>3.254</c:v>
                </c:pt>
                <c:pt idx="840">
                  <c:v>3.3690000000000002</c:v>
                </c:pt>
                <c:pt idx="841">
                  <c:v>3.262</c:v>
                </c:pt>
                <c:pt idx="842">
                  <c:v>3.3839999999999999</c:v>
                </c:pt>
                <c:pt idx="843">
                  <c:v>3.38</c:v>
                </c:pt>
                <c:pt idx="844">
                  <c:v>3.2519999999999998</c:v>
                </c:pt>
                <c:pt idx="845">
                  <c:v>3.4430000000000001</c:v>
                </c:pt>
                <c:pt idx="846">
                  <c:v>3.2650000000000001</c:v>
                </c:pt>
                <c:pt idx="847">
                  <c:v>3.2370000000000001</c:v>
                </c:pt>
                <c:pt idx="848">
                  <c:v>3.27</c:v>
                </c:pt>
                <c:pt idx="849">
                  <c:v>3.4180000000000001</c:v>
                </c:pt>
                <c:pt idx="850">
                  <c:v>3.2639999999999998</c:v>
                </c:pt>
                <c:pt idx="851">
                  <c:v>3.3359999999999999</c:v>
                </c:pt>
                <c:pt idx="852">
                  <c:v>3.3050000000000002</c:v>
                </c:pt>
                <c:pt idx="853">
                  <c:v>3.29</c:v>
                </c:pt>
                <c:pt idx="854">
                  <c:v>3.4510000000000001</c:v>
                </c:pt>
                <c:pt idx="855">
                  <c:v>3.319</c:v>
                </c:pt>
                <c:pt idx="856">
                  <c:v>3.3559999999999999</c:v>
                </c:pt>
                <c:pt idx="857">
                  <c:v>3.2149999999999999</c:v>
                </c:pt>
                <c:pt idx="858">
                  <c:v>3.3839999999999999</c:v>
                </c:pt>
                <c:pt idx="859">
                  <c:v>3.387</c:v>
                </c:pt>
                <c:pt idx="860">
                  <c:v>3.4119999999999999</c:v>
                </c:pt>
                <c:pt idx="861">
                  <c:v>3.51</c:v>
                </c:pt>
                <c:pt idx="862">
                  <c:v>3.3090000000000002</c:v>
                </c:pt>
                <c:pt idx="863">
                  <c:v>3.3359999999999999</c:v>
                </c:pt>
                <c:pt idx="864">
                  <c:v>3.3690000000000002</c:v>
                </c:pt>
                <c:pt idx="865">
                  <c:v>3.3570000000000002</c:v>
                </c:pt>
                <c:pt idx="866">
                  <c:v>3.234</c:v>
                </c:pt>
                <c:pt idx="867">
                  <c:v>3.3330000000000002</c:v>
                </c:pt>
                <c:pt idx="868">
                  <c:v>3.367</c:v>
                </c:pt>
                <c:pt idx="869">
                  <c:v>3.2480000000000002</c:v>
                </c:pt>
                <c:pt idx="870">
                  <c:v>3.2469999999999999</c:v>
                </c:pt>
                <c:pt idx="871">
                  <c:v>3.351</c:v>
                </c:pt>
                <c:pt idx="872">
                  <c:v>3.4089999999999998</c:v>
                </c:pt>
                <c:pt idx="873">
                  <c:v>3.2970000000000002</c:v>
                </c:pt>
                <c:pt idx="874">
                  <c:v>3.302</c:v>
                </c:pt>
                <c:pt idx="875">
                  <c:v>3.2909999999999999</c:v>
                </c:pt>
                <c:pt idx="876">
                  <c:v>3.319</c:v>
                </c:pt>
                <c:pt idx="877">
                  <c:v>3.3010000000000002</c:v>
                </c:pt>
                <c:pt idx="878">
                  <c:v>3.359</c:v>
                </c:pt>
                <c:pt idx="879">
                  <c:v>3.2469999999999999</c:v>
                </c:pt>
                <c:pt idx="880">
                  <c:v>3.3029999999999999</c:v>
                </c:pt>
                <c:pt idx="881">
                  <c:v>3.3370000000000002</c:v>
                </c:pt>
                <c:pt idx="882">
                  <c:v>3.3170000000000002</c:v>
                </c:pt>
                <c:pt idx="883">
                  <c:v>3.2949999999999999</c:v>
                </c:pt>
                <c:pt idx="884">
                  <c:v>3.4550000000000001</c:v>
                </c:pt>
                <c:pt idx="885">
                  <c:v>3.3839999999999999</c:v>
                </c:pt>
                <c:pt idx="886">
                  <c:v>3.3130000000000002</c:v>
                </c:pt>
                <c:pt idx="887">
                  <c:v>3.2909999999999999</c:v>
                </c:pt>
                <c:pt idx="888">
                  <c:v>3.3319999999999999</c:v>
                </c:pt>
                <c:pt idx="889">
                  <c:v>3.3780000000000001</c:v>
                </c:pt>
                <c:pt idx="890">
                  <c:v>3.3530000000000002</c:v>
                </c:pt>
                <c:pt idx="891">
                  <c:v>3.3050000000000002</c:v>
                </c:pt>
                <c:pt idx="892">
                  <c:v>3.379</c:v>
                </c:pt>
                <c:pt idx="893">
                  <c:v>3.42</c:v>
                </c:pt>
                <c:pt idx="894">
                  <c:v>3.2959999999999998</c:v>
                </c:pt>
                <c:pt idx="895">
                  <c:v>3.3220000000000001</c:v>
                </c:pt>
                <c:pt idx="896">
                  <c:v>3.2989999999999999</c:v>
                </c:pt>
                <c:pt idx="897">
                  <c:v>3.3050000000000002</c:v>
                </c:pt>
                <c:pt idx="898">
                  <c:v>3.375</c:v>
                </c:pt>
                <c:pt idx="899">
                  <c:v>3.2909999999999999</c:v>
                </c:pt>
                <c:pt idx="900">
                  <c:v>3.278</c:v>
                </c:pt>
                <c:pt idx="901">
                  <c:v>3.3180000000000001</c:v>
                </c:pt>
                <c:pt idx="902">
                  <c:v>3.3149999999999999</c:v>
                </c:pt>
                <c:pt idx="903">
                  <c:v>3.2679999999999998</c:v>
                </c:pt>
                <c:pt idx="904">
                  <c:v>3.37</c:v>
                </c:pt>
                <c:pt idx="905">
                  <c:v>3.2789999999999999</c:v>
                </c:pt>
                <c:pt idx="906">
                  <c:v>3.3010000000000002</c:v>
                </c:pt>
                <c:pt idx="907">
                  <c:v>3.2269999999999999</c:v>
                </c:pt>
                <c:pt idx="908">
                  <c:v>3.452</c:v>
                </c:pt>
                <c:pt idx="909">
                  <c:v>3.3330000000000002</c:v>
                </c:pt>
                <c:pt idx="910">
                  <c:v>3.2970000000000002</c:v>
                </c:pt>
                <c:pt idx="911">
                  <c:v>3.1970000000000001</c:v>
                </c:pt>
                <c:pt idx="912">
                  <c:v>3.3740000000000001</c:v>
                </c:pt>
                <c:pt idx="913">
                  <c:v>3.38</c:v>
                </c:pt>
                <c:pt idx="914">
                  <c:v>3.3380000000000001</c:v>
                </c:pt>
                <c:pt idx="915">
                  <c:v>3.3690000000000002</c:v>
                </c:pt>
                <c:pt idx="916">
                  <c:v>3.2839999999999998</c:v>
                </c:pt>
                <c:pt idx="917">
                  <c:v>3.4409999999999998</c:v>
                </c:pt>
                <c:pt idx="918">
                  <c:v>3.2970000000000002</c:v>
                </c:pt>
                <c:pt idx="919">
                  <c:v>3.3780000000000001</c:v>
                </c:pt>
                <c:pt idx="920">
                  <c:v>3.4409999999999998</c:v>
                </c:pt>
                <c:pt idx="921">
                  <c:v>3.214</c:v>
                </c:pt>
                <c:pt idx="922">
                  <c:v>3.3170000000000002</c:v>
                </c:pt>
                <c:pt idx="923">
                  <c:v>3.3180000000000001</c:v>
                </c:pt>
                <c:pt idx="924">
                  <c:v>3.3330000000000002</c:v>
                </c:pt>
                <c:pt idx="925">
                  <c:v>3.3769999999999998</c:v>
                </c:pt>
                <c:pt idx="926">
                  <c:v>3.3780000000000001</c:v>
                </c:pt>
                <c:pt idx="927">
                  <c:v>3.2829999999999999</c:v>
                </c:pt>
                <c:pt idx="928">
                  <c:v>3.331</c:v>
                </c:pt>
                <c:pt idx="929">
                  <c:v>3.4009999999999998</c:v>
                </c:pt>
                <c:pt idx="930">
                  <c:v>3.3530000000000002</c:v>
                </c:pt>
                <c:pt idx="931">
                  <c:v>3.3839999999999999</c:v>
                </c:pt>
                <c:pt idx="932">
                  <c:v>3.2789999999999999</c:v>
                </c:pt>
                <c:pt idx="933">
                  <c:v>3.3780000000000001</c:v>
                </c:pt>
                <c:pt idx="934">
                  <c:v>3.4209999999999998</c:v>
                </c:pt>
                <c:pt idx="935">
                  <c:v>3.2109999999999999</c:v>
                </c:pt>
                <c:pt idx="936">
                  <c:v>3.33</c:v>
                </c:pt>
                <c:pt idx="937">
                  <c:v>3.3319999999999999</c:v>
                </c:pt>
                <c:pt idx="938">
                  <c:v>3.298</c:v>
                </c:pt>
                <c:pt idx="939">
                  <c:v>3.31</c:v>
                </c:pt>
                <c:pt idx="940">
                  <c:v>3.1869999999999998</c:v>
                </c:pt>
                <c:pt idx="941">
                  <c:v>3.4079999999999999</c:v>
                </c:pt>
                <c:pt idx="942">
                  <c:v>3.3969999999999998</c:v>
                </c:pt>
                <c:pt idx="943">
                  <c:v>3.3069999999999999</c:v>
                </c:pt>
                <c:pt idx="944">
                  <c:v>3.2709999999999999</c:v>
                </c:pt>
                <c:pt idx="945">
                  <c:v>3.3340000000000001</c:v>
                </c:pt>
                <c:pt idx="946">
                  <c:v>3.32</c:v>
                </c:pt>
                <c:pt idx="947">
                  <c:v>3.3879999999999999</c:v>
                </c:pt>
                <c:pt idx="948">
                  <c:v>3.4430000000000001</c:v>
                </c:pt>
                <c:pt idx="949">
                  <c:v>3.3359999999999999</c:v>
                </c:pt>
                <c:pt idx="950">
                  <c:v>3.21</c:v>
                </c:pt>
                <c:pt idx="951">
                  <c:v>3.3010000000000002</c:v>
                </c:pt>
                <c:pt idx="952">
                  <c:v>3.3540000000000001</c:v>
                </c:pt>
                <c:pt idx="953">
                  <c:v>3.323</c:v>
                </c:pt>
                <c:pt idx="954">
                  <c:v>3.3290000000000002</c:v>
                </c:pt>
                <c:pt idx="955">
                  <c:v>3.3170000000000002</c:v>
                </c:pt>
                <c:pt idx="956">
                  <c:v>3.2789999999999999</c:v>
                </c:pt>
                <c:pt idx="957">
                  <c:v>3.286</c:v>
                </c:pt>
                <c:pt idx="958">
                  <c:v>3.363</c:v>
                </c:pt>
                <c:pt idx="959">
                  <c:v>3.2839999999999998</c:v>
                </c:pt>
                <c:pt idx="960">
                  <c:v>3.3340000000000001</c:v>
                </c:pt>
                <c:pt idx="961">
                  <c:v>3.3029999999999999</c:v>
                </c:pt>
                <c:pt idx="962">
                  <c:v>3.2919999999999998</c:v>
                </c:pt>
                <c:pt idx="963">
                  <c:v>3.2360000000000002</c:v>
                </c:pt>
                <c:pt idx="964">
                  <c:v>3.4260000000000002</c:v>
                </c:pt>
                <c:pt idx="965">
                  <c:v>3.3969999999999998</c:v>
                </c:pt>
                <c:pt idx="966">
                  <c:v>3.2789999999999999</c:v>
                </c:pt>
                <c:pt idx="967">
                  <c:v>3.2839999999999998</c:v>
                </c:pt>
                <c:pt idx="968">
                  <c:v>3.423</c:v>
                </c:pt>
                <c:pt idx="969">
                  <c:v>3.258</c:v>
                </c:pt>
                <c:pt idx="970">
                  <c:v>3.3940000000000001</c:v>
                </c:pt>
                <c:pt idx="971">
                  <c:v>3.3290000000000002</c:v>
                </c:pt>
                <c:pt idx="972">
                  <c:v>3.3340000000000001</c:v>
                </c:pt>
                <c:pt idx="973">
                  <c:v>3.2930000000000001</c:v>
                </c:pt>
                <c:pt idx="974">
                  <c:v>3.343</c:v>
                </c:pt>
                <c:pt idx="975">
                  <c:v>3.379</c:v>
                </c:pt>
                <c:pt idx="976">
                  <c:v>3.347</c:v>
                </c:pt>
                <c:pt idx="977">
                  <c:v>3.2669999999999999</c:v>
                </c:pt>
                <c:pt idx="978">
                  <c:v>3.4510000000000001</c:v>
                </c:pt>
                <c:pt idx="979">
                  <c:v>3.3380000000000001</c:v>
                </c:pt>
                <c:pt idx="980">
                  <c:v>3.391</c:v>
                </c:pt>
                <c:pt idx="981">
                  <c:v>3.3370000000000002</c:v>
                </c:pt>
                <c:pt idx="982">
                  <c:v>3.3149999999999999</c:v>
                </c:pt>
                <c:pt idx="983">
                  <c:v>3.2440000000000002</c:v>
                </c:pt>
                <c:pt idx="984">
                  <c:v>3.3319999999999999</c:v>
                </c:pt>
                <c:pt idx="985">
                  <c:v>3.3769999999999998</c:v>
                </c:pt>
                <c:pt idx="986">
                  <c:v>3.2959999999999998</c:v>
                </c:pt>
                <c:pt idx="987">
                  <c:v>3.302</c:v>
                </c:pt>
                <c:pt idx="988">
                  <c:v>3.21</c:v>
                </c:pt>
                <c:pt idx="989">
                  <c:v>3.3690000000000002</c:v>
                </c:pt>
                <c:pt idx="990">
                  <c:v>3.3</c:v>
                </c:pt>
                <c:pt idx="991">
                  <c:v>3.1930000000000001</c:v>
                </c:pt>
                <c:pt idx="992">
                  <c:v>3.347</c:v>
                </c:pt>
                <c:pt idx="993">
                  <c:v>3.331</c:v>
                </c:pt>
                <c:pt idx="994">
                  <c:v>3.343</c:v>
                </c:pt>
                <c:pt idx="995">
                  <c:v>3.2429999999999999</c:v>
                </c:pt>
                <c:pt idx="996">
                  <c:v>3.3029999999999999</c:v>
                </c:pt>
                <c:pt idx="997">
                  <c:v>3.3769999999999998</c:v>
                </c:pt>
                <c:pt idx="998">
                  <c:v>3.3929999999999998</c:v>
                </c:pt>
                <c:pt idx="999">
                  <c:v>3.3650000000000002</c:v>
                </c:pt>
                <c:pt idx="1000">
                  <c:v>3.355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DE0-469B-947B-7677D9B0D9E0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single_mode!$A$4:$A$10003</c:f>
              <c:numCache>
                <c:formatCode>General</c:formatCode>
                <c:ptCount val="10000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</c:numCache>
            </c:numRef>
          </c:xVal>
          <c:yVal>
            <c:numRef>
              <c:f>single_mode!$C$4:$C$10003</c:f>
              <c:numCache>
                <c:formatCode>General</c:formatCode>
                <c:ptCount val="10000"/>
                <c:pt idx="0">
                  <c:v>2.76</c:v>
                </c:pt>
                <c:pt idx="1">
                  <c:v>2.8079999999999998</c:v>
                </c:pt>
                <c:pt idx="2">
                  <c:v>2.8780000000000001</c:v>
                </c:pt>
                <c:pt idx="3">
                  <c:v>2.85</c:v>
                </c:pt>
                <c:pt idx="4">
                  <c:v>2.8740000000000001</c:v>
                </c:pt>
                <c:pt idx="5">
                  <c:v>2.9430000000000001</c:v>
                </c:pt>
                <c:pt idx="6">
                  <c:v>2.976</c:v>
                </c:pt>
                <c:pt idx="7">
                  <c:v>3.056</c:v>
                </c:pt>
                <c:pt idx="8">
                  <c:v>3.1459999999999999</c:v>
                </c:pt>
                <c:pt idx="9">
                  <c:v>3.069</c:v>
                </c:pt>
                <c:pt idx="10">
                  <c:v>3.13</c:v>
                </c:pt>
                <c:pt idx="11">
                  <c:v>3.2440000000000002</c:v>
                </c:pt>
                <c:pt idx="12">
                  <c:v>3.2749999999999999</c:v>
                </c:pt>
                <c:pt idx="13">
                  <c:v>3.1459999999999999</c:v>
                </c:pt>
                <c:pt idx="14">
                  <c:v>3.31</c:v>
                </c:pt>
                <c:pt idx="15">
                  <c:v>3.367</c:v>
                </c:pt>
                <c:pt idx="16">
                  <c:v>3.3239999999999998</c:v>
                </c:pt>
                <c:pt idx="17">
                  <c:v>3.4489999999999998</c:v>
                </c:pt>
                <c:pt idx="18">
                  <c:v>3.3820000000000001</c:v>
                </c:pt>
                <c:pt idx="19">
                  <c:v>3.5870000000000002</c:v>
                </c:pt>
                <c:pt idx="20">
                  <c:v>3.33</c:v>
                </c:pt>
                <c:pt idx="21">
                  <c:v>3.6080000000000001</c:v>
                </c:pt>
                <c:pt idx="22">
                  <c:v>3.6230000000000002</c:v>
                </c:pt>
                <c:pt idx="23">
                  <c:v>3.5350000000000001</c:v>
                </c:pt>
                <c:pt idx="24">
                  <c:v>3.5910000000000002</c:v>
                </c:pt>
                <c:pt idx="25">
                  <c:v>3.637</c:v>
                </c:pt>
                <c:pt idx="26">
                  <c:v>3.6080000000000001</c:v>
                </c:pt>
                <c:pt idx="27">
                  <c:v>3.6709999999999998</c:v>
                </c:pt>
                <c:pt idx="28">
                  <c:v>3.55</c:v>
                </c:pt>
                <c:pt idx="29">
                  <c:v>3.6789999999999998</c:v>
                </c:pt>
                <c:pt idx="30">
                  <c:v>3.7069999999999999</c:v>
                </c:pt>
                <c:pt idx="31">
                  <c:v>3.8410000000000002</c:v>
                </c:pt>
                <c:pt idx="32">
                  <c:v>3.7080000000000002</c:v>
                </c:pt>
                <c:pt idx="33">
                  <c:v>3.6960000000000002</c:v>
                </c:pt>
                <c:pt idx="34">
                  <c:v>3.9180000000000001</c:v>
                </c:pt>
                <c:pt idx="35">
                  <c:v>3.9020000000000001</c:v>
                </c:pt>
                <c:pt idx="36">
                  <c:v>3.9340000000000002</c:v>
                </c:pt>
                <c:pt idx="37">
                  <c:v>3.8730000000000002</c:v>
                </c:pt>
                <c:pt idx="38">
                  <c:v>4.0430000000000001</c:v>
                </c:pt>
                <c:pt idx="39">
                  <c:v>4.1500000000000004</c:v>
                </c:pt>
                <c:pt idx="40">
                  <c:v>4.0650000000000004</c:v>
                </c:pt>
                <c:pt idx="41">
                  <c:v>4.0019999999999998</c:v>
                </c:pt>
                <c:pt idx="42">
                  <c:v>4.1879999999999997</c:v>
                </c:pt>
                <c:pt idx="43">
                  <c:v>3.972</c:v>
                </c:pt>
                <c:pt idx="44">
                  <c:v>3.9510000000000001</c:v>
                </c:pt>
                <c:pt idx="45">
                  <c:v>4.2240000000000002</c:v>
                </c:pt>
                <c:pt idx="46">
                  <c:v>4.0979999999999999</c:v>
                </c:pt>
                <c:pt idx="47">
                  <c:v>4.1929999999999996</c:v>
                </c:pt>
                <c:pt idx="48">
                  <c:v>4.1440000000000001</c:v>
                </c:pt>
                <c:pt idx="49">
                  <c:v>4.1829999999999998</c:v>
                </c:pt>
                <c:pt idx="50">
                  <c:v>4.1440000000000001</c:v>
                </c:pt>
                <c:pt idx="51">
                  <c:v>4.2409999999999997</c:v>
                </c:pt>
                <c:pt idx="52">
                  <c:v>3.9820000000000002</c:v>
                </c:pt>
                <c:pt idx="53">
                  <c:v>4.1959999999999997</c:v>
                </c:pt>
                <c:pt idx="54">
                  <c:v>4.2690000000000001</c:v>
                </c:pt>
                <c:pt idx="55">
                  <c:v>4.319</c:v>
                </c:pt>
                <c:pt idx="56">
                  <c:v>4.3739999999999997</c:v>
                </c:pt>
                <c:pt idx="57">
                  <c:v>4.2830000000000004</c:v>
                </c:pt>
                <c:pt idx="58">
                  <c:v>4.117</c:v>
                </c:pt>
                <c:pt idx="59">
                  <c:v>4.3259999999999996</c:v>
                </c:pt>
                <c:pt idx="60">
                  <c:v>4.2869999999999999</c:v>
                </c:pt>
                <c:pt idx="61">
                  <c:v>4.2519999999999998</c:v>
                </c:pt>
                <c:pt idx="62">
                  <c:v>4.3099999999999996</c:v>
                </c:pt>
                <c:pt idx="63">
                  <c:v>4.3449999999999998</c:v>
                </c:pt>
                <c:pt idx="64">
                  <c:v>4.3780000000000001</c:v>
                </c:pt>
                <c:pt idx="65">
                  <c:v>4.2489999999999997</c:v>
                </c:pt>
                <c:pt idx="66">
                  <c:v>4.29</c:v>
                </c:pt>
                <c:pt idx="67">
                  <c:v>4.258</c:v>
                </c:pt>
                <c:pt idx="68">
                  <c:v>4.298</c:v>
                </c:pt>
                <c:pt idx="69">
                  <c:v>4.2750000000000004</c:v>
                </c:pt>
                <c:pt idx="70">
                  <c:v>4.3499999999999996</c:v>
                </c:pt>
                <c:pt idx="71">
                  <c:v>4.3710000000000004</c:v>
                </c:pt>
                <c:pt idx="72">
                  <c:v>4.2130000000000001</c:v>
                </c:pt>
                <c:pt idx="73">
                  <c:v>4.41</c:v>
                </c:pt>
                <c:pt idx="74">
                  <c:v>4.2910000000000004</c:v>
                </c:pt>
                <c:pt idx="75">
                  <c:v>4.359</c:v>
                </c:pt>
                <c:pt idx="76">
                  <c:v>4.4219999999999997</c:v>
                </c:pt>
                <c:pt idx="77">
                  <c:v>4.2720000000000002</c:v>
                </c:pt>
                <c:pt idx="78">
                  <c:v>4.343</c:v>
                </c:pt>
                <c:pt idx="79">
                  <c:v>4.3879999999999999</c:v>
                </c:pt>
                <c:pt idx="80">
                  <c:v>4.24</c:v>
                </c:pt>
                <c:pt idx="81">
                  <c:v>4.3369999999999997</c:v>
                </c:pt>
                <c:pt idx="82">
                  <c:v>4.2539999999999996</c:v>
                </c:pt>
                <c:pt idx="83">
                  <c:v>4.3490000000000002</c:v>
                </c:pt>
                <c:pt idx="84">
                  <c:v>4.3559999999999999</c:v>
                </c:pt>
                <c:pt idx="85">
                  <c:v>4.1790000000000003</c:v>
                </c:pt>
                <c:pt idx="86">
                  <c:v>4.2770000000000001</c:v>
                </c:pt>
                <c:pt idx="87">
                  <c:v>4.1189999999999998</c:v>
                </c:pt>
                <c:pt idx="88">
                  <c:v>4.2009999999999996</c:v>
                </c:pt>
                <c:pt idx="89">
                  <c:v>4.2679999999999998</c:v>
                </c:pt>
                <c:pt idx="90">
                  <c:v>4.3179999999999996</c:v>
                </c:pt>
                <c:pt idx="91">
                  <c:v>4.2480000000000002</c:v>
                </c:pt>
                <c:pt idx="92">
                  <c:v>4.3440000000000003</c:v>
                </c:pt>
                <c:pt idx="93">
                  <c:v>4.3840000000000003</c:v>
                </c:pt>
                <c:pt idx="94">
                  <c:v>4.3010000000000002</c:v>
                </c:pt>
                <c:pt idx="95">
                  <c:v>4.3250000000000002</c:v>
                </c:pt>
                <c:pt idx="96">
                  <c:v>4.3220000000000001</c:v>
                </c:pt>
                <c:pt idx="97">
                  <c:v>4.1929999999999996</c:v>
                </c:pt>
                <c:pt idx="98">
                  <c:v>4.2990000000000004</c:v>
                </c:pt>
                <c:pt idx="99">
                  <c:v>4.4139999999999997</c:v>
                </c:pt>
                <c:pt idx="100">
                  <c:v>4.2949999999999999</c:v>
                </c:pt>
                <c:pt idx="101">
                  <c:v>4.2699999999999996</c:v>
                </c:pt>
                <c:pt idx="102">
                  <c:v>4.2549999999999999</c:v>
                </c:pt>
                <c:pt idx="103">
                  <c:v>4.2560000000000002</c:v>
                </c:pt>
                <c:pt idx="104">
                  <c:v>4.234</c:v>
                </c:pt>
                <c:pt idx="105">
                  <c:v>4.2069999999999999</c:v>
                </c:pt>
                <c:pt idx="106">
                  <c:v>4.2699999999999996</c:v>
                </c:pt>
                <c:pt idx="107">
                  <c:v>4.1559999999999997</c:v>
                </c:pt>
                <c:pt idx="108">
                  <c:v>4.32</c:v>
                </c:pt>
                <c:pt idx="109">
                  <c:v>4.226</c:v>
                </c:pt>
                <c:pt idx="110">
                  <c:v>4.2960000000000003</c:v>
                </c:pt>
                <c:pt idx="111">
                  <c:v>4.4269999999999996</c:v>
                </c:pt>
                <c:pt idx="112">
                  <c:v>4.306</c:v>
                </c:pt>
                <c:pt idx="113">
                  <c:v>4.2919999999999998</c:v>
                </c:pt>
                <c:pt idx="114">
                  <c:v>4.2869999999999999</c:v>
                </c:pt>
                <c:pt idx="115">
                  <c:v>4.266</c:v>
                </c:pt>
                <c:pt idx="116">
                  <c:v>4.1820000000000004</c:v>
                </c:pt>
                <c:pt idx="117">
                  <c:v>4.2469999999999999</c:v>
                </c:pt>
                <c:pt idx="118">
                  <c:v>4.3479999999999999</c:v>
                </c:pt>
                <c:pt idx="119">
                  <c:v>4.1959999999999997</c:v>
                </c:pt>
                <c:pt idx="120">
                  <c:v>4.306</c:v>
                </c:pt>
                <c:pt idx="121">
                  <c:v>4.1769999999999996</c:v>
                </c:pt>
                <c:pt idx="122">
                  <c:v>4.2679999999999998</c:v>
                </c:pt>
                <c:pt idx="123">
                  <c:v>4.3150000000000004</c:v>
                </c:pt>
                <c:pt idx="124">
                  <c:v>4.2460000000000004</c:v>
                </c:pt>
                <c:pt idx="125">
                  <c:v>4.1879999999999997</c:v>
                </c:pt>
                <c:pt idx="126">
                  <c:v>4.2409999999999997</c:v>
                </c:pt>
                <c:pt idx="127">
                  <c:v>4.3040000000000003</c:v>
                </c:pt>
                <c:pt idx="128">
                  <c:v>4.2439999999999998</c:v>
                </c:pt>
                <c:pt idx="129">
                  <c:v>4.2690000000000001</c:v>
                </c:pt>
                <c:pt idx="130">
                  <c:v>4.2060000000000004</c:v>
                </c:pt>
                <c:pt idx="131">
                  <c:v>4.1840000000000002</c:v>
                </c:pt>
                <c:pt idx="132">
                  <c:v>4.1920000000000002</c:v>
                </c:pt>
                <c:pt idx="133">
                  <c:v>4.1390000000000002</c:v>
                </c:pt>
                <c:pt idx="134">
                  <c:v>4.2009999999999996</c:v>
                </c:pt>
                <c:pt idx="135">
                  <c:v>4.165</c:v>
                </c:pt>
                <c:pt idx="136">
                  <c:v>4.202</c:v>
                </c:pt>
                <c:pt idx="137">
                  <c:v>4.2240000000000002</c:v>
                </c:pt>
                <c:pt idx="138">
                  <c:v>4.1390000000000002</c:v>
                </c:pt>
                <c:pt idx="139">
                  <c:v>4.2590000000000003</c:v>
                </c:pt>
                <c:pt idx="140">
                  <c:v>4.1890000000000001</c:v>
                </c:pt>
                <c:pt idx="141">
                  <c:v>4.2439999999999998</c:v>
                </c:pt>
                <c:pt idx="142">
                  <c:v>4.1879999999999997</c:v>
                </c:pt>
                <c:pt idx="143">
                  <c:v>4.2149999999999999</c:v>
                </c:pt>
                <c:pt idx="144">
                  <c:v>4.1829999999999998</c:v>
                </c:pt>
                <c:pt idx="145">
                  <c:v>4.1589999999999998</c:v>
                </c:pt>
                <c:pt idx="146">
                  <c:v>4.202</c:v>
                </c:pt>
                <c:pt idx="147">
                  <c:v>4.1639999999999997</c:v>
                </c:pt>
                <c:pt idx="148">
                  <c:v>4.1550000000000002</c:v>
                </c:pt>
                <c:pt idx="149">
                  <c:v>4.2409999999999997</c:v>
                </c:pt>
                <c:pt idx="150">
                  <c:v>4.1890000000000001</c:v>
                </c:pt>
                <c:pt idx="151">
                  <c:v>4.1920000000000002</c:v>
                </c:pt>
                <c:pt idx="152">
                  <c:v>4.1950000000000003</c:v>
                </c:pt>
                <c:pt idx="153">
                  <c:v>4.1500000000000004</c:v>
                </c:pt>
                <c:pt idx="154">
                  <c:v>4.1539999999999999</c:v>
                </c:pt>
                <c:pt idx="155">
                  <c:v>4.1219999999999999</c:v>
                </c:pt>
                <c:pt idx="156">
                  <c:v>4.1609999999999996</c:v>
                </c:pt>
                <c:pt idx="157">
                  <c:v>4.2030000000000003</c:v>
                </c:pt>
                <c:pt idx="158">
                  <c:v>4.1970000000000001</c:v>
                </c:pt>
                <c:pt idx="159">
                  <c:v>4.1550000000000002</c:v>
                </c:pt>
                <c:pt idx="160">
                  <c:v>4.17</c:v>
                </c:pt>
                <c:pt idx="161">
                  <c:v>4.1449999999999996</c:v>
                </c:pt>
                <c:pt idx="162">
                  <c:v>4.1239999999999997</c:v>
                </c:pt>
                <c:pt idx="163">
                  <c:v>4.2370000000000001</c:v>
                </c:pt>
                <c:pt idx="164">
                  <c:v>4.149</c:v>
                </c:pt>
                <c:pt idx="165">
                  <c:v>4.1269999999999998</c:v>
                </c:pt>
                <c:pt idx="166">
                  <c:v>4.1740000000000004</c:v>
                </c:pt>
                <c:pt idx="167">
                  <c:v>4.1029999999999998</c:v>
                </c:pt>
                <c:pt idx="168">
                  <c:v>4.0999999999999996</c:v>
                </c:pt>
                <c:pt idx="169">
                  <c:v>4.157</c:v>
                </c:pt>
                <c:pt idx="170">
                  <c:v>4.1070000000000002</c:v>
                </c:pt>
                <c:pt idx="171">
                  <c:v>4.141</c:v>
                </c:pt>
                <c:pt idx="172">
                  <c:v>4.1369999999999996</c:v>
                </c:pt>
                <c:pt idx="173">
                  <c:v>4.13</c:v>
                </c:pt>
                <c:pt idx="174">
                  <c:v>4.0670000000000002</c:v>
                </c:pt>
                <c:pt idx="175">
                  <c:v>4.0999999999999996</c:v>
                </c:pt>
                <c:pt idx="176">
                  <c:v>4.133</c:v>
                </c:pt>
                <c:pt idx="177">
                  <c:v>4.069</c:v>
                </c:pt>
                <c:pt idx="178">
                  <c:v>4.056</c:v>
                </c:pt>
                <c:pt idx="179">
                  <c:v>4.0449999999999999</c:v>
                </c:pt>
                <c:pt idx="180">
                  <c:v>4.1180000000000003</c:v>
                </c:pt>
                <c:pt idx="181">
                  <c:v>4.0919999999999996</c:v>
                </c:pt>
                <c:pt idx="182">
                  <c:v>4.048</c:v>
                </c:pt>
                <c:pt idx="183">
                  <c:v>4.0460000000000003</c:v>
                </c:pt>
                <c:pt idx="184">
                  <c:v>4.0960000000000001</c:v>
                </c:pt>
                <c:pt idx="185">
                  <c:v>4.0839999999999996</c:v>
                </c:pt>
                <c:pt idx="186">
                  <c:v>4.056</c:v>
                </c:pt>
                <c:pt idx="187">
                  <c:v>4.0830000000000002</c:v>
                </c:pt>
                <c:pt idx="188">
                  <c:v>4.0110000000000001</c:v>
                </c:pt>
                <c:pt idx="189">
                  <c:v>4.0750000000000002</c:v>
                </c:pt>
                <c:pt idx="190">
                  <c:v>4.0570000000000004</c:v>
                </c:pt>
                <c:pt idx="191">
                  <c:v>3.99</c:v>
                </c:pt>
                <c:pt idx="192">
                  <c:v>4.0430000000000001</c:v>
                </c:pt>
                <c:pt idx="193">
                  <c:v>4.0380000000000003</c:v>
                </c:pt>
                <c:pt idx="194">
                  <c:v>4.0220000000000002</c:v>
                </c:pt>
                <c:pt idx="195">
                  <c:v>4.0940000000000003</c:v>
                </c:pt>
                <c:pt idx="196">
                  <c:v>4.0220000000000002</c:v>
                </c:pt>
                <c:pt idx="197">
                  <c:v>3.996</c:v>
                </c:pt>
                <c:pt idx="198">
                  <c:v>4.03</c:v>
                </c:pt>
                <c:pt idx="199">
                  <c:v>4.0279999999999996</c:v>
                </c:pt>
                <c:pt idx="200">
                  <c:v>4.0060000000000002</c:v>
                </c:pt>
                <c:pt idx="201">
                  <c:v>3.9649999999999999</c:v>
                </c:pt>
                <c:pt idx="202">
                  <c:v>3.9380000000000002</c:v>
                </c:pt>
                <c:pt idx="203">
                  <c:v>4.0279999999999996</c:v>
                </c:pt>
                <c:pt idx="204">
                  <c:v>3.9950000000000001</c:v>
                </c:pt>
                <c:pt idx="205">
                  <c:v>3.9580000000000002</c:v>
                </c:pt>
                <c:pt idx="206">
                  <c:v>3.9889999999999999</c:v>
                </c:pt>
                <c:pt idx="207">
                  <c:v>3.9470000000000001</c:v>
                </c:pt>
                <c:pt idx="208">
                  <c:v>3.9860000000000002</c:v>
                </c:pt>
                <c:pt idx="209">
                  <c:v>3.9750000000000001</c:v>
                </c:pt>
                <c:pt idx="210">
                  <c:v>4.03</c:v>
                </c:pt>
                <c:pt idx="211">
                  <c:v>4.0129999999999999</c:v>
                </c:pt>
                <c:pt idx="212">
                  <c:v>3.972</c:v>
                </c:pt>
                <c:pt idx="213">
                  <c:v>3.9670000000000001</c:v>
                </c:pt>
                <c:pt idx="214">
                  <c:v>3.923</c:v>
                </c:pt>
                <c:pt idx="215">
                  <c:v>3.9780000000000002</c:v>
                </c:pt>
                <c:pt idx="216">
                  <c:v>3.9609999999999999</c:v>
                </c:pt>
                <c:pt idx="217">
                  <c:v>3.9569999999999999</c:v>
                </c:pt>
                <c:pt idx="218">
                  <c:v>3.903</c:v>
                </c:pt>
                <c:pt idx="219">
                  <c:v>3.9569999999999999</c:v>
                </c:pt>
                <c:pt idx="220">
                  <c:v>3.9809999999999999</c:v>
                </c:pt>
                <c:pt idx="221">
                  <c:v>3.9470000000000001</c:v>
                </c:pt>
                <c:pt idx="222">
                  <c:v>3.9390000000000001</c:v>
                </c:pt>
                <c:pt idx="223">
                  <c:v>3.9089999999999998</c:v>
                </c:pt>
                <c:pt idx="224">
                  <c:v>3.9140000000000001</c:v>
                </c:pt>
                <c:pt idx="225">
                  <c:v>3.8889999999999998</c:v>
                </c:pt>
                <c:pt idx="226">
                  <c:v>3.88</c:v>
                </c:pt>
                <c:pt idx="227">
                  <c:v>3.9020000000000001</c:v>
                </c:pt>
                <c:pt idx="228">
                  <c:v>3.9020000000000001</c:v>
                </c:pt>
                <c:pt idx="229">
                  <c:v>3.8959999999999999</c:v>
                </c:pt>
                <c:pt idx="230">
                  <c:v>3.9009999999999998</c:v>
                </c:pt>
                <c:pt idx="231">
                  <c:v>3.87</c:v>
                </c:pt>
                <c:pt idx="232">
                  <c:v>3.867</c:v>
                </c:pt>
                <c:pt idx="233">
                  <c:v>3.85</c:v>
                </c:pt>
                <c:pt idx="234">
                  <c:v>3.8780000000000001</c:v>
                </c:pt>
                <c:pt idx="235">
                  <c:v>3.94</c:v>
                </c:pt>
                <c:pt idx="236">
                  <c:v>3.8929999999999998</c:v>
                </c:pt>
                <c:pt idx="237">
                  <c:v>3.8660000000000001</c:v>
                </c:pt>
                <c:pt idx="238">
                  <c:v>3.8730000000000002</c:v>
                </c:pt>
                <c:pt idx="239">
                  <c:v>3.8809999999999998</c:v>
                </c:pt>
                <c:pt idx="240">
                  <c:v>3.907</c:v>
                </c:pt>
                <c:pt idx="241">
                  <c:v>3.8340000000000001</c:v>
                </c:pt>
                <c:pt idx="242">
                  <c:v>3.8719999999999999</c:v>
                </c:pt>
                <c:pt idx="243">
                  <c:v>3.8330000000000002</c:v>
                </c:pt>
                <c:pt idx="244">
                  <c:v>3.831</c:v>
                </c:pt>
                <c:pt idx="245">
                  <c:v>3.8140000000000001</c:v>
                </c:pt>
                <c:pt idx="246">
                  <c:v>3.847</c:v>
                </c:pt>
                <c:pt idx="247">
                  <c:v>3.8340000000000001</c:v>
                </c:pt>
                <c:pt idx="248">
                  <c:v>3.8039999999999998</c:v>
                </c:pt>
                <c:pt idx="249">
                  <c:v>3.8650000000000002</c:v>
                </c:pt>
                <c:pt idx="250">
                  <c:v>3.8370000000000002</c:v>
                </c:pt>
                <c:pt idx="251">
                  <c:v>3.8519999999999999</c:v>
                </c:pt>
                <c:pt idx="252">
                  <c:v>3.8370000000000002</c:v>
                </c:pt>
                <c:pt idx="253">
                  <c:v>3.7330000000000001</c:v>
                </c:pt>
                <c:pt idx="254">
                  <c:v>3.7909999999999999</c:v>
                </c:pt>
                <c:pt idx="255">
                  <c:v>3.7930000000000001</c:v>
                </c:pt>
                <c:pt idx="256">
                  <c:v>3.8109999999999999</c:v>
                </c:pt>
                <c:pt idx="257">
                  <c:v>3.7559999999999998</c:v>
                </c:pt>
                <c:pt idx="258">
                  <c:v>3.7879999999999998</c:v>
                </c:pt>
                <c:pt idx="259">
                  <c:v>3.78</c:v>
                </c:pt>
                <c:pt idx="260">
                  <c:v>3.7749999999999999</c:v>
                </c:pt>
                <c:pt idx="261">
                  <c:v>3.76</c:v>
                </c:pt>
                <c:pt idx="262">
                  <c:v>3.7719999999999998</c:v>
                </c:pt>
                <c:pt idx="263">
                  <c:v>3.7450000000000001</c:v>
                </c:pt>
                <c:pt idx="264">
                  <c:v>3.7639999999999998</c:v>
                </c:pt>
                <c:pt idx="265">
                  <c:v>3.77</c:v>
                </c:pt>
                <c:pt idx="266">
                  <c:v>3.786</c:v>
                </c:pt>
                <c:pt idx="267">
                  <c:v>3.677</c:v>
                </c:pt>
                <c:pt idx="268">
                  <c:v>3.754</c:v>
                </c:pt>
                <c:pt idx="269">
                  <c:v>3.7450000000000001</c:v>
                </c:pt>
                <c:pt idx="270">
                  <c:v>3.7</c:v>
                </c:pt>
                <c:pt idx="271">
                  <c:v>3.7749999999999999</c:v>
                </c:pt>
                <c:pt idx="272">
                  <c:v>3.79</c:v>
                </c:pt>
                <c:pt idx="273">
                  <c:v>3.7320000000000002</c:v>
                </c:pt>
                <c:pt idx="274">
                  <c:v>3.7189999999999999</c:v>
                </c:pt>
                <c:pt idx="275">
                  <c:v>3.6930000000000001</c:v>
                </c:pt>
                <c:pt idx="276">
                  <c:v>3.7610000000000001</c:v>
                </c:pt>
                <c:pt idx="277">
                  <c:v>3.7570000000000001</c:v>
                </c:pt>
                <c:pt idx="278">
                  <c:v>3.72</c:v>
                </c:pt>
                <c:pt idx="279">
                  <c:v>3.72</c:v>
                </c:pt>
                <c:pt idx="280">
                  <c:v>3.69</c:v>
                </c:pt>
                <c:pt idx="281">
                  <c:v>3.702</c:v>
                </c:pt>
                <c:pt idx="282">
                  <c:v>3.7210000000000001</c:v>
                </c:pt>
                <c:pt idx="283">
                  <c:v>3.6960000000000002</c:v>
                </c:pt>
                <c:pt idx="284">
                  <c:v>3.6930000000000001</c:v>
                </c:pt>
                <c:pt idx="285">
                  <c:v>3.657</c:v>
                </c:pt>
                <c:pt idx="286">
                  <c:v>3.7170000000000001</c:v>
                </c:pt>
                <c:pt idx="287">
                  <c:v>3.6669999999999998</c:v>
                </c:pt>
                <c:pt idx="288">
                  <c:v>3.6890000000000001</c:v>
                </c:pt>
                <c:pt idx="289">
                  <c:v>3.7069999999999999</c:v>
                </c:pt>
                <c:pt idx="290">
                  <c:v>3.7080000000000002</c:v>
                </c:pt>
                <c:pt idx="291">
                  <c:v>3.6960000000000002</c:v>
                </c:pt>
                <c:pt idx="292">
                  <c:v>3.6760000000000002</c:v>
                </c:pt>
                <c:pt idx="293">
                  <c:v>3.6680000000000001</c:v>
                </c:pt>
                <c:pt idx="294">
                  <c:v>3.6789999999999998</c:v>
                </c:pt>
                <c:pt idx="295">
                  <c:v>3.677</c:v>
                </c:pt>
                <c:pt idx="296">
                  <c:v>3.6680000000000001</c:v>
                </c:pt>
                <c:pt idx="297">
                  <c:v>3.7010000000000001</c:v>
                </c:pt>
                <c:pt idx="298">
                  <c:v>3.7269999999999999</c:v>
                </c:pt>
                <c:pt idx="299">
                  <c:v>3.653</c:v>
                </c:pt>
                <c:pt idx="300">
                  <c:v>3.6360000000000001</c:v>
                </c:pt>
                <c:pt idx="301">
                  <c:v>3.69</c:v>
                </c:pt>
                <c:pt idx="302">
                  <c:v>3.68</c:v>
                </c:pt>
                <c:pt idx="303">
                  <c:v>3.629</c:v>
                </c:pt>
                <c:pt idx="304">
                  <c:v>3.6779999999999999</c:v>
                </c:pt>
                <c:pt idx="305">
                  <c:v>3.633</c:v>
                </c:pt>
                <c:pt idx="306">
                  <c:v>3.6110000000000002</c:v>
                </c:pt>
                <c:pt idx="307">
                  <c:v>3.61</c:v>
                </c:pt>
                <c:pt idx="308">
                  <c:v>3.5920000000000001</c:v>
                </c:pt>
                <c:pt idx="309">
                  <c:v>3.6440000000000001</c:v>
                </c:pt>
                <c:pt idx="310">
                  <c:v>3.64</c:v>
                </c:pt>
                <c:pt idx="311">
                  <c:v>3.5830000000000002</c:v>
                </c:pt>
                <c:pt idx="312">
                  <c:v>3.6240000000000001</c:v>
                </c:pt>
                <c:pt idx="313">
                  <c:v>3.6440000000000001</c:v>
                </c:pt>
                <c:pt idx="314">
                  <c:v>3.5550000000000002</c:v>
                </c:pt>
                <c:pt idx="315">
                  <c:v>3.657</c:v>
                </c:pt>
                <c:pt idx="316">
                  <c:v>3.625</c:v>
                </c:pt>
                <c:pt idx="317">
                  <c:v>3.6150000000000002</c:v>
                </c:pt>
                <c:pt idx="318">
                  <c:v>3.6120000000000001</c:v>
                </c:pt>
                <c:pt idx="319">
                  <c:v>3.6190000000000002</c:v>
                </c:pt>
                <c:pt idx="320">
                  <c:v>3.6829999999999998</c:v>
                </c:pt>
                <c:pt idx="321">
                  <c:v>3.617</c:v>
                </c:pt>
                <c:pt idx="322">
                  <c:v>3.5619999999999998</c:v>
                </c:pt>
                <c:pt idx="323">
                  <c:v>3.58</c:v>
                </c:pt>
                <c:pt idx="324">
                  <c:v>3.59</c:v>
                </c:pt>
                <c:pt idx="325">
                  <c:v>3.5840000000000001</c:v>
                </c:pt>
                <c:pt idx="326">
                  <c:v>3.6150000000000002</c:v>
                </c:pt>
                <c:pt idx="327">
                  <c:v>3.58</c:v>
                </c:pt>
                <c:pt idx="328">
                  <c:v>3.5640000000000001</c:v>
                </c:pt>
                <c:pt idx="329">
                  <c:v>3.5779999999999998</c:v>
                </c:pt>
                <c:pt idx="330">
                  <c:v>3.5329999999999999</c:v>
                </c:pt>
                <c:pt idx="331">
                  <c:v>3.548</c:v>
                </c:pt>
                <c:pt idx="332">
                  <c:v>3.5619999999999998</c:v>
                </c:pt>
                <c:pt idx="333">
                  <c:v>3.5920000000000001</c:v>
                </c:pt>
                <c:pt idx="334">
                  <c:v>3.5939999999999999</c:v>
                </c:pt>
                <c:pt idx="335">
                  <c:v>3.5739999999999998</c:v>
                </c:pt>
                <c:pt idx="336">
                  <c:v>3.5739999999999998</c:v>
                </c:pt>
                <c:pt idx="337">
                  <c:v>3.5630000000000002</c:v>
                </c:pt>
                <c:pt idx="338">
                  <c:v>3.5659999999999998</c:v>
                </c:pt>
                <c:pt idx="339">
                  <c:v>3.5739999999999998</c:v>
                </c:pt>
                <c:pt idx="340">
                  <c:v>3.61</c:v>
                </c:pt>
                <c:pt idx="341">
                  <c:v>3.5680000000000001</c:v>
                </c:pt>
                <c:pt idx="342">
                  <c:v>3.5550000000000002</c:v>
                </c:pt>
                <c:pt idx="343">
                  <c:v>3.5539999999999998</c:v>
                </c:pt>
                <c:pt idx="344">
                  <c:v>3.5819999999999999</c:v>
                </c:pt>
                <c:pt idx="345">
                  <c:v>3.4990000000000001</c:v>
                </c:pt>
                <c:pt idx="346">
                  <c:v>3.57</c:v>
                </c:pt>
                <c:pt idx="347">
                  <c:v>3.5329999999999999</c:v>
                </c:pt>
                <c:pt idx="348">
                  <c:v>3.5569999999999999</c:v>
                </c:pt>
                <c:pt idx="349">
                  <c:v>3.5379999999999998</c:v>
                </c:pt>
                <c:pt idx="350">
                  <c:v>3.556</c:v>
                </c:pt>
                <c:pt idx="351">
                  <c:v>3.5390000000000001</c:v>
                </c:pt>
                <c:pt idx="352">
                  <c:v>3.5680000000000001</c:v>
                </c:pt>
                <c:pt idx="353">
                  <c:v>3.516</c:v>
                </c:pt>
                <c:pt idx="354">
                  <c:v>3.516</c:v>
                </c:pt>
                <c:pt idx="355">
                  <c:v>3.5649999999999999</c:v>
                </c:pt>
                <c:pt idx="356">
                  <c:v>3.5310000000000001</c:v>
                </c:pt>
                <c:pt idx="357">
                  <c:v>3.4820000000000002</c:v>
                </c:pt>
                <c:pt idx="358">
                  <c:v>3.49</c:v>
                </c:pt>
                <c:pt idx="359">
                  <c:v>3.53</c:v>
                </c:pt>
                <c:pt idx="360">
                  <c:v>3.5449999999999999</c:v>
                </c:pt>
                <c:pt idx="361">
                  <c:v>3.536</c:v>
                </c:pt>
                <c:pt idx="362">
                  <c:v>3.512</c:v>
                </c:pt>
                <c:pt idx="363">
                  <c:v>3.4689999999999999</c:v>
                </c:pt>
                <c:pt idx="364">
                  <c:v>3.492</c:v>
                </c:pt>
                <c:pt idx="365">
                  <c:v>3.4630000000000001</c:v>
                </c:pt>
                <c:pt idx="366">
                  <c:v>3.532</c:v>
                </c:pt>
                <c:pt idx="367">
                  <c:v>3.4390000000000001</c:v>
                </c:pt>
                <c:pt idx="368">
                  <c:v>3.46</c:v>
                </c:pt>
                <c:pt idx="369">
                  <c:v>3.5129999999999999</c:v>
                </c:pt>
                <c:pt idx="370">
                  <c:v>3.5230000000000001</c:v>
                </c:pt>
                <c:pt idx="371">
                  <c:v>3.4769999999999999</c:v>
                </c:pt>
                <c:pt idx="372">
                  <c:v>3.4350000000000001</c:v>
                </c:pt>
                <c:pt idx="373">
                  <c:v>3.53</c:v>
                </c:pt>
                <c:pt idx="374">
                  <c:v>3.4980000000000002</c:v>
                </c:pt>
                <c:pt idx="375">
                  <c:v>3.47</c:v>
                </c:pt>
                <c:pt idx="376">
                  <c:v>3.4830000000000001</c:v>
                </c:pt>
                <c:pt idx="377">
                  <c:v>3.5379999999999998</c:v>
                </c:pt>
                <c:pt idx="378">
                  <c:v>3.496</c:v>
                </c:pt>
                <c:pt idx="379">
                  <c:v>3.5419999999999998</c:v>
                </c:pt>
                <c:pt idx="380">
                  <c:v>3.47</c:v>
                </c:pt>
                <c:pt idx="381">
                  <c:v>3.4710000000000001</c:v>
                </c:pt>
                <c:pt idx="382">
                  <c:v>3.4940000000000002</c:v>
                </c:pt>
                <c:pt idx="383">
                  <c:v>3.4950000000000001</c:v>
                </c:pt>
                <c:pt idx="384">
                  <c:v>3.5089999999999999</c:v>
                </c:pt>
                <c:pt idx="385">
                  <c:v>3.5049999999999999</c:v>
                </c:pt>
                <c:pt idx="386">
                  <c:v>3.5030000000000001</c:v>
                </c:pt>
                <c:pt idx="387">
                  <c:v>3.5</c:v>
                </c:pt>
                <c:pt idx="388">
                  <c:v>3.4460000000000002</c:v>
                </c:pt>
                <c:pt idx="389">
                  <c:v>3.4329999999999998</c:v>
                </c:pt>
                <c:pt idx="390">
                  <c:v>3.4449999999999998</c:v>
                </c:pt>
                <c:pt idx="391">
                  <c:v>3.4449999999999998</c:v>
                </c:pt>
                <c:pt idx="392">
                  <c:v>3.4350000000000001</c:v>
                </c:pt>
                <c:pt idx="393">
                  <c:v>3.5019999999999998</c:v>
                </c:pt>
                <c:pt idx="394">
                  <c:v>3.4420000000000002</c:v>
                </c:pt>
                <c:pt idx="395">
                  <c:v>3.484</c:v>
                </c:pt>
                <c:pt idx="396">
                  <c:v>3.4910000000000001</c:v>
                </c:pt>
                <c:pt idx="397">
                  <c:v>3.4929999999999999</c:v>
                </c:pt>
                <c:pt idx="398">
                  <c:v>3.45</c:v>
                </c:pt>
                <c:pt idx="399">
                  <c:v>3.4630000000000001</c:v>
                </c:pt>
                <c:pt idx="400">
                  <c:v>3.47</c:v>
                </c:pt>
                <c:pt idx="401">
                  <c:v>3.4580000000000002</c:v>
                </c:pt>
                <c:pt idx="402">
                  <c:v>3.4340000000000002</c:v>
                </c:pt>
                <c:pt idx="403">
                  <c:v>3.5329999999999999</c:v>
                </c:pt>
                <c:pt idx="404">
                  <c:v>3.4430000000000001</c:v>
                </c:pt>
                <c:pt idx="405">
                  <c:v>3.4369999999999998</c:v>
                </c:pt>
                <c:pt idx="406">
                  <c:v>3.492</c:v>
                </c:pt>
                <c:pt idx="407">
                  <c:v>3.4319999999999999</c:v>
                </c:pt>
                <c:pt idx="408">
                  <c:v>3.3940000000000001</c:v>
                </c:pt>
                <c:pt idx="409">
                  <c:v>3.4489999999999998</c:v>
                </c:pt>
                <c:pt idx="410">
                  <c:v>3.4470000000000001</c:v>
                </c:pt>
                <c:pt idx="411">
                  <c:v>3.452</c:v>
                </c:pt>
                <c:pt idx="412">
                  <c:v>3.42</c:v>
                </c:pt>
                <c:pt idx="413">
                  <c:v>3.43</c:v>
                </c:pt>
                <c:pt idx="414">
                  <c:v>3.472</c:v>
                </c:pt>
                <c:pt idx="415">
                  <c:v>3.4289999999999998</c:v>
                </c:pt>
                <c:pt idx="416">
                  <c:v>3.49</c:v>
                </c:pt>
                <c:pt idx="417">
                  <c:v>3.4390000000000001</c:v>
                </c:pt>
                <c:pt idx="418">
                  <c:v>3.488</c:v>
                </c:pt>
                <c:pt idx="419">
                  <c:v>3.4649999999999999</c:v>
                </c:pt>
                <c:pt idx="420">
                  <c:v>3.4159999999999999</c:v>
                </c:pt>
                <c:pt idx="421">
                  <c:v>3.444</c:v>
                </c:pt>
                <c:pt idx="422">
                  <c:v>3.4449999999999998</c:v>
                </c:pt>
                <c:pt idx="423">
                  <c:v>3.4420000000000002</c:v>
                </c:pt>
                <c:pt idx="424">
                  <c:v>3.4590000000000001</c:v>
                </c:pt>
                <c:pt idx="425">
                  <c:v>3.367</c:v>
                </c:pt>
                <c:pt idx="426">
                  <c:v>3.472</c:v>
                </c:pt>
                <c:pt idx="427">
                  <c:v>3.4569999999999999</c:v>
                </c:pt>
                <c:pt idx="428">
                  <c:v>3.4460000000000002</c:v>
                </c:pt>
                <c:pt idx="429">
                  <c:v>3.41</c:v>
                </c:pt>
                <c:pt idx="430">
                  <c:v>3.4060000000000001</c:v>
                </c:pt>
                <c:pt idx="431">
                  <c:v>3.4380000000000002</c:v>
                </c:pt>
                <c:pt idx="432">
                  <c:v>3.39</c:v>
                </c:pt>
                <c:pt idx="433">
                  <c:v>3.41</c:v>
                </c:pt>
                <c:pt idx="434">
                  <c:v>3.4460000000000002</c:v>
                </c:pt>
                <c:pt idx="435">
                  <c:v>3.4609999999999999</c:v>
                </c:pt>
                <c:pt idx="436">
                  <c:v>3.4119999999999999</c:v>
                </c:pt>
                <c:pt idx="437">
                  <c:v>3.38</c:v>
                </c:pt>
                <c:pt idx="438">
                  <c:v>3.4580000000000002</c:v>
                </c:pt>
                <c:pt idx="439">
                  <c:v>3.3889999999999998</c:v>
                </c:pt>
                <c:pt idx="440">
                  <c:v>3.4380000000000002</c:v>
                </c:pt>
                <c:pt idx="441">
                  <c:v>3.4159999999999999</c:v>
                </c:pt>
                <c:pt idx="442">
                  <c:v>3.4409999999999998</c:v>
                </c:pt>
                <c:pt idx="443">
                  <c:v>3.4159999999999999</c:v>
                </c:pt>
                <c:pt idx="444">
                  <c:v>3.4569999999999999</c:v>
                </c:pt>
                <c:pt idx="445">
                  <c:v>3.419</c:v>
                </c:pt>
                <c:pt idx="446">
                  <c:v>3.4129999999999998</c:v>
                </c:pt>
                <c:pt idx="447">
                  <c:v>3.4340000000000002</c:v>
                </c:pt>
                <c:pt idx="448">
                  <c:v>3.4740000000000002</c:v>
                </c:pt>
                <c:pt idx="449">
                  <c:v>3.4140000000000001</c:v>
                </c:pt>
                <c:pt idx="450">
                  <c:v>3.4529999999999998</c:v>
                </c:pt>
                <c:pt idx="451">
                  <c:v>3.4660000000000002</c:v>
                </c:pt>
                <c:pt idx="452">
                  <c:v>3.4470000000000001</c:v>
                </c:pt>
                <c:pt idx="453">
                  <c:v>3.4279999999999999</c:v>
                </c:pt>
                <c:pt idx="454">
                  <c:v>3.39</c:v>
                </c:pt>
                <c:pt idx="455">
                  <c:v>3.4079999999999999</c:v>
                </c:pt>
                <c:pt idx="456">
                  <c:v>3.4660000000000002</c:v>
                </c:pt>
                <c:pt idx="457">
                  <c:v>3.4340000000000002</c:v>
                </c:pt>
                <c:pt idx="458">
                  <c:v>3.4340000000000002</c:v>
                </c:pt>
                <c:pt idx="459">
                  <c:v>3.4249999999999998</c:v>
                </c:pt>
                <c:pt idx="460">
                  <c:v>3.4</c:v>
                </c:pt>
                <c:pt idx="461">
                  <c:v>3.4140000000000001</c:v>
                </c:pt>
                <c:pt idx="462">
                  <c:v>3.4950000000000001</c:v>
                </c:pt>
                <c:pt idx="463">
                  <c:v>3.4129999999999998</c:v>
                </c:pt>
                <c:pt idx="464">
                  <c:v>3.4369999999999998</c:v>
                </c:pt>
                <c:pt idx="465">
                  <c:v>3.4260000000000002</c:v>
                </c:pt>
                <c:pt idx="466">
                  <c:v>3.4159999999999999</c:v>
                </c:pt>
                <c:pt idx="467">
                  <c:v>3.4220000000000002</c:v>
                </c:pt>
                <c:pt idx="468">
                  <c:v>3.4049999999999998</c:v>
                </c:pt>
                <c:pt idx="469">
                  <c:v>3.403</c:v>
                </c:pt>
                <c:pt idx="470">
                  <c:v>3.399</c:v>
                </c:pt>
                <c:pt idx="471">
                  <c:v>3.395</c:v>
                </c:pt>
                <c:pt idx="472">
                  <c:v>3.4009999999999998</c:v>
                </c:pt>
                <c:pt idx="473">
                  <c:v>3.4529999999999998</c:v>
                </c:pt>
                <c:pt idx="474">
                  <c:v>3.4119999999999999</c:v>
                </c:pt>
                <c:pt idx="475">
                  <c:v>3.363</c:v>
                </c:pt>
                <c:pt idx="476">
                  <c:v>3.4119999999999999</c:v>
                </c:pt>
                <c:pt idx="477">
                  <c:v>3.3620000000000001</c:v>
                </c:pt>
                <c:pt idx="478">
                  <c:v>3.37</c:v>
                </c:pt>
                <c:pt idx="479">
                  <c:v>3.3889999999999998</c:v>
                </c:pt>
                <c:pt idx="480">
                  <c:v>3.444</c:v>
                </c:pt>
                <c:pt idx="481">
                  <c:v>3.3780000000000001</c:v>
                </c:pt>
                <c:pt idx="482">
                  <c:v>3.4289999999999998</c:v>
                </c:pt>
                <c:pt idx="483">
                  <c:v>3.3879999999999999</c:v>
                </c:pt>
                <c:pt idx="484">
                  <c:v>3.419</c:v>
                </c:pt>
                <c:pt idx="485">
                  <c:v>3.34</c:v>
                </c:pt>
                <c:pt idx="486">
                  <c:v>3.3940000000000001</c:v>
                </c:pt>
                <c:pt idx="487">
                  <c:v>3.4060000000000001</c:v>
                </c:pt>
                <c:pt idx="488">
                  <c:v>3.4129999999999998</c:v>
                </c:pt>
                <c:pt idx="489">
                  <c:v>3.3929999999999998</c:v>
                </c:pt>
                <c:pt idx="490">
                  <c:v>3.3610000000000002</c:v>
                </c:pt>
                <c:pt idx="491">
                  <c:v>3.34</c:v>
                </c:pt>
                <c:pt idx="492">
                  <c:v>3.391</c:v>
                </c:pt>
                <c:pt idx="493">
                  <c:v>3.3359999999999999</c:v>
                </c:pt>
                <c:pt idx="494">
                  <c:v>3.3940000000000001</c:v>
                </c:pt>
                <c:pt idx="495">
                  <c:v>3.3730000000000002</c:v>
                </c:pt>
                <c:pt idx="496">
                  <c:v>3.391</c:v>
                </c:pt>
                <c:pt idx="497">
                  <c:v>3.4359999999999999</c:v>
                </c:pt>
                <c:pt idx="498">
                  <c:v>3.3490000000000002</c:v>
                </c:pt>
                <c:pt idx="499">
                  <c:v>3.3719999999999999</c:v>
                </c:pt>
                <c:pt idx="500">
                  <c:v>3.3490000000000002</c:v>
                </c:pt>
                <c:pt idx="501">
                  <c:v>3.431</c:v>
                </c:pt>
                <c:pt idx="502">
                  <c:v>3.387</c:v>
                </c:pt>
                <c:pt idx="503">
                  <c:v>3.4009999999999998</c:v>
                </c:pt>
                <c:pt idx="504">
                  <c:v>3.4159999999999999</c:v>
                </c:pt>
                <c:pt idx="505">
                  <c:v>3.4079999999999999</c:v>
                </c:pt>
                <c:pt idx="506">
                  <c:v>3.4159999999999999</c:v>
                </c:pt>
                <c:pt idx="507">
                  <c:v>3.4060000000000001</c:v>
                </c:pt>
                <c:pt idx="508">
                  <c:v>3.3380000000000001</c:v>
                </c:pt>
                <c:pt idx="509">
                  <c:v>3.4020000000000001</c:v>
                </c:pt>
                <c:pt idx="510">
                  <c:v>3.3519999999999999</c:v>
                </c:pt>
                <c:pt idx="511">
                  <c:v>3.3839999999999999</c:v>
                </c:pt>
                <c:pt idx="512">
                  <c:v>3.3250000000000002</c:v>
                </c:pt>
                <c:pt idx="513">
                  <c:v>3.4119999999999999</c:v>
                </c:pt>
                <c:pt idx="514">
                  <c:v>3.2690000000000001</c:v>
                </c:pt>
                <c:pt idx="515">
                  <c:v>3.407</c:v>
                </c:pt>
                <c:pt idx="516">
                  <c:v>3.3439999999999999</c:v>
                </c:pt>
                <c:pt idx="517">
                  <c:v>3.3650000000000002</c:v>
                </c:pt>
                <c:pt idx="518">
                  <c:v>3.371</c:v>
                </c:pt>
                <c:pt idx="519">
                  <c:v>3.4129999999999998</c:v>
                </c:pt>
                <c:pt idx="520">
                  <c:v>3.3580000000000001</c:v>
                </c:pt>
                <c:pt idx="521">
                  <c:v>3.403</c:v>
                </c:pt>
                <c:pt idx="522">
                  <c:v>3.3860000000000001</c:v>
                </c:pt>
                <c:pt idx="523">
                  <c:v>3.4009999999999998</c:v>
                </c:pt>
                <c:pt idx="524">
                  <c:v>3.3439999999999999</c:v>
                </c:pt>
                <c:pt idx="525">
                  <c:v>3.3919999999999999</c:v>
                </c:pt>
                <c:pt idx="526">
                  <c:v>3.3620000000000001</c:v>
                </c:pt>
                <c:pt idx="527">
                  <c:v>3.39</c:v>
                </c:pt>
                <c:pt idx="528">
                  <c:v>3.3370000000000002</c:v>
                </c:pt>
                <c:pt idx="529">
                  <c:v>3.3420000000000001</c:v>
                </c:pt>
                <c:pt idx="530">
                  <c:v>3.3849999999999998</c:v>
                </c:pt>
                <c:pt idx="531">
                  <c:v>3.3690000000000002</c:v>
                </c:pt>
                <c:pt idx="532">
                  <c:v>3.3889999999999998</c:v>
                </c:pt>
                <c:pt idx="533">
                  <c:v>3.3780000000000001</c:v>
                </c:pt>
                <c:pt idx="534">
                  <c:v>3.35</c:v>
                </c:pt>
                <c:pt idx="535">
                  <c:v>3.3879999999999999</c:v>
                </c:pt>
                <c:pt idx="536">
                  <c:v>3.3940000000000001</c:v>
                </c:pt>
                <c:pt idx="537">
                  <c:v>3.3839999999999999</c:v>
                </c:pt>
                <c:pt idx="538">
                  <c:v>3.4009999999999998</c:v>
                </c:pt>
                <c:pt idx="539">
                  <c:v>3.4049999999999998</c:v>
                </c:pt>
                <c:pt idx="540">
                  <c:v>3.3769999999999998</c:v>
                </c:pt>
                <c:pt idx="541">
                  <c:v>3.375</c:v>
                </c:pt>
                <c:pt idx="542">
                  <c:v>3.367</c:v>
                </c:pt>
                <c:pt idx="543">
                  <c:v>3.3460000000000001</c:v>
                </c:pt>
                <c:pt idx="544">
                  <c:v>3.3940000000000001</c:v>
                </c:pt>
                <c:pt idx="545">
                  <c:v>3.407</c:v>
                </c:pt>
                <c:pt idx="546">
                  <c:v>3.363</c:v>
                </c:pt>
                <c:pt idx="547">
                  <c:v>3.3719999999999999</c:v>
                </c:pt>
                <c:pt idx="548">
                  <c:v>3.3460000000000001</c:v>
                </c:pt>
                <c:pt idx="549">
                  <c:v>3.367</c:v>
                </c:pt>
                <c:pt idx="550">
                  <c:v>3.3090000000000002</c:v>
                </c:pt>
                <c:pt idx="551">
                  <c:v>3.4159999999999999</c:v>
                </c:pt>
                <c:pt idx="552">
                  <c:v>3.3780000000000001</c:v>
                </c:pt>
                <c:pt idx="553">
                  <c:v>3.379</c:v>
                </c:pt>
                <c:pt idx="554">
                  <c:v>3.282</c:v>
                </c:pt>
                <c:pt idx="555">
                  <c:v>3.379</c:v>
                </c:pt>
                <c:pt idx="556">
                  <c:v>3.3610000000000002</c:v>
                </c:pt>
                <c:pt idx="557">
                  <c:v>3.34</c:v>
                </c:pt>
                <c:pt idx="558">
                  <c:v>3.411</c:v>
                </c:pt>
                <c:pt idx="559">
                  <c:v>3.3759999999999999</c:v>
                </c:pt>
                <c:pt idx="560">
                  <c:v>3.4060000000000001</c:v>
                </c:pt>
                <c:pt idx="561">
                  <c:v>3.37</c:v>
                </c:pt>
                <c:pt idx="562">
                  <c:v>3.34</c:v>
                </c:pt>
                <c:pt idx="563">
                  <c:v>3.3410000000000002</c:v>
                </c:pt>
                <c:pt idx="564">
                  <c:v>3.3260000000000001</c:v>
                </c:pt>
                <c:pt idx="565">
                  <c:v>3.3889999999999998</c:v>
                </c:pt>
                <c:pt idx="566">
                  <c:v>3.37</c:v>
                </c:pt>
                <c:pt idx="567">
                  <c:v>3.3610000000000002</c:v>
                </c:pt>
                <c:pt idx="568">
                  <c:v>3.3140000000000001</c:v>
                </c:pt>
                <c:pt idx="569">
                  <c:v>3.3759999999999999</c:v>
                </c:pt>
                <c:pt idx="570">
                  <c:v>3.3479999999999999</c:v>
                </c:pt>
                <c:pt idx="571">
                  <c:v>3.347</c:v>
                </c:pt>
                <c:pt idx="572">
                  <c:v>3.4020000000000001</c:v>
                </c:pt>
                <c:pt idx="573">
                  <c:v>3.32</c:v>
                </c:pt>
                <c:pt idx="574">
                  <c:v>3.3580000000000001</c:v>
                </c:pt>
                <c:pt idx="575">
                  <c:v>3.3119999999999998</c:v>
                </c:pt>
                <c:pt idx="576">
                  <c:v>3.3690000000000002</c:v>
                </c:pt>
                <c:pt idx="577">
                  <c:v>3.3479999999999999</c:v>
                </c:pt>
                <c:pt idx="578">
                  <c:v>3.3530000000000002</c:v>
                </c:pt>
                <c:pt idx="579">
                  <c:v>3.3519999999999999</c:v>
                </c:pt>
                <c:pt idx="580">
                  <c:v>3.3940000000000001</c:v>
                </c:pt>
                <c:pt idx="581">
                  <c:v>3.319</c:v>
                </c:pt>
                <c:pt idx="582">
                  <c:v>3.327</c:v>
                </c:pt>
                <c:pt idx="583">
                  <c:v>3.3519999999999999</c:v>
                </c:pt>
                <c:pt idx="584">
                  <c:v>3.3450000000000002</c:v>
                </c:pt>
                <c:pt idx="585">
                  <c:v>3.3719999999999999</c:v>
                </c:pt>
                <c:pt idx="586">
                  <c:v>3.395</c:v>
                </c:pt>
                <c:pt idx="587">
                  <c:v>3.3570000000000002</c:v>
                </c:pt>
                <c:pt idx="588">
                  <c:v>3.3370000000000002</c:v>
                </c:pt>
                <c:pt idx="589">
                  <c:v>3.395</c:v>
                </c:pt>
                <c:pt idx="590">
                  <c:v>3.3879999999999999</c:v>
                </c:pt>
                <c:pt idx="591">
                  <c:v>3.3929999999999998</c:v>
                </c:pt>
                <c:pt idx="592">
                  <c:v>3.3809999999999998</c:v>
                </c:pt>
                <c:pt idx="593">
                  <c:v>3.343</c:v>
                </c:pt>
                <c:pt idx="594">
                  <c:v>3.3639999999999999</c:v>
                </c:pt>
                <c:pt idx="595">
                  <c:v>3.3610000000000002</c:v>
                </c:pt>
                <c:pt idx="596">
                  <c:v>3.359</c:v>
                </c:pt>
                <c:pt idx="597">
                  <c:v>3.3580000000000001</c:v>
                </c:pt>
                <c:pt idx="598">
                  <c:v>3.3940000000000001</c:v>
                </c:pt>
                <c:pt idx="599">
                  <c:v>3.34</c:v>
                </c:pt>
                <c:pt idx="600">
                  <c:v>3.3570000000000002</c:v>
                </c:pt>
                <c:pt idx="601">
                  <c:v>3.3319999999999999</c:v>
                </c:pt>
                <c:pt idx="602">
                  <c:v>3.3410000000000002</c:v>
                </c:pt>
                <c:pt idx="603">
                  <c:v>3.355</c:v>
                </c:pt>
                <c:pt idx="604">
                  <c:v>3.3210000000000002</c:v>
                </c:pt>
                <c:pt idx="605">
                  <c:v>3.3839999999999999</c:v>
                </c:pt>
                <c:pt idx="606">
                  <c:v>3.3650000000000002</c:v>
                </c:pt>
                <c:pt idx="607">
                  <c:v>3.3559999999999999</c:v>
                </c:pt>
                <c:pt idx="608">
                  <c:v>3.32</c:v>
                </c:pt>
                <c:pt idx="609">
                  <c:v>3.3210000000000002</c:v>
                </c:pt>
                <c:pt idx="610">
                  <c:v>3.3410000000000002</c:v>
                </c:pt>
                <c:pt idx="611">
                  <c:v>3.3580000000000001</c:v>
                </c:pt>
                <c:pt idx="612">
                  <c:v>3.355</c:v>
                </c:pt>
                <c:pt idx="613">
                  <c:v>3.3580000000000001</c:v>
                </c:pt>
                <c:pt idx="614">
                  <c:v>3.32</c:v>
                </c:pt>
                <c:pt idx="615">
                  <c:v>3.347</c:v>
                </c:pt>
                <c:pt idx="616">
                  <c:v>3.2829999999999999</c:v>
                </c:pt>
                <c:pt idx="617">
                  <c:v>3.3570000000000002</c:v>
                </c:pt>
                <c:pt idx="618">
                  <c:v>3.37</c:v>
                </c:pt>
                <c:pt idx="619">
                  <c:v>3.298</c:v>
                </c:pt>
                <c:pt idx="620">
                  <c:v>3.3719999999999999</c:v>
                </c:pt>
                <c:pt idx="621">
                  <c:v>3.37</c:v>
                </c:pt>
                <c:pt idx="622">
                  <c:v>3.3620000000000001</c:v>
                </c:pt>
                <c:pt idx="623">
                  <c:v>3.3380000000000001</c:v>
                </c:pt>
                <c:pt idx="624">
                  <c:v>3.302</c:v>
                </c:pt>
                <c:pt idx="625">
                  <c:v>3.395</c:v>
                </c:pt>
                <c:pt idx="626">
                  <c:v>3.3570000000000002</c:v>
                </c:pt>
                <c:pt idx="627">
                  <c:v>3.3940000000000001</c:v>
                </c:pt>
                <c:pt idx="628">
                  <c:v>3.3260000000000001</c:v>
                </c:pt>
                <c:pt idx="629">
                  <c:v>3.3620000000000001</c:v>
                </c:pt>
                <c:pt idx="630">
                  <c:v>3.3420000000000001</c:v>
                </c:pt>
                <c:pt idx="631">
                  <c:v>3.3340000000000001</c:v>
                </c:pt>
                <c:pt idx="632">
                  <c:v>3.3969999999999998</c:v>
                </c:pt>
                <c:pt idx="633">
                  <c:v>3.3029999999999999</c:v>
                </c:pt>
                <c:pt idx="634">
                  <c:v>3.3410000000000002</c:v>
                </c:pt>
                <c:pt idx="635">
                  <c:v>3.387</c:v>
                </c:pt>
                <c:pt idx="636">
                  <c:v>3.2949999999999999</c:v>
                </c:pt>
                <c:pt idx="637">
                  <c:v>3.3319999999999999</c:v>
                </c:pt>
                <c:pt idx="638">
                  <c:v>3.38</c:v>
                </c:pt>
                <c:pt idx="639">
                  <c:v>3.36</c:v>
                </c:pt>
                <c:pt idx="640">
                  <c:v>3.3490000000000002</c:v>
                </c:pt>
                <c:pt idx="641">
                  <c:v>3.3340000000000001</c:v>
                </c:pt>
                <c:pt idx="642">
                  <c:v>3.3620000000000001</c:v>
                </c:pt>
                <c:pt idx="643">
                  <c:v>3.3420000000000001</c:v>
                </c:pt>
                <c:pt idx="644">
                  <c:v>3.3220000000000001</c:v>
                </c:pt>
                <c:pt idx="645">
                  <c:v>3.302</c:v>
                </c:pt>
                <c:pt idx="646">
                  <c:v>3.4</c:v>
                </c:pt>
                <c:pt idx="647">
                  <c:v>3.3279999999999998</c:v>
                </c:pt>
                <c:pt idx="648">
                  <c:v>3.2989999999999999</c:v>
                </c:pt>
                <c:pt idx="649">
                  <c:v>3.367</c:v>
                </c:pt>
                <c:pt idx="650">
                  <c:v>3.3460000000000001</c:v>
                </c:pt>
                <c:pt idx="651">
                  <c:v>3.3660000000000001</c:v>
                </c:pt>
                <c:pt idx="652">
                  <c:v>3.343</c:v>
                </c:pt>
                <c:pt idx="653">
                  <c:v>3.327</c:v>
                </c:pt>
                <c:pt idx="654">
                  <c:v>3.298</c:v>
                </c:pt>
                <c:pt idx="655">
                  <c:v>3.3690000000000002</c:v>
                </c:pt>
                <c:pt idx="656">
                  <c:v>3.3849999999999998</c:v>
                </c:pt>
                <c:pt idx="657">
                  <c:v>3.3530000000000002</c:v>
                </c:pt>
                <c:pt idx="658">
                  <c:v>3.2839999999999998</c:v>
                </c:pt>
                <c:pt idx="659">
                  <c:v>3.4</c:v>
                </c:pt>
                <c:pt idx="660">
                  <c:v>3.3</c:v>
                </c:pt>
                <c:pt idx="661">
                  <c:v>3.379</c:v>
                </c:pt>
                <c:pt idx="662">
                  <c:v>3.3490000000000002</c:v>
                </c:pt>
                <c:pt idx="663">
                  <c:v>3.355</c:v>
                </c:pt>
                <c:pt idx="664">
                  <c:v>3.3570000000000002</c:v>
                </c:pt>
                <c:pt idx="665">
                  <c:v>3.367</c:v>
                </c:pt>
                <c:pt idx="666">
                  <c:v>3.3340000000000001</c:v>
                </c:pt>
                <c:pt idx="667">
                  <c:v>3.359</c:v>
                </c:pt>
                <c:pt idx="668">
                  <c:v>3.3650000000000002</c:v>
                </c:pt>
                <c:pt idx="669">
                  <c:v>3.3210000000000002</c:v>
                </c:pt>
                <c:pt idx="670">
                  <c:v>3.3180000000000001</c:v>
                </c:pt>
                <c:pt idx="671">
                  <c:v>3.3879999999999999</c:v>
                </c:pt>
                <c:pt idx="672">
                  <c:v>3.3220000000000001</c:v>
                </c:pt>
                <c:pt idx="673">
                  <c:v>3.3919999999999999</c:v>
                </c:pt>
                <c:pt idx="674">
                  <c:v>3.3839999999999999</c:v>
                </c:pt>
                <c:pt idx="675">
                  <c:v>3.3690000000000002</c:v>
                </c:pt>
                <c:pt idx="676">
                  <c:v>3.3359999999999999</c:v>
                </c:pt>
                <c:pt idx="677">
                  <c:v>3.375</c:v>
                </c:pt>
                <c:pt idx="678">
                  <c:v>3.331</c:v>
                </c:pt>
                <c:pt idx="679">
                  <c:v>3.4249999999999998</c:v>
                </c:pt>
                <c:pt idx="680">
                  <c:v>3.3410000000000002</c:v>
                </c:pt>
                <c:pt idx="681">
                  <c:v>3.3319999999999999</c:v>
                </c:pt>
                <c:pt idx="682">
                  <c:v>3.3159999999999998</c:v>
                </c:pt>
                <c:pt idx="683">
                  <c:v>3.363</c:v>
                </c:pt>
                <c:pt idx="684">
                  <c:v>3.3</c:v>
                </c:pt>
                <c:pt idx="685">
                  <c:v>3.3540000000000001</c:v>
                </c:pt>
                <c:pt idx="686">
                  <c:v>3.339</c:v>
                </c:pt>
                <c:pt idx="687">
                  <c:v>3.3359999999999999</c:v>
                </c:pt>
                <c:pt idx="688">
                  <c:v>3.3759999999999999</c:v>
                </c:pt>
                <c:pt idx="689">
                  <c:v>3.359</c:v>
                </c:pt>
                <c:pt idx="690">
                  <c:v>3.298</c:v>
                </c:pt>
                <c:pt idx="691">
                  <c:v>3.355</c:v>
                </c:pt>
                <c:pt idx="692">
                  <c:v>3.3130000000000002</c:v>
                </c:pt>
                <c:pt idx="693">
                  <c:v>3.351</c:v>
                </c:pt>
                <c:pt idx="694">
                  <c:v>3.335</c:v>
                </c:pt>
                <c:pt idx="695">
                  <c:v>3.3039999999999998</c:v>
                </c:pt>
                <c:pt idx="696">
                  <c:v>3.3610000000000002</c:v>
                </c:pt>
                <c:pt idx="697">
                  <c:v>3.3660000000000001</c:v>
                </c:pt>
                <c:pt idx="698">
                  <c:v>3.29</c:v>
                </c:pt>
                <c:pt idx="699">
                  <c:v>3.323</c:v>
                </c:pt>
                <c:pt idx="700">
                  <c:v>3.3170000000000002</c:v>
                </c:pt>
                <c:pt idx="701">
                  <c:v>3.335</c:v>
                </c:pt>
                <c:pt idx="702">
                  <c:v>3.3490000000000002</c:v>
                </c:pt>
                <c:pt idx="703">
                  <c:v>3.339</c:v>
                </c:pt>
                <c:pt idx="704">
                  <c:v>3.319</c:v>
                </c:pt>
                <c:pt idx="705">
                  <c:v>3.3530000000000002</c:v>
                </c:pt>
                <c:pt idx="706">
                  <c:v>3.347</c:v>
                </c:pt>
                <c:pt idx="707">
                  <c:v>3.3380000000000001</c:v>
                </c:pt>
                <c:pt idx="708">
                  <c:v>3.323</c:v>
                </c:pt>
                <c:pt idx="709">
                  <c:v>3.3210000000000002</c:v>
                </c:pt>
                <c:pt idx="710">
                  <c:v>3.367</c:v>
                </c:pt>
                <c:pt idx="711">
                  <c:v>3.306</c:v>
                </c:pt>
                <c:pt idx="712">
                  <c:v>3.3450000000000002</c:v>
                </c:pt>
                <c:pt idx="713">
                  <c:v>3.3330000000000002</c:v>
                </c:pt>
                <c:pt idx="714">
                  <c:v>3.3439999999999999</c:v>
                </c:pt>
                <c:pt idx="715">
                  <c:v>3.3330000000000002</c:v>
                </c:pt>
                <c:pt idx="716">
                  <c:v>3.4169999999999998</c:v>
                </c:pt>
                <c:pt idx="717">
                  <c:v>3.3540000000000001</c:v>
                </c:pt>
                <c:pt idx="718">
                  <c:v>3.351</c:v>
                </c:pt>
                <c:pt idx="719">
                  <c:v>3.3959999999999999</c:v>
                </c:pt>
                <c:pt idx="720">
                  <c:v>3.282</c:v>
                </c:pt>
                <c:pt idx="721">
                  <c:v>3.343</c:v>
                </c:pt>
                <c:pt idx="722">
                  <c:v>3.3530000000000002</c:v>
                </c:pt>
                <c:pt idx="723">
                  <c:v>3.2850000000000001</c:v>
                </c:pt>
                <c:pt idx="724">
                  <c:v>3.3530000000000002</c:v>
                </c:pt>
                <c:pt idx="725">
                  <c:v>3.3559999999999999</c:v>
                </c:pt>
                <c:pt idx="726">
                  <c:v>3.294</c:v>
                </c:pt>
                <c:pt idx="727">
                  <c:v>3.3620000000000001</c:v>
                </c:pt>
                <c:pt idx="728">
                  <c:v>3.3330000000000002</c:v>
                </c:pt>
                <c:pt idx="729">
                  <c:v>3.3140000000000001</c:v>
                </c:pt>
                <c:pt idx="730">
                  <c:v>3.2749999999999999</c:v>
                </c:pt>
                <c:pt idx="731">
                  <c:v>3.3479999999999999</c:v>
                </c:pt>
                <c:pt idx="732">
                  <c:v>3.3140000000000001</c:v>
                </c:pt>
                <c:pt idx="733">
                  <c:v>3.3159999999999998</c:v>
                </c:pt>
                <c:pt idx="734">
                  <c:v>3.3540000000000001</c:v>
                </c:pt>
                <c:pt idx="735">
                  <c:v>3.2749999999999999</c:v>
                </c:pt>
                <c:pt idx="736">
                  <c:v>3.33</c:v>
                </c:pt>
                <c:pt idx="737">
                  <c:v>3.347</c:v>
                </c:pt>
                <c:pt idx="738">
                  <c:v>3.375</c:v>
                </c:pt>
                <c:pt idx="739">
                  <c:v>3.3879999999999999</c:v>
                </c:pt>
                <c:pt idx="740">
                  <c:v>3.3359999999999999</c:v>
                </c:pt>
                <c:pt idx="741">
                  <c:v>3.3809999999999998</c:v>
                </c:pt>
                <c:pt idx="742">
                  <c:v>3.395</c:v>
                </c:pt>
                <c:pt idx="743">
                  <c:v>3.3250000000000002</c:v>
                </c:pt>
                <c:pt idx="744">
                  <c:v>3.3889999999999998</c:v>
                </c:pt>
                <c:pt idx="745">
                  <c:v>3.2989999999999999</c:v>
                </c:pt>
                <c:pt idx="746">
                  <c:v>3.3530000000000002</c:v>
                </c:pt>
                <c:pt idx="747">
                  <c:v>3.3159999999999998</c:v>
                </c:pt>
                <c:pt idx="748">
                  <c:v>3.3290000000000002</c:v>
                </c:pt>
                <c:pt idx="749">
                  <c:v>3.3260000000000001</c:v>
                </c:pt>
                <c:pt idx="750">
                  <c:v>3.3530000000000002</c:v>
                </c:pt>
                <c:pt idx="751">
                  <c:v>3.3839999999999999</c:v>
                </c:pt>
                <c:pt idx="752">
                  <c:v>3.3250000000000002</c:v>
                </c:pt>
                <c:pt idx="753">
                  <c:v>3.2749999999999999</c:v>
                </c:pt>
                <c:pt idx="754">
                  <c:v>3.331</c:v>
                </c:pt>
                <c:pt idx="755">
                  <c:v>3.327</c:v>
                </c:pt>
                <c:pt idx="756">
                  <c:v>3.371</c:v>
                </c:pt>
                <c:pt idx="757">
                  <c:v>3.355</c:v>
                </c:pt>
                <c:pt idx="758">
                  <c:v>3.3639999999999999</c:v>
                </c:pt>
                <c:pt idx="759">
                  <c:v>3.3140000000000001</c:v>
                </c:pt>
                <c:pt idx="760">
                  <c:v>3.3069999999999999</c:v>
                </c:pt>
                <c:pt idx="761">
                  <c:v>3.36</c:v>
                </c:pt>
                <c:pt idx="762">
                  <c:v>3.3279999999999998</c:v>
                </c:pt>
                <c:pt idx="763">
                  <c:v>3.355</c:v>
                </c:pt>
                <c:pt idx="764">
                  <c:v>3.3279999999999998</c:v>
                </c:pt>
                <c:pt idx="765">
                  <c:v>3.3940000000000001</c:v>
                </c:pt>
                <c:pt idx="766">
                  <c:v>3.335</c:v>
                </c:pt>
                <c:pt idx="767">
                  <c:v>3.331</c:v>
                </c:pt>
                <c:pt idx="768">
                  <c:v>3.3929999999999998</c:v>
                </c:pt>
                <c:pt idx="769">
                  <c:v>3.3719999999999999</c:v>
                </c:pt>
                <c:pt idx="770">
                  <c:v>3.294</c:v>
                </c:pt>
                <c:pt idx="771">
                  <c:v>3.3740000000000001</c:v>
                </c:pt>
                <c:pt idx="772">
                  <c:v>3.2879999999999998</c:v>
                </c:pt>
                <c:pt idx="773">
                  <c:v>3.3959999999999999</c:v>
                </c:pt>
                <c:pt idx="774">
                  <c:v>3.3079999999999998</c:v>
                </c:pt>
                <c:pt idx="775">
                  <c:v>3.3109999999999999</c:v>
                </c:pt>
                <c:pt idx="776">
                  <c:v>3.2909999999999999</c:v>
                </c:pt>
                <c:pt idx="777">
                  <c:v>3.3319999999999999</c:v>
                </c:pt>
                <c:pt idx="778">
                  <c:v>3.3580000000000001</c:v>
                </c:pt>
                <c:pt idx="779">
                  <c:v>3.335</c:v>
                </c:pt>
                <c:pt idx="780">
                  <c:v>3.3210000000000002</c:v>
                </c:pt>
                <c:pt idx="781">
                  <c:v>3.3330000000000002</c:v>
                </c:pt>
                <c:pt idx="782">
                  <c:v>3.351</c:v>
                </c:pt>
                <c:pt idx="783">
                  <c:v>3.3679999999999999</c:v>
                </c:pt>
                <c:pt idx="784">
                  <c:v>3.34</c:v>
                </c:pt>
                <c:pt idx="785">
                  <c:v>3.343</c:v>
                </c:pt>
                <c:pt idx="786">
                  <c:v>3.3279999999999998</c:v>
                </c:pt>
                <c:pt idx="787">
                  <c:v>3.3530000000000002</c:v>
                </c:pt>
                <c:pt idx="788">
                  <c:v>3.343</c:v>
                </c:pt>
                <c:pt idx="789">
                  <c:v>3.3370000000000002</c:v>
                </c:pt>
                <c:pt idx="790">
                  <c:v>3.3519999999999999</c:v>
                </c:pt>
                <c:pt idx="791">
                  <c:v>3.3410000000000002</c:v>
                </c:pt>
                <c:pt idx="792">
                  <c:v>3.3210000000000002</c:v>
                </c:pt>
                <c:pt idx="793">
                  <c:v>3.3530000000000002</c:v>
                </c:pt>
                <c:pt idx="794">
                  <c:v>3.3650000000000002</c:v>
                </c:pt>
                <c:pt idx="795">
                  <c:v>3.3290000000000002</c:v>
                </c:pt>
                <c:pt idx="796">
                  <c:v>3.3330000000000002</c:v>
                </c:pt>
                <c:pt idx="797">
                  <c:v>3.3149999999999999</c:v>
                </c:pt>
                <c:pt idx="798">
                  <c:v>3.339</c:v>
                </c:pt>
                <c:pt idx="799">
                  <c:v>3.335</c:v>
                </c:pt>
                <c:pt idx="800">
                  <c:v>3.3250000000000002</c:v>
                </c:pt>
                <c:pt idx="801">
                  <c:v>3.3769999999999998</c:v>
                </c:pt>
                <c:pt idx="802">
                  <c:v>3.4129999999999998</c:v>
                </c:pt>
                <c:pt idx="803">
                  <c:v>3.3029999999999999</c:v>
                </c:pt>
                <c:pt idx="804">
                  <c:v>3.347</c:v>
                </c:pt>
                <c:pt idx="805">
                  <c:v>3.3690000000000002</c:v>
                </c:pt>
                <c:pt idx="806">
                  <c:v>3.351</c:v>
                </c:pt>
                <c:pt idx="807">
                  <c:v>3.2749999999999999</c:v>
                </c:pt>
                <c:pt idx="808">
                  <c:v>3.3410000000000002</c:v>
                </c:pt>
                <c:pt idx="809">
                  <c:v>3.37</c:v>
                </c:pt>
                <c:pt idx="810">
                  <c:v>3.327</c:v>
                </c:pt>
                <c:pt idx="811">
                  <c:v>3.319</c:v>
                </c:pt>
                <c:pt idx="812">
                  <c:v>3.3069999999999999</c:v>
                </c:pt>
                <c:pt idx="813">
                  <c:v>3.36</c:v>
                </c:pt>
                <c:pt idx="814">
                  <c:v>3.2869999999999999</c:v>
                </c:pt>
                <c:pt idx="815">
                  <c:v>3.375</c:v>
                </c:pt>
                <c:pt idx="816">
                  <c:v>3.3180000000000001</c:v>
                </c:pt>
                <c:pt idx="817">
                  <c:v>3.3610000000000002</c:v>
                </c:pt>
                <c:pt idx="818">
                  <c:v>3.3</c:v>
                </c:pt>
                <c:pt idx="819">
                  <c:v>3.3759999999999999</c:v>
                </c:pt>
                <c:pt idx="820">
                  <c:v>3.387</c:v>
                </c:pt>
                <c:pt idx="821">
                  <c:v>3.3090000000000002</c:v>
                </c:pt>
                <c:pt idx="822">
                  <c:v>3.3570000000000002</c:v>
                </c:pt>
                <c:pt idx="823">
                  <c:v>3.29</c:v>
                </c:pt>
                <c:pt idx="824">
                  <c:v>3.3090000000000002</c:v>
                </c:pt>
                <c:pt idx="825">
                  <c:v>3.3620000000000001</c:v>
                </c:pt>
                <c:pt idx="826">
                  <c:v>3.3340000000000001</c:v>
                </c:pt>
                <c:pt idx="827">
                  <c:v>3.3439999999999999</c:v>
                </c:pt>
                <c:pt idx="828">
                  <c:v>3.3460000000000001</c:v>
                </c:pt>
                <c:pt idx="829">
                  <c:v>3.351</c:v>
                </c:pt>
                <c:pt idx="830">
                  <c:v>3.2879999999999998</c:v>
                </c:pt>
                <c:pt idx="831">
                  <c:v>3.331</c:v>
                </c:pt>
                <c:pt idx="832">
                  <c:v>3.306</c:v>
                </c:pt>
                <c:pt idx="833">
                  <c:v>3.36</c:v>
                </c:pt>
                <c:pt idx="834">
                  <c:v>3.2770000000000001</c:v>
                </c:pt>
                <c:pt idx="835">
                  <c:v>3.2160000000000002</c:v>
                </c:pt>
                <c:pt idx="836">
                  <c:v>3.3410000000000002</c:v>
                </c:pt>
                <c:pt idx="837">
                  <c:v>3.3530000000000002</c:v>
                </c:pt>
                <c:pt idx="838">
                  <c:v>3.2919999999999998</c:v>
                </c:pt>
                <c:pt idx="839">
                  <c:v>3.3730000000000002</c:v>
                </c:pt>
                <c:pt idx="840">
                  <c:v>3.3159999999999998</c:v>
                </c:pt>
                <c:pt idx="841">
                  <c:v>3.3690000000000002</c:v>
                </c:pt>
                <c:pt idx="842">
                  <c:v>3.3079999999999998</c:v>
                </c:pt>
                <c:pt idx="843">
                  <c:v>3.31</c:v>
                </c:pt>
                <c:pt idx="844">
                  <c:v>3.3740000000000001</c:v>
                </c:pt>
                <c:pt idx="845">
                  <c:v>3.2789999999999999</c:v>
                </c:pt>
                <c:pt idx="846">
                  <c:v>3.3679999999999999</c:v>
                </c:pt>
                <c:pt idx="847">
                  <c:v>3.3820000000000001</c:v>
                </c:pt>
                <c:pt idx="848">
                  <c:v>3.3650000000000002</c:v>
                </c:pt>
                <c:pt idx="849">
                  <c:v>3.2909999999999999</c:v>
                </c:pt>
                <c:pt idx="850">
                  <c:v>3.3679999999999999</c:v>
                </c:pt>
                <c:pt idx="851">
                  <c:v>3.3319999999999999</c:v>
                </c:pt>
                <c:pt idx="852">
                  <c:v>3.347</c:v>
                </c:pt>
                <c:pt idx="853">
                  <c:v>3.355</c:v>
                </c:pt>
                <c:pt idx="854">
                  <c:v>3.2749999999999999</c:v>
                </c:pt>
                <c:pt idx="855">
                  <c:v>3.3410000000000002</c:v>
                </c:pt>
                <c:pt idx="856">
                  <c:v>3.3220000000000001</c:v>
                </c:pt>
                <c:pt idx="857">
                  <c:v>3.3929999999999998</c:v>
                </c:pt>
                <c:pt idx="858">
                  <c:v>3.3079999999999998</c:v>
                </c:pt>
                <c:pt idx="859">
                  <c:v>3.306</c:v>
                </c:pt>
                <c:pt idx="860">
                  <c:v>3.294</c:v>
                </c:pt>
                <c:pt idx="861">
                  <c:v>3.2450000000000001</c:v>
                </c:pt>
                <c:pt idx="862">
                  <c:v>3.3460000000000001</c:v>
                </c:pt>
                <c:pt idx="863">
                  <c:v>3.3319999999999999</c:v>
                </c:pt>
                <c:pt idx="864">
                  <c:v>3.3159999999999998</c:v>
                </c:pt>
                <c:pt idx="865">
                  <c:v>3.3220000000000001</c:v>
                </c:pt>
                <c:pt idx="866">
                  <c:v>3.383</c:v>
                </c:pt>
                <c:pt idx="867">
                  <c:v>3.3340000000000001</c:v>
                </c:pt>
                <c:pt idx="868">
                  <c:v>3.3159999999999998</c:v>
                </c:pt>
                <c:pt idx="869">
                  <c:v>3.3759999999999999</c:v>
                </c:pt>
                <c:pt idx="870">
                  <c:v>3.3769999999999998</c:v>
                </c:pt>
                <c:pt idx="871">
                  <c:v>3.3239999999999998</c:v>
                </c:pt>
                <c:pt idx="872">
                  <c:v>3.2959999999999998</c:v>
                </c:pt>
                <c:pt idx="873">
                  <c:v>3.351</c:v>
                </c:pt>
                <c:pt idx="874">
                  <c:v>3.3490000000000002</c:v>
                </c:pt>
                <c:pt idx="875">
                  <c:v>3.3540000000000001</c:v>
                </c:pt>
                <c:pt idx="876">
                  <c:v>3.34</c:v>
                </c:pt>
                <c:pt idx="877">
                  <c:v>3.3490000000000002</c:v>
                </c:pt>
                <c:pt idx="878">
                  <c:v>3.3210000000000002</c:v>
                </c:pt>
                <c:pt idx="879">
                  <c:v>3.3769999999999998</c:v>
                </c:pt>
                <c:pt idx="880">
                  <c:v>3.3490000000000002</c:v>
                </c:pt>
                <c:pt idx="881">
                  <c:v>3.3319999999999999</c:v>
                </c:pt>
                <c:pt idx="882">
                  <c:v>3.3420000000000001</c:v>
                </c:pt>
                <c:pt idx="883">
                  <c:v>3.3519999999999999</c:v>
                </c:pt>
                <c:pt idx="884">
                  <c:v>3.2719999999999998</c:v>
                </c:pt>
                <c:pt idx="885">
                  <c:v>3.3079999999999998</c:v>
                </c:pt>
                <c:pt idx="886">
                  <c:v>3.343</c:v>
                </c:pt>
                <c:pt idx="887">
                  <c:v>3.355</c:v>
                </c:pt>
                <c:pt idx="888">
                  <c:v>3.3340000000000001</c:v>
                </c:pt>
                <c:pt idx="889">
                  <c:v>3.3109999999999999</c:v>
                </c:pt>
                <c:pt idx="890">
                  <c:v>3.3239999999999998</c:v>
                </c:pt>
                <c:pt idx="891">
                  <c:v>3.347</c:v>
                </c:pt>
                <c:pt idx="892">
                  <c:v>3.3109999999999999</c:v>
                </c:pt>
                <c:pt idx="893">
                  <c:v>3.29</c:v>
                </c:pt>
                <c:pt idx="894">
                  <c:v>3.3519999999999999</c:v>
                </c:pt>
                <c:pt idx="895">
                  <c:v>3.339</c:v>
                </c:pt>
                <c:pt idx="896">
                  <c:v>3.351</c:v>
                </c:pt>
                <c:pt idx="897">
                  <c:v>3.3479999999999999</c:v>
                </c:pt>
                <c:pt idx="898">
                  <c:v>3.3119999999999998</c:v>
                </c:pt>
                <c:pt idx="899">
                  <c:v>3.355</c:v>
                </c:pt>
                <c:pt idx="900">
                  <c:v>3.3610000000000002</c:v>
                </c:pt>
                <c:pt idx="901">
                  <c:v>3.3410000000000002</c:v>
                </c:pt>
                <c:pt idx="902">
                  <c:v>3.3420000000000001</c:v>
                </c:pt>
                <c:pt idx="903">
                  <c:v>3.3660000000000001</c:v>
                </c:pt>
                <c:pt idx="904">
                  <c:v>3.3149999999999999</c:v>
                </c:pt>
                <c:pt idx="905">
                  <c:v>3.36</c:v>
                </c:pt>
                <c:pt idx="906">
                  <c:v>3.35</c:v>
                </c:pt>
                <c:pt idx="907">
                  <c:v>3.3860000000000001</c:v>
                </c:pt>
                <c:pt idx="908">
                  <c:v>3.274</c:v>
                </c:pt>
                <c:pt idx="909">
                  <c:v>3.3330000000000002</c:v>
                </c:pt>
                <c:pt idx="910">
                  <c:v>3.3519999999999999</c:v>
                </c:pt>
                <c:pt idx="911">
                  <c:v>3.4009999999999998</c:v>
                </c:pt>
                <c:pt idx="912">
                  <c:v>3.3130000000000002</c:v>
                </c:pt>
                <c:pt idx="913">
                  <c:v>3.31</c:v>
                </c:pt>
                <c:pt idx="914">
                  <c:v>3.331</c:v>
                </c:pt>
                <c:pt idx="915">
                  <c:v>3.3149999999999999</c:v>
                </c:pt>
                <c:pt idx="916">
                  <c:v>3.3580000000000001</c:v>
                </c:pt>
                <c:pt idx="917">
                  <c:v>3.2789999999999999</c:v>
                </c:pt>
                <c:pt idx="918">
                  <c:v>3.3519999999999999</c:v>
                </c:pt>
                <c:pt idx="919">
                  <c:v>3.3109999999999999</c:v>
                </c:pt>
                <c:pt idx="920">
                  <c:v>3.2789999999999999</c:v>
                </c:pt>
                <c:pt idx="921">
                  <c:v>3.3929999999999998</c:v>
                </c:pt>
                <c:pt idx="922">
                  <c:v>3.3420000000000001</c:v>
                </c:pt>
                <c:pt idx="923">
                  <c:v>3.3410000000000002</c:v>
                </c:pt>
                <c:pt idx="924">
                  <c:v>3.3330000000000002</c:v>
                </c:pt>
                <c:pt idx="925">
                  <c:v>3.3119999999999998</c:v>
                </c:pt>
                <c:pt idx="926">
                  <c:v>3.3109999999999999</c:v>
                </c:pt>
                <c:pt idx="927">
                  <c:v>3.3580000000000001</c:v>
                </c:pt>
                <c:pt idx="928">
                  <c:v>3.3340000000000001</c:v>
                </c:pt>
                <c:pt idx="929">
                  <c:v>3.3</c:v>
                </c:pt>
                <c:pt idx="930">
                  <c:v>3.3239999999999998</c:v>
                </c:pt>
                <c:pt idx="931">
                  <c:v>3.3079999999999998</c:v>
                </c:pt>
                <c:pt idx="932">
                  <c:v>3.3610000000000002</c:v>
                </c:pt>
                <c:pt idx="933">
                  <c:v>3.3109999999999999</c:v>
                </c:pt>
                <c:pt idx="934">
                  <c:v>3.2890000000000001</c:v>
                </c:pt>
                <c:pt idx="935">
                  <c:v>3.3940000000000001</c:v>
                </c:pt>
                <c:pt idx="936">
                  <c:v>3.335</c:v>
                </c:pt>
                <c:pt idx="937">
                  <c:v>3.3340000000000001</c:v>
                </c:pt>
                <c:pt idx="938">
                  <c:v>3.351</c:v>
                </c:pt>
                <c:pt idx="939">
                  <c:v>3.3450000000000002</c:v>
                </c:pt>
                <c:pt idx="940">
                  <c:v>3.407</c:v>
                </c:pt>
                <c:pt idx="941">
                  <c:v>3.2959999999999998</c:v>
                </c:pt>
                <c:pt idx="942">
                  <c:v>3.302</c:v>
                </c:pt>
                <c:pt idx="943">
                  <c:v>3.3460000000000001</c:v>
                </c:pt>
                <c:pt idx="944">
                  <c:v>3.3639999999999999</c:v>
                </c:pt>
                <c:pt idx="945">
                  <c:v>3.3330000000000002</c:v>
                </c:pt>
                <c:pt idx="946">
                  <c:v>3.34</c:v>
                </c:pt>
                <c:pt idx="947">
                  <c:v>3.306</c:v>
                </c:pt>
                <c:pt idx="948">
                  <c:v>3.2789999999999999</c:v>
                </c:pt>
                <c:pt idx="949">
                  <c:v>3.3319999999999999</c:v>
                </c:pt>
                <c:pt idx="950">
                  <c:v>3.395</c:v>
                </c:pt>
                <c:pt idx="951">
                  <c:v>3.35</c:v>
                </c:pt>
                <c:pt idx="952">
                  <c:v>3.323</c:v>
                </c:pt>
                <c:pt idx="953">
                  <c:v>3.339</c:v>
                </c:pt>
                <c:pt idx="954">
                  <c:v>3.335</c:v>
                </c:pt>
                <c:pt idx="955">
                  <c:v>3.3420000000000001</c:v>
                </c:pt>
                <c:pt idx="956">
                  <c:v>3.3610000000000002</c:v>
                </c:pt>
                <c:pt idx="957">
                  <c:v>3.3570000000000002</c:v>
                </c:pt>
                <c:pt idx="958">
                  <c:v>3.319</c:v>
                </c:pt>
                <c:pt idx="959">
                  <c:v>3.3580000000000001</c:v>
                </c:pt>
                <c:pt idx="960">
                  <c:v>3.3330000000000002</c:v>
                </c:pt>
                <c:pt idx="961">
                  <c:v>3.3479999999999999</c:v>
                </c:pt>
                <c:pt idx="962">
                  <c:v>3.3540000000000001</c:v>
                </c:pt>
                <c:pt idx="963">
                  <c:v>3.3820000000000001</c:v>
                </c:pt>
                <c:pt idx="964">
                  <c:v>3.2869999999999999</c:v>
                </c:pt>
                <c:pt idx="965">
                  <c:v>3.3010000000000002</c:v>
                </c:pt>
                <c:pt idx="966">
                  <c:v>3.3610000000000002</c:v>
                </c:pt>
                <c:pt idx="967">
                  <c:v>3.3580000000000001</c:v>
                </c:pt>
                <c:pt idx="968">
                  <c:v>3.2879999999999998</c:v>
                </c:pt>
                <c:pt idx="969">
                  <c:v>3.371</c:v>
                </c:pt>
                <c:pt idx="970">
                  <c:v>3.3029999999999999</c:v>
                </c:pt>
                <c:pt idx="971">
                  <c:v>3.335</c:v>
                </c:pt>
                <c:pt idx="972">
                  <c:v>3.3330000000000002</c:v>
                </c:pt>
                <c:pt idx="973">
                  <c:v>3.3540000000000001</c:v>
                </c:pt>
                <c:pt idx="974">
                  <c:v>3.3279999999999998</c:v>
                </c:pt>
                <c:pt idx="975">
                  <c:v>3.3109999999999999</c:v>
                </c:pt>
                <c:pt idx="976">
                  <c:v>3.3260000000000001</c:v>
                </c:pt>
                <c:pt idx="977">
                  <c:v>3.3660000000000001</c:v>
                </c:pt>
                <c:pt idx="978">
                  <c:v>3.2749999999999999</c:v>
                </c:pt>
                <c:pt idx="979">
                  <c:v>3.331</c:v>
                </c:pt>
                <c:pt idx="980">
                  <c:v>3.3039999999999998</c:v>
                </c:pt>
                <c:pt idx="981">
                  <c:v>3.3319999999999999</c:v>
                </c:pt>
                <c:pt idx="982">
                  <c:v>3.3420000000000001</c:v>
                </c:pt>
                <c:pt idx="983">
                  <c:v>3.3780000000000001</c:v>
                </c:pt>
                <c:pt idx="984">
                  <c:v>3.3340000000000001</c:v>
                </c:pt>
                <c:pt idx="985">
                  <c:v>3.3119999999999998</c:v>
                </c:pt>
                <c:pt idx="986">
                  <c:v>3.3519999999999999</c:v>
                </c:pt>
                <c:pt idx="987">
                  <c:v>3.3490000000000002</c:v>
                </c:pt>
                <c:pt idx="988">
                  <c:v>3.395</c:v>
                </c:pt>
                <c:pt idx="989">
                  <c:v>3.3149999999999999</c:v>
                </c:pt>
                <c:pt idx="990">
                  <c:v>3.35</c:v>
                </c:pt>
                <c:pt idx="991">
                  <c:v>3.4039999999999999</c:v>
                </c:pt>
                <c:pt idx="992">
                  <c:v>3.327</c:v>
                </c:pt>
                <c:pt idx="993">
                  <c:v>3.335</c:v>
                </c:pt>
                <c:pt idx="994">
                  <c:v>3.3279999999999998</c:v>
                </c:pt>
                <c:pt idx="995">
                  <c:v>3.379</c:v>
                </c:pt>
                <c:pt idx="996">
                  <c:v>3.3490000000000002</c:v>
                </c:pt>
                <c:pt idx="997">
                  <c:v>3.3109999999999999</c:v>
                </c:pt>
                <c:pt idx="998">
                  <c:v>3.3029999999999999</c:v>
                </c:pt>
                <c:pt idx="999">
                  <c:v>3.3180000000000001</c:v>
                </c:pt>
                <c:pt idx="1000">
                  <c:v>3.323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DE0-469B-947B-7677D9B0D9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1024783"/>
        <c:axId val="381025263"/>
      </c:scatterChart>
      <c:valAx>
        <c:axId val="3810247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5263"/>
        <c:crosses val="autoZero"/>
        <c:crossBetween val="midCat"/>
      </c:valAx>
      <c:valAx>
        <c:axId val="381025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4783"/>
        <c:crosses val="autoZero"/>
        <c:crossBetween val="midCat"/>
      </c:valAx>
    </c:plotArea>
    <c:plotVisOnly val="1"/>
    <c:dispBlanksAs val="gap"/>
    <c:showDLblsOverMax val="0"/>
    <c:extLst/>
  </c:chart>
  <c:spPr>
    <a:ln>
      <a:noFill/>
    </a:ln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Sheet1!$A$2:$A$9998</c:f>
              <c:numCache>
                <c:formatCode>General</c:formatCode>
                <c:ptCount val="9997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  <c:pt idx="1001">
                  <c:v>10010</c:v>
                </c:pt>
                <c:pt idx="1002">
                  <c:v>10020</c:v>
                </c:pt>
                <c:pt idx="1003">
                  <c:v>10030</c:v>
                </c:pt>
                <c:pt idx="1004">
                  <c:v>10040</c:v>
                </c:pt>
                <c:pt idx="1005">
                  <c:v>10050</c:v>
                </c:pt>
                <c:pt idx="1006">
                  <c:v>10060</c:v>
                </c:pt>
                <c:pt idx="1007">
                  <c:v>10070</c:v>
                </c:pt>
                <c:pt idx="1008">
                  <c:v>10080</c:v>
                </c:pt>
                <c:pt idx="1009">
                  <c:v>10090</c:v>
                </c:pt>
                <c:pt idx="1010">
                  <c:v>10100</c:v>
                </c:pt>
                <c:pt idx="1011">
                  <c:v>10110</c:v>
                </c:pt>
                <c:pt idx="1012">
                  <c:v>10120</c:v>
                </c:pt>
                <c:pt idx="1013">
                  <c:v>10130</c:v>
                </c:pt>
                <c:pt idx="1014">
                  <c:v>10140</c:v>
                </c:pt>
                <c:pt idx="1015">
                  <c:v>10150</c:v>
                </c:pt>
                <c:pt idx="1016">
                  <c:v>10160</c:v>
                </c:pt>
                <c:pt idx="1017">
                  <c:v>10170</c:v>
                </c:pt>
                <c:pt idx="1018">
                  <c:v>10180</c:v>
                </c:pt>
                <c:pt idx="1019">
                  <c:v>10190</c:v>
                </c:pt>
                <c:pt idx="1020">
                  <c:v>10200</c:v>
                </c:pt>
                <c:pt idx="1021">
                  <c:v>10210</c:v>
                </c:pt>
                <c:pt idx="1022">
                  <c:v>10220</c:v>
                </c:pt>
                <c:pt idx="1023">
                  <c:v>10230</c:v>
                </c:pt>
                <c:pt idx="1024">
                  <c:v>10240</c:v>
                </c:pt>
                <c:pt idx="1025">
                  <c:v>10250</c:v>
                </c:pt>
                <c:pt idx="1026">
                  <c:v>10260</c:v>
                </c:pt>
                <c:pt idx="1027">
                  <c:v>10270</c:v>
                </c:pt>
                <c:pt idx="1028">
                  <c:v>10280</c:v>
                </c:pt>
                <c:pt idx="1029">
                  <c:v>10290</c:v>
                </c:pt>
                <c:pt idx="1030">
                  <c:v>10300</c:v>
                </c:pt>
                <c:pt idx="1031">
                  <c:v>10310</c:v>
                </c:pt>
                <c:pt idx="1032">
                  <c:v>10320</c:v>
                </c:pt>
                <c:pt idx="1033">
                  <c:v>10330</c:v>
                </c:pt>
                <c:pt idx="1034">
                  <c:v>10340</c:v>
                </c:pt>
                <c:pt idx="1035">
                  <c:v>10350</c:v>
                </c:pt>
                <c:pt idx="1036">
                  <c:v>10360</c:v>
                </c:pt>
                <c:pt idx="1037">
                  <c:v>10370</c:v>
                </c:pt>
                <c:pt idx="1038">
                  <c:v>10380</c:v>
                </c:pt>
                <c:pt idx="1039">
                  <c:v>10390</c:v>
                </c:pt>
                <c:pt idx="1040">
                  <c:v>10400</c:v>
                </c:pt>
                <c:pt idx="1041">
                  <c:v>10410</c:v>
                </c:pt>
                <c:pt idx="1042">
                  <c:v>10420</c:v>
                </c:pt>
                <c:pt idx="1043">
                  <c:v>10430</c:v>
                </c:pt>
                <c:pt idx="1044">
                  <c:v>10440</c:v>
                </c:pt>
                <c:pt idx="1045">
                  <c:v>10450</c:v>
                </c:pt>
                <c:pt idx="1046">
                  <c:v>10460</c:v>
                </c:pt>
                <c:pt idx="1047">
                  <c:v>10470</c:v>
                </c:pt>
                <c:pt idx="1048">
                  <c:v>10480</c:v>
                </c:pt>
                <c:pt idx="1049">
                  <c:v>10490</c:v>
                </c:pt>
                <c:pt idx="1050">
                  <c:v>10500</c:v>
                </c:pt>
                <c:pt idx="1051">
                  <c:v>10510</c:v>
                </c:pt>
                <c:pt idx="1052">
                  <c:v>10520</c:v>
                </c:pt>
                <c:pt idx="1053">
                  <c:v>10530</c:v>
                </c:pt>
                <c:pt idx="1054">
                  <c:v>10540</c:v>
                </c:pt>
                <c:pt idx="1055">
                  <c:v>10550</c:v>
                </c:pt>
                <c:pt idx="1056">
                  <c:v>10560</c:v>
                </c:pt>
                <c:pt idx="1057">
                  <c:v>10570</c:v>
                </c:pt>
                <c:pt idx="1058">
                  <c:v>10580</c:v>
                </c:pt>
                <c:pt idx="1059">
                  <c:v>10590</c:v>
                </c:pt>
                <c:pt idx="1060">
                  <c:v>10600</c:v>
                </c:pt>
                <c:pt idx="1061">
                  <c:v>10610</c:v>
                </c:pt>
                <c:pt idx="1062">
                  <c:v>10620</c:v>
                </c:pt>
                <c:pt idx="1063">
                  <c:v>10630</c:v>
                </c:pt>
                <c:pt idx="1064">
                  <c:v>10640</c:v>
                </c:pt>
                <c:pt idx="1065">
                  <c:v>10650</c:v>
                </c:pt>
                <c:pt idx="1066">
                  <c:v>10660</c:v>
                </c:pt>
                <c:pt idx="1067">
                  <c:v>10670</c:v>
                </c:pt>
                <c:pt idx="1068">
                  <c:v>10680</c:v>
                </c:pt>
                <c:pt idx="1069">
                  <c:v>10690</c:v>
                </c:pt>
                <c:pt idx="1070">
                  <c:v>10700</c:v>
                </c:pt>
                <c:pt idx="1071">
                  <c:v>10710</c:v>
                </c:pt>
                <c:pt idx="1072">
                  <c:v>10720</c:v>
                </c:pt>
                <c:pt idx="1073">
                  <c:v>10730</c:v>
                </c:pt>
                <c:pt idx="1074">
                  <c:v>10740</c:v>
                </c:pt>
                <c:pt idx="1075">
                  <c:v>10750</c:v>
                </c:pt>
                <c:pt idx="1076">
                  <c:v>10760</c:v>
                </c:pt>
                <c:pt idx="1077">
                  <c:v>10770</c:v>
                </c:pt>
                <c:pt idx="1078">
                  <c:v>10780</c:v>
                </c:pt>
                <c:pt idx="1079">
                  <c:v>10790</c:v>
                </c:pt>
                <c:pt idx="1080">
                  <c:v>10800</c:v>
                </c:pt>
                <c:pt idx="1081">
                  <c:v>10810</c:v>
                </c:pt>
                <c:pt idx="1082">
                  <c:v>10820</c:v>
                </c:pt>
                <c:pt idx="1083">
                  <c:v>10830</c:v>
                </c:pt>
                <c:pt idx="1084">
                  <c:v>10840</c:v>
                </c:pt>
                <c:pt idx="1085">
                  <c:v>10850</c:v>
                </c:pt>
                <c:pt idx="1086">
                  <c:v>10860</c:v>
                </c:pt>
                <c:pt idx="1087">
                  <c:v>10870</c:v>
                </c:pt>
                <c:pt idx="1088">
                  <c:v>10880</c:v>
                </c:pt>
                <c:pt idx="1089">
                  <c:v>10890</c:v>
                </c:pt>
                <c:pt idx="1090">
                  <c:v>10900</c:v>
                </c:pt>
                <c:pt idx="1091">
                  <c:v>10910</c:v>
                </c:pt>
                <c:pt idx="1092">
                  <c:v>10920</c:v>
                </c:pt>
                <c:pt idx="1093">
                  <c:v>10930</c:v>
                </c:pt>
                <c:pt idx="1094">
                  <c:v>10940</c:v>
                </c:pt>
                <c:pt idx="1095">
                  <c:v>10950</c:v>
                </c:pt>
                <c:pt idx="1096">
                  <c:v>10960</c:v>
                </c:pt>
                <c:pt idx="1097">
                  <c:v>10970</c:v>
                </c:pt>
                <c:pt idx="1098">
                  <c:v>10980</c:v>
                </c:pt>
                <c:pt idx="1099">
                  <c:v>10990</c:v>
                </c:pt>
                <c:pt idx="1100">
                  <c:v>11000</c:v>
                </c:pt>
                <c:pt idx="1101">
                  <c:v>11010</c:v>
                </c:pt>
                <c:pt idx="1102">
                  <c:v>11020</c:v>
                </c:pt>
                <c:pt idx="1103">
                  <c:v>11030</c:v>
                </c:pt>
                <c:pt idx="1104">
                  <c:v>11040</c:v>
                </c:pt>
                <c:pt idx="1105">
                  <c:v>11050</c:v>
                </c:pt>
                <c:pt idx="1106">
                  <c:v>11060</c:v>
                </c:pt>
                <c:pt idx="1107">
                  <c:v>11070</c:v>
                </c:pt>
                <c:pt idx="1108">
                  <c:v>11080</c:v>
                </c:pt>
                <c:pt idx="1109">
                  <c:v>11090</c:v>
                </c:pt>
                <c:pt idx="1110">
                  <c:v>11100</c:v>
                </c:pt>
                <c:pt idx="1111">
                  <c:v>11110</c:v>
                </c:pt>
                <c:pt idx="1112">
                  <c:v>11120</c:v>
                </c:pt>
                <c:pt idx="1113">
                  <c:v>11130</c:v>
                </c:pt>
                <c:pt idx="1114">
                  <c:v>11140</c:v>
                </c:pt>
                <c:pt idx="1115">
                  <c:v>11150</c:v>
                </c:pt>
                <c:pt idx="1116">
                  <c:v>11160</c:v>
                </c:pt>
                <c:pt idx="1117">
                  <c:v>11170</c:v>
                </c:pt>
                <c:pt idx="1118">
                  <c:v>11180</c:v>
                </c:pt>
                <c:pt idx="1119">
                  <c:v>11190</c:v>
                </c:pt>
                <c:pt idx="1120">
                  <c:v>11200</c:v>
                </c:pt>
                <c:pt idx="1121">
                  <c:v>11210</c:v>
                </c:pt>
                <c:pt idx="1122">
                  <c:v>11220</c:v>
                </c:pt>
                <c:pt idx="1123">
                  <c:v>11230</c:v>
                </c:pt>
                <c:pt idx="1124">
                  <c:v>11240</c:v>
                </c:pt>
                <c:pt idx="1125">
                  <c:v>11250</c:v>
                </c:pt>
                <c:pt idx="1126">
                  <c:v>11260</c:v>
                </c:pt>
                <c:pt idx="1127">
                  <c:v>11270</c:v>
                </c:pt>
                <c:pt idx="1128">
                  <c:v>11280</c:v>
                </c:pt>
                <c:pt idx="1129">
                  <c:v>11290</c:v>
                </c:pt>
                <c:pt idx="1130">
                  <c:v>11300</c:v>
                </c:pt>
                <c:pt idx="1131">
                  <c:v>11310</c:v>
                </c:pt>
                <c:pt idx="1132">
                  <c:v>11320</c:v>
                </c:pt>
                <c:pt idx="1133">
                  <c:v>11330</c:v>
                </c:pt>
                <c:pt idx="1134">
                  <c:v>11340</c:v>
                </c:pt>
                <c:pt idx="1135">
                  <c:v>11350</c:v>
                </c:pt>
                <c:pt idx="1136">
                  <c:v>11360</c:v>
                </c:pt>
                <c:pt idx="1137">
                  <c:v>11370</c:v>
                </c:pt>
                <c:pt idx="1138">
                  <c:v>11380</c:v>
                </c:pt>
                <c:pt idx="1139">
                  <c:v>11390</c:v>
                </c:pt>
                <c:pt idx="1140">
                  <c:v>11400</c:v>
                </c:pt>
                <c:pt idx="1141">
                  <c:v>11410</c:v>
                </c:pt>
                <c:pt idx="1142">
                  <c:v>11420</c:v>
                </c:pt>
                <c:pt idx="1143">
                  <c:v>11430</c:v>
                </c:pt>
                <c:pt idx="1144">
                  <c:v>11440</c:v>
                </c:pt>
                <c:pt idx="1145">
                  <c:v>11450</c:v>
                </c:pt>
                <c:pt idx="1146">
                  <c:v>11460</c:v>
                </c:pt>
                <c:pt idx="1147">
                  <c:v>11470</c:v>
                </c:pt>
                <c:pt idx="1148">
                  <c:v>11480</c:v>
                </c:pt>
                <c:pt idx="1149">
                  <c:v>11490</c:v>
                </c:pt>
                <c:pt idx="1150">
                  <c:v>11500</c:v>
                </c:pt>
                <c:pt idx="1151">
                  <c:v>11510</c:v>
                </c:pt>
                <c:pt idx="1152">
                  <c:v>11520</c:v>
                </c:pt>
                <c:pt idx="1153">
                  <c:v>11530</c:v>
                </c:pt>
                <c:pt idx="1154">
                  <c:v>11540</c:v>
                </c:pt>
                <c:pt idx="1155">
                  <c:v>11550</c:v>
                </c:pt>
                <c:pt idx="1156">
                  <c:v>11560</c:v>
                </c:pt>
                <c:pt idx="1157">
                  <c:v>11570</c:v>
                </c:pt>
                <c:pt idx="1158">
                  <c:v>11580</c:v>
                </c:pt>
                <c:pt idx="1159">
                  <c:v>11590</c:v>
                </c:pt>
                <c:pt idx="1160">
                  <c:v>11600</c:v>
                </c:pt>
                <c:pt idx="1161">
                  <c:v>11610</c:v>
                </c:pt>
                <c:pt idx="1162">
                  <c:v>11620</c:v>
                </c:pt>
                <c:pt idx="1163">
                  <c:v>11630</c:v>
                </c:pt>
                <c:pt idx="1164">
                  <c:v>11640</c:v>
                </c:pt>
                <c:pt idx="1165">
                  <c:v>11650</c:v>
                </c:pt>
                <c:pt idx="1166">
                  <c:v>11660</c:v>
                </c:pt>
                <c:pt idx="1167">
                  <c:v>11670</c:v>
                </c:pt>
                <c:pt idx="1168">
                  <c:v>11680</c:v>
                </c:pt>
                <c:pt idx="1169">
                  <c:v>11690</c:v>
                </c:pt>
                <c:pt idx="1170">
                  <c:v>11700</c:v>
                </c:pt>
                <c:pt idx="1171">
                  <c:v>11710</c:v>
                </c:pt>
                <c:pt idx="1172">
                  <c:v>11720</c:v>
                </c:pt>
                <c:pt idx="1173">
                  <c:v>11730</c:v>
                </c:pt>
                <c:pt idx="1174">
                  <c:v>11740</c:v>
                </c:pt>
                <c:pt idx="1175">
                  <c:v>11750</c:v>
                </c:pt>
                <c:pt idx="1176">
                  <c:v>11760</c:v>
                </c:pt>
                <c:pt idx="1177">
                  <c:v>11770</c:v>
                </c:pt>
                <c:pt idx="1178">
                  <c:v>11780</c:v>
                </c:pt>
                <c:pt idx="1179">
                  <c:v>11790</c:v>
                </c:pt>
                <c:pt idx="1180">
                  <c:v>11800</c:v>
                </c:pt>
                <c:pt idx="1181">
                  <c:v>11810</c:v>
                </c:pt>
                <c:pt idx="1182">
                  <c:v>11820</c:v>
                </c:pt>
                <c:pt idx="1183">
                  <c:v>11830</c:v>
                </c:pt>
                <c:pt idx="1184">
                  <c:v>11840</c:v>
                </c:pt>
                <c:pt idx="1185">
                  <c:v>11850</c:v>
                </c:pt>
                <c:pt idx="1186">
                  <c:v>11860</c:v>
                </c:pt>
                <c:pt idx="1187">
                  <c:v>11870</c:v>
                </c:pt>
                <c:pt idx="1188">
                  <c:v>11880</c:v>
                </c:pt>
                <c:pt idx="1189">
                  <c:v>11890</c:v>
                </c:pt>
                <c:pt idx="1190">
                  <c:v>11900</c:v>
                </c:pt>
                <c:pt idx="1191">
                  <c:v>11910</c:v>
                </c:pt>
                <c:pt idx="1192">
                  <c:v>11920</c:v>
                </c:pt>
                <c:pt idx="1193">
                  <c:v>11930</c:v>
                </c:pt>
                <c:pt idx="1194">
                  <c:v>11940</c:v>
                </c:pt>
                <c:pt idx="1195">
                  <c:v>11950</c:v>
                </c:pt>
                <c:pt idx="1196">
                  <c:v>11960</c:v>
                </c:pt>
                <c:pt idx="1197">
                  <c:v>11970</c:v>
                </c:pt>
                <c:pt idx="1198">
                  <c:v>11980</c:v>
                </c:pt>
                <c:pt idx="1199">
                  <c:v>11990</c:v>
                </c:pt>
                <c:pt idx="1200">
                  <c:v>12000</c:v>
                </c:pt>
                <c:pt idx="1201">
                  <c:v>12010</c:v>
                </c:pt>
                <c:pt idx="1202">
                  <c:v>12020</c:v>
                </c:pt>
                <c:pt idx="1203">
                  <c:v>12030</c:v>
                </c:pt>
                <c:pt idx="1204">
                  <c:v>12040</c:v>
                </c:pt>
                <c:pt idx="1205">
                  <c:v>12050</c:v>
                </c:pt>
                <c:pt idx="1206">
                  <c:v>12060</c:v>
                </c:pt>
                <c:pt idx="1207">
                  <c:v>12070</c:v>
                </c:pt>
                <c:pt idx="1208">
                  <c:v>12080</c:v>
                </c:pt>
                <c:pt idx="1209">
                  <c:v>12090</c:v>
                </c:pt>
                <c:pt idx="1210">
                  <c:v>12100</c:v>
                </c:pt>
                <c:pt idx="1211">
                  <c:v>12110</c:v>
                </c:pt>
                <c:pt idx="1212">
                  <c:v>12120</c:v>
                </c:pt>
                <c:pt idx="1213">
                  <c:v>12130</c:v>
                </c:pt>
                <c:pt idx="1214">
                  <c:v>12140</c:v>
                </c:pt>
                <c:pt idx="1215">
                  <c:v>12150</c:v>
                </c:pt>
                <c:pt idx="1216">
                  <c:v>12160</c:v>
                </c:pt>
                <c:pt idx="1217">
                  <c:v>12170</c:v>
                </c:pt>
                <c:pt idx="1218">
                  <c:v>12180</c:v>
                </c:pt>
                <c:pt idx="1219">
                  <c:v>12190</c:v>
                </c:pt>
                <c:pt idx="1220">
                  <c:v>12200</c:v>
                </c:pt>
                <c:pt idx="1221">
                  <c:v>12210</c:v>
                </c:pt>
                <c:pt idx="1222">
                  <c:v>12220</c:v>
                </c:pt>
                <c:pt idx="1223">
                  <c:v>12230</c:v>
                </c:pt>
                <c:pt idx="1224">
                  <c:v>12240</c:v>
                </c:pt>
                <c:pt idx="1225">
                  <c:v>12250</c:v>
                </c:pt>
                <c:pt idx="1226">
                  <c:v>12260</c:v>
                </c:pt>
                <c:pt idx="1227">
                  <c:v>12270</c:v>
                </c:pt>
                <c:pt idx="1228">
                  <c:v>12280</c:v>
                </c:pt>
                <c:pt idx="1229">
                  <c:v>12290</c:v>
                </c:pt>
                <c:pt idx="1230">
                  <c:v>12300</c:v>
                </c:pt>
                <c:pt idx="1231">
                  <c:v>12310</c:v>
                </c:pt>
                <c:pt idx="1232">
                  <c:v>12320</c:v>
                </c:pt>
                <c:pt idx="1233">
                  <c:v>12330</c:v>
                </c:pt>
                <c:pt idx="1234">
                  <c:v>12340</c:v>
                </c:pt>
                <c:pt idx="1235">
                  <c:v>12350</c:v>
                </c:pt>
                <c:pt idx="1236">
                  <c:v>12360</c:v>
                </c:pt>
                <c:pt idx="1237">
                  <c:v>12370</c:v>
                </c:pt>
                <c:pt idx="1238">
                  <c:v>12380</c:v>
                </c:pt>
                <c:pt idx="1239">
                  <c:v>12390</c:v>
                </c:pt>
                <c:pt idx="1240">
                  <c:v>12400</c:v>
                </c:pt>
                <c:pt idx="1241">
                  <c:v>12410</c:v>
                </c:pt>
                <c:pt idx="1242">
                  <c:v>12420</c:v>
                </c:pt>
                <c:pt idx="1243">
                  <c:v>12430</c:v>
                </c:pt>
                <c:pt idx="1244">
                  <c:v>12440</c:v>
                </c:pt>
                <c:pt idx="1245">
                  <c:v>12450</c:v>
                </c:pt>
                <c:pt idx="1246">
                  <c:v>12460</c:v>
                </c:pt>
                <c:pt idx="1247">
                  <c:v>12470</c:v>
                </c:pt>
                <c:pt idx="1248">
                  <c:v>12480</c:v>
                </c:pt>
                <c:pt idx="1249">
                  <c:v>12490</c:v>
                </c:pt>
                <c:pt idx="1250">
                  <c:v>12500</c:v>
                </c:pt>
                <c:pt idx="1251">
                  <c:v>12510</c:v>
                </c:pt>
                <c:pt idx="1252">
                  <c:v>12520</c:v>
                </c:pt>
                <c:pt idx="1253">
                  <c:v>12530</c:v>
                </c:pt>
                <c:pt idx="1254">
                  <c:v>12540</c:v>
                </c:pt>
                <c:pt idx="1255">
                  <c:v>12550</c:v>
                </c:pt>
                <c:pt idx="1256">
                  <c:v>12560</c:v>
                </c:pt>
                <c:pt idx="1257">
                  <c:v>12570</c:v>
                </c:pt>
                <c:pt idx="1258">
                  <c:v>12580</c:v>
                </c:pt>
                <c:pt idx="1259">
                  <c:v>12590</c:v>
                </c:pt>
                <c:pt idx="1260">
                  <c:v>12600</c:v>
                </c:pt>
                <c:pt idx="1261">
                  <c:v>12610</c:v>
                </c:pt>
                <c:pt idx="1262">
                  <c:v>12620</c:v>
                </c:pt>
                <c:pt idx="1263">
                  <c:v>12630</c:v>
                </c:pt>
                <c:pt idx="1264">
                  <c:v>12640</c:v>
                </c:pt>
                <c:pt idx="1265">
                  <c:v>12650</c:v>
                </c:pt>
                <c:pt idx="1266">
                  <c:v>12660</c:v>
                </c:pt>
                <c:pt idx="1267">
                  <c:v>12670</c:v>
                </c:pt>
                <c:pt idx="1268">
                  <c:v>12680</c:v>
                </c:pt>
                <c:pt idx="1269">
                  <c:v>12690</c:v>
                </c:pt>
                <c:pt idx="1270">
                  <c:v>12700</c:v>
                </c:pt>
                <c:pt idx="1271">
                  <c:v>12710</c:v>
                </c:pt>
                <c:pt idx="1272">
                  <c:v>12720</c:v>
                </c:pt>
                <c:pt idx="1273">
                  <c:v>12730</c:v>
                </c:pt>
                <c:pt idx="1274">
                  <c:v>12740</c:v>
                </c:pt>
                <c:pt idx="1275">
                  <c:v>12750</c:v>
                </c:pt>
                <c:pt idx="1276">
                  <c:v>12760</c:v>
                </c:pt>
                <c:pt idx="1277">
                  <c:v>12770</c:v>
                </c:pt>
                <c:pt idx="1278">
                  <c:v>12780</c:v>
                </c:pt>
                <c:pt idx="1279">
                  <c:v>12790</c:v>
                </c:pt>
                <c:pt idx="1280">
                  <c:v>12800</c:v>
                </c:pt>
                <c:pt idx="1281">
                  <c:v>12810</c:v>
                </c:pt>
                <c:pt idx="1282">
                  <c:v>12820</c:v>
                </c:pt>
                <c:pt idx="1283">
                  <c:v>12830</c:v>
                </c:pt>
                <c:pt idx="1284">
                  <c:v>12840</c:v>
                </c:pt>
                <c:pt idx="1285">
                  <c:v>12850</c:v>
                </c:pt>
                <c:pt idx="1286">
                  <c:v>12860</c:v>
                </c:pt>
                <c:pt idx="1287">
                  <c:v>12870</c:v>
                </c:pt>
                <c:pt idx="1288">
                  <c:v>12880</c:v>
                </c:pt>
                <c:pt idx="1289">
                  <c:v>12890</c:v>
                </c:pt>
                <c:pt idx="1290">
                  <c:v>12900</c:v>
                </c:pt>
                <c:pt idx="1291">
                  <c:v>12910</c:v>
                </c:pt>
                <c:pt idx="1292">
                  <c:v>12920</c:v>
                </c:pt>
                <c:pt idx="1293">
                  <c:v>12930</c:v>
                </c:pt>
                <c:pt idx="1294">
                  <c:v>12940</c:v>
                </c:pt>
                <c:pt idx="1295">
                  <c:v>12950</c:v>
                </c:pt>
                <c:pt idx="1296">
                  <c:v>12960</c:v>
                </c:pt>
                <c:pt idx="1297">
                  <c:v>12970</c:v>
                </c:pt>
                <c:pt idx="1298">
                  <c:v>12980</c:v>
                </c:pt>
                <c:pt idx="1299">
                  <c:v>12990</c:v>
                </c:pt>
                <c:pt idx="1300">
                  <c:v>13000</c:v>
                </c:pt>
                <c:pt idx="1301">
                  <c:v>13010</c:v>
                </c:pt>
                <c:pt idx="1302">
                  <c:v>13020</c:v>
                </c:pt>
                <c:pt idx="1303">
                  <c:v>13030</c:v>
                </c:pt>
                <c:pt idx="1304">
                  <c:v>13040</c:v>
                </c:pt>
                <c:pt idx="1305">
                  <c:v>13050</c:v>
                </c:pt>
                <c:pt idx="1306">
                  <c:v>13060</c:v>
                </c:pt>
                <c:pt idx="1307">
                  <c:v>13070</c:v>
                </c:pt>
                <c:pt idx="1308">
                  <c:v>13080</c:v>
                </c:pt>
                <c:pt idx="1309">
                  <c:v>13090</c:v>
                </c:pt>
                <c:pt idx="1310">
                  <c:v>13100</c:v>
                </c:pt>
                <c:pt idx="1311">
                  <c:v>13110</c:v>
                </c:pt>
                <c:pt idx="1312">
                  <c:v>13120</c:v>
                </c:pt>
                <c:pt idx="1313">
                  <c:v>13130</c:v>
                </c:pt>
                <c:pt idx="1314">
                  <c:v>13140</c:v>
                </c:pt>
                <c:pt idx="1315">
                  <c:v>13150</c:v>
                </c:pt>
                <c:pt idx="1316">
                  <c:v>13160</c:v>
                </c:pt>
                <c:pt idx="1317">
                  <c:v>13170</c:v>
                </c:pt>
                <c:pt idx="1318">
                  <c:v>13180</c:v>
                </c:pt>
                <c:pt idx="1319">
                  <c:v>13190</c:v>
                </c:pt>
                <c:pt idx="1320">
                  <c:v>13200</c:v>
                </c:pt>
                <c:pt idx="1321">
                  <c:v>13210</c:v>
                </c:pt>
                <c:pt idx="1322">
                  <c:v>13220</c:v>
                </c:pt>
                <c:pt idx="1323">
                  <c:v>13230</c:v>
                </c:pt>
                <c:pt idx="1324">
                  <c:v>13240</c:v>
                </c:pt>
                <c:pt idx="1325">
                  <c:v>13250</c:v>
                </c:pt>
                <c:pt idx="1326">
                  <c:v>13260</c:v>
                </c:pt>
                <c:pt idx="1327">
                  <c:v>13270</c:v>
                </c:pt>
                <c:pt idx="1328">
                  <c:v>13280</c:v>
                </c:pt>
                <c:pt idx="1329">
                  <c:v>13290</c:v>
                </c:pt>
                <c:pt idx="1330">
                  <c:v>13300</c:v>
                </c:pt>
                <c:pt idx="1331">
                  <c:v>13310</c:v>
                </c:pt>
                <c:pt idx="1332">
                  <c:v>13320</c:v>
                </c:pt>
                <c:pt idx="1333">
                  <c:v>13330</c:v>
                </c:pt>
                <c:pt idx="1334">
                  <c:v>13340</c:v>
                </c:pt>
                <c:pt idx="1335">
                  <c:v>13350</c:v>
                </c:pt>
                <c:pt idx="1336">
                  <c:v>13360</c:v>
                </c:pt>
                <c:pt idx="1337">
                  <c:v>13370</c:v>
                </c:pt>
                <c:pt idx="1338">
                  <c:v>13380</c:v>
                </c:pt>
                <c:pt idx="1339">
                  <c:v>13390</c:v>
                </c:pt>
                <c:pt idx="1340">
                  <c:v>13400</c:v>
                </c:pt>
                <c:pt idx="1341">
                  <c:v>13410</c:v>
                </c:pt>
                <c:pt idx="1342">
                  <c:v>13420</c:v>
                </c:pt>
                <c:pt idx="1343">
                  <c:v>13430</c:v>
                </c:pt>
                <c:pt idx="1344">
                  <c:v>13440</c:v>
                </c:pt>
                <c:pt idx="1345">
                  <c:v>13450</c:v>
                </c:pt>
                <c:pt idx="1346">
                  <c:v>13460</c:v>
                </c:pt>
                <c:pt idx="1347">
                  <c:v>13470</c:v>
                </c:pt>
                <c:pt idx="1348">
                  <c:v>13480</c:v>
                </c:pt>
                <c:pt idx="1349">
                  <c:v>13490</c:v>
                </c:pt>
                <c:pt idx="1350">
                  <c:v>13500</c:v>
                </c:pt>
                <c:pt idx="1351">
                  <c:v>13510</c:v>
                </c:pt>
                <c:pt idx="1352">
                  <c:v>13520</c:v>
                </c:pt>
                <c:pt idx="1353">
                  <c:v>13530</c:v>
                </c:pt>
                <c:pt idx="1354">
                  <c:v>13540</c:v>
                </c:pt>
                <c:pt idx="1355">
                  <c:v>13550</c:v>
                </c:pt>
                <c:pt idx="1356">
                  <c:v>13560</c:v>
                </c:pt>
                <c:pt idx="1357">
                  <c:v>13570</c:v>
                </c:pt>
                <c:pt idx="1358">
                  <c:v>13580</c:v>
                </c:pt>
                <c:pt idx="1359">
                  <c:v>13590</c:v>
                </c:pt>
                <c:pt idx="1360">
                  <c:v>13600</c:v>
                </c:pt>
                <c:pt idx="1361">
                  <c:v>13610</c:v>
                </c:pt>
                <c:pt idx="1362">
                  <c:v>13620</c:v>
                </c:pt>
                <c:pt idx="1363">
                  <c:v>13630</c:v>
                </c:pt>
                <c:pt idx="1364">
                  <c:v>13640</c:v>
                </c:pt>
                <c:pt idx="1365">
                  <c:v>13650</c:v>
                </c:pt>
                <c:pt idx="1366">
                  <c:v>13660</c:v>
                </c:pt>
                <c:pt idx="1367">
                  <c:v>13670</c:v>
                </c:pt>
                <c:pt idx="1368">
                  <c:v>13680</c:v>
                </c:pt>
                <c:pt idx="1369">
                  <c:v>13690</c:v>
                </c:pt>
                <c:pt idx="1370">
                  <c:v>13700</c:v>
                </c:pt>
                <c:pt idx="1371">
                  <c:v>13710</c:v>
                </c:pt>
                <c:pt idx="1372">
                  <c:v>13720</c:v>
                </c:pt>
                <c:pt idx="1373">
                  <c:v>13730</c:v>
                </c:pt>
                <c:pt idx="1374">
                  <c:v>13740</c:v>
                </c:pt>
                <c:pt idx="1375">
                  <c:v>13750</c:v>
                </c:pt>
                <c:pt idx="1376">
                  <c:v>13760</c:v>
                </c:pt>
                <c:pt idx="1377">
                  <c:v>13770</c:v>
                </c:pt>
                <c:pt idx="1378">
                  <c:v>13780</c:v>
                </c:pt>
                <c:pt idx="1379">
                  <c:v>13790</c:v>
                </c:pt>
                <c:pt idx="1380">
                  <c:v>13800</c:v>
                </c:pt>
                <c:pt idx="1381">
                  <c:v>13810</c:v>
                </c:pt>
                <c:pt idx="1382">
                  <c:v>13820</c:v>
                </c:pt>
                <c:pt idx="1383">
                  <c:v>13830</c:v>
                </c:pt>
                <c:pt idx="1384">
                  <c:v>13840</c:v>
                </c:pt>
                <c:pt idx="1385">
                  <c:v>13850</c:v>
                </c:pt>
                <c:pt idx="1386">
                  <c:v>13860</c:v>
                </c:pt>
                <c:pt idx="1387">
                  <c:v>13870</c:v>
                </c:pt>
                <c:pt idx="1388">
                  <c:v>13880</c:v>
                </c:pt>
                <c:pt idx="1389">
                  <c:v>13890</c:v>
                </c:pt>
                <c:pt idx="1390">
                  <c:v>13900</c:v>
                </c:pt>
                <c:pt idx="1391">
                  <c:v>13910</c:v>
                </c:pt>
                <c:pt idx="1392">
                  <c:v>13920</c:v>
                </c:pt>
                <c:pt idx="1393">
                  <c:v>13930</c:v>
                </c:pt>
                <c:pt idx="1394">
                  <c:v>13940</c:v>
                </c:pt>
                <c:pt idx="1395">
                  <c:v>13950</c:v>
                </c:pt>
                <c:pt idx="1396">
                  <c:v>13960</c:v>
                </c:pt>
                <c:pt idx="1397">
                  <c:v>13970</c:v>
                </c:pt>
                <c:pt idx="1398">
                  <c:v>13980</c:v>
                </c:pt>
                <c:pt idx="1399">
                  <c:v>13990</c:v>
                </c:pt>
                <c:pt idx="1400">
                  <c:v>14000</c:v>
                </c:pt>
                <c:pt idx="1401">
                  <c:v>14010</c:v>
                </c:pt>
                <c:pt idx="1402">
                  <c:v>14020</c:v>
                </c:pt>
                <c:pt idx="1403">
                  <c:v>14030</c:v>
                </c:pt>
                <c:pt idx="1404">
                  <c:v>14040</c:v>
                </c:pt>
                <c:pt idx="1405">
                  <c:v>14050</c:v>
                </c:pt>
                <c:pt idx="1406">
                  <c:v>14060</c:v>
                </c:pt>
                <c:pt idx="1407">
                  <c:v>14070</c:v>
                </c:pt>
                <c:pt idx="1408">
                  <c:v>14080</c:v>
                </c:pt>
                <c:pt idx="1409">
                  <c:v>14090</c:v>
                </c:pt>
                <c:pt idx="1410">
                  <c:v>14100</c:v>
                </c:pt>
                <c:pt idx="1411">
                  <c:v>14110</c:v>
                </c:pt>
                <c:pt idx="1412">
                  <c:v>14120</c:v>
                </c:pt>
                <c:pt idx="1413">
                  <c:v>14130</c:v>
                </c:pt>
                <c:pt idx="1414">
                  <c:v>14140</c:v>
                </c:pt>
                <c:pt idx="1415">
                  <c:v>14150</c:v>
                </c:pt>
                <c:pt idx="1416">
                  <c:v>14160</c:v>
                </c:pt>
                <c:pt idx="1417">
                  <c:v>14170</c:v>
                </c:pt>
                <c:pt idx="1418">
                  <c:v>14180</c:v>
                </c:pt>
                <c:pt idx="1419">
                  <c:v>14190</c:v>
                </c:pt>
                <c:pt idx="1420">
                  <c:v>14200</c:v>
                </c:pt>
                <c:pt idx="1421">
                  <c:v>14210</c:v>
                </c:pt>
                <c:pt idx="1422">
                  <c:v>14220</c:v>
                </c:pt>
                <c:pt idx="1423">
                  <c:v>14230</c:v>
                </c:pt>
                <c:pt idx="1424">
                  <c:v>14240</c:v>
                </c:pt>
                <c:pt idx="1425">
                  <c:v>14250</c:v>
                </c:pt>
                <c:pt idx="1426">
                  <c:v>14260</c:v>
                </c:pt>
                <c:pt idx="1427">
                  <c:v>14270</c:v>
                </c:pt>
                <c:pt idx="1428">
                  <c:v>14280</c:v>
                </c:pt>
                <c:pt idx="1429">
                  <c:v>14290</c:v>
                </c:pt>
                <c:pt idx="1430">
                  <c:v>14300</c:v>
                </c:pt>
                <c:pt idx="1431">
                  <c:v>14310</c:v>
                </c:pt>
                <c:pt idx="1432">
                  <c:v>14320</c:v>
                </c:pt>
                <c:pt idx="1433">
                  <c:v>14330</c:v>
                </c:pt>
                <c:pt idx="1434">
                  <c:v>14340</c:v>
                </c:pt>
                <c:pt idx="1435">
                  <c:v>14350</c:v>
                </c:pt>
                <c:pt idx="1436">
                  <c:v>14360</c:v>
                </c:pt>
                <c:pt idx="1437">
                  <c:v>14370</c:v>
                </c:pt>
                <c:pt idx="1438">
                  <c:v>14380</c:v>
                </c:pt>
                <c:pt idx="1439">
                  <c:v>14390</c:v>
                </c:pt>
                <c:pt idx="1440">
                  <c:v>14400</c:v>
                </c:pt>
                <c:pt idx="1441">
                  <c:v>14410</c:v>
                </c:pt>
                <c:pt idx="1442">
                  <c:v>14420</c:v>
                </c:pt>
                <c:pt idx="1443">
                  <c:v>14430</c:v>
                </c:pt>
                <c:pt idx="1444">
                  <c:v>14440</c:v>
                </c:pt>
                <c:pt idx="1445">
                  <c:v>14450</c:v>
                </c:pt>
                <c:pt idx="1446">
                  <c:v>14460</c:v>
                </c:pt>
                <c:pt idx="1447">
                  <c:v>14470</c:v>
                </c:pt>
                <c:pt idx="1448">
                  <c:v>14480</c:v>
                </c:pt>
                <c:pt idx="1449">
                  <c:v>14490</c:v>
                </c:pt>
                <c:pt idx="1450">
                  <c:v>14500</c:v>
                </c:pt>
                <c:pt idx="1451">
                  <c:v>14510</c:v>
                </c:pt>
                <c:pt idx="1452">
                  <c:v>14520</c:v>
                </c:pt>
                <c:pt idx="1453">
                  <c:v>14530</c:v>
                </c:pt>
                <c:pt idx="1454">
                  <c:v>14540</c:v>
                </c:pt>
                <c:pt idx="1455">
                  <c:v>14550</c:v>
                </c:pt>
                <c:pt idx="1456">
                  <c:v>14560</c:v>
                </c:pt>
                <c:pt idx="1457">
                  <c:v>14570</c:v>
                </c:pt>
                <c:pt idx="1458">
                  <c:v>14580</c:v>
                </c:pt>
                <c:pt idx="1459">
                  <c:v>14590</c:v>
                </c:pt>
                <c:pt idx="1460">
                  <c:v>14600</c:v>
                </c:pt>
                <c:pt idx="1461">
                  <c:v>14610</c:v>
                </c:pt>
                <c:pt idx="1462">
                  <c:v>14620</c:v>
                </c:pt>
                <c:pt idx="1463">
                  <c:v>14630</c:v>
                </c:pt>
                <c:pt idx="1464">
                  <c:v>14640</c:v>
                </c:pt>
                <c:pt idx="1465">
                  <c:v>14650</c:v>
                </c:pt>
                <c:pt idx="1466">
                  <c:v>14660</c:v>
                </c:pt>
                <c:pt idx="1467">
                  <c:v>14670</c:v>
                </c:pt>
                <c:pt idx="1468">
                  <c:v>14680</c:v>
                </c:pt>
                <c:pt idx="1469">
                  <c:v>14690</c:v>
                </c:pt>
                <c:pt idx="1470">
                  <c:v>14700</c:v>
                </c:pt>
                <c:pt idx="1471">
                  <c:v>14710</c:v>
                </c:pt>
                <c:pt idx="1472">
                  <c:v>14720</c:v>
                </c:pt>
                <c:pt idx="1473">
                  <c:v>14730</c:v>
                </c:pt>
                <c:pt idx="1474">
                  <c:v>14740</c:v>
                </c:pt>
                <c:pt idx="1475">
                  <c:v>14750</c:v>
                </c:pt>
                <c:pt idx="1476">
                  <c:v>14760</c:v>
                </c:pt>
                <c:pt idx="1477">
                  <c:v>14770</c:v>
                </c:pt>
                <c:pt idx="1478">
                  <c:v>14780</c:v>
                </c:pt>
                <c:pt idx="1479">
                  <c:v>14790</c:v>
                </c:pt>
                <c:pt idx="1480">
                  <c:v>14800</c:v>
                </c:pt>
                <c:pt idx="1481">
                  <c:v>14810</c:v>
                </c:pt>
                <c:pt idx="1482">
                  <c:v>14820</c:v>
                </c:pt>
                <c:pt idx="1483">
                  <c:v>14830</c:v>
                </c:pt>
                <c:pt idx="1484">
                  <c:v>14840</c:v>
                </c:pt>
                <c:pt idx="1485">
                  <c:v>14850</c:v>
                </c:pt>
                <c:pt idx="1486">
                  <c:v>14860</c:v>
                </c:pt>
                <c:pt idx="1487">
                  <c:v>14870</c:v>
                </c:pt>
                <c:pt idx="1488">
                  <c:v>14880</c:v>
                </c:pt>
                <c:pt idx="1489">
                  <c:v>14890</c:v>
                </c:pt>
                <c:pt idx="1490">
                  <c:v>14900</c:v>
                </c:pt>
                <c:pt idx="1491">
                  <c:v>14910</c:v>
                </c:pt>
                <c:pt idx="1492">
                  <c:v>14920</c:v>
                </c:pt>
                <c:pt idx="1493">
                  <c:v>14930</c:v>
                </c:pt>
                <c:pt idx="1494">
                  <c:v>14940</c:v>
                </c:pt>
                <c:pt idx="1495">
                  <c:v>14950</c:v>
                </c:pt>
                <c:pt idx="1496">
                  <c:v>14960</c:v>
                </c:pt>
                <c:pt idx="1497">
                  <c:v>14970</c:v>
                </c:pt>
                <c:pt idx="1498">
                  <c:v>14980</c:v>
                </c:pt>
                <c:pt idx="1499">
                  <c:v>14990</c:v>
                </c:pt>
                <c:pt idx="1500">
                  <c:v>15000</c:v>
                </c:pt>
                <c:pt idx="1501">
                  <c:v>15010</c:v>
                </c:pt>
                <c:pt idx="1502">
                  <c:v>15020</c:v>
                </c:pt>
                <c:pt idx="1503">
                  <c:v>15030</c:v>
                </c:pt>
                <c:pt idx="1504">
                  <c:v>15040</c:v>
                </c:pt>
                <c:pt idx="1505">
                  <c:v>15050</c:v>
                </c:pt>
                <c:pt idx="1506">
                  <c:v>15060</c:v>
                </c:pt>
                <c:pt idx="1507">
                  <c:v>15070</c:v>
                </c:pt>
                <c:pt idx="1508">
                  <c:v>15080</c:v>
                </c:pt>
                <c:pt idx="1509">
                  <c:v>15090</c:v>
                </c:pt>
                <c:pt idx="1510">
                  <c:v>15100</c:v>
                </c:pt>
                <c:pt idx="1511">
                  <c:v>15110</c:v>
                </c:pt>
                <c:pt idx="1512">
                  <c:v>15120</c:v>
                </c:pt>
                <c:pt idx="1513">
                  <c:v>15130</c:v>
                </c:pt>
                <c:pt idx="1514">
                  <c:v>15140</c:v>
                </c:pt>
                <c:pt idx="1515">
                  <c:v>15150</c:v>
                </c:pt>
                <c:pt idx="1516">
                  <c:v>15160</c:v>
                </c:pt>
                <c:pt idx="1517">
                  <c:v>15170</c:v>
                </c:pt>
                <c:pt idx="1518">
                  <c:v>15180</c:v>
                </c:pt>
                <c:pt idx="1519">
                  <c:v>15190</c:v>
                </c:pt>
                <c:pt idx="1520">
                  <c:v>15200</c:v>
                </c:pt>
                <c:pt idx="1521">
                  <c:v>15210</c:v>
                </c:pt>
                <c:pt idx="1522">
                  <c:v>15220</c:v>
                </c:pt>
                <c:pt idx="1523">
                  <c:v>15230</c:v>
                </c:pt>
                <c:pt idx="1524">
                  <c:v>15240</c:v>
                </c:pt>
                <c:pt idx="1525">
                  <c:v>15250</c:v>
                </c:pt>
                <c:pt idx="1526">
                  <c:v>15260</c:v>
                </c:pt>
                <c:pt idx="1527">
                  <c:v>15270</c:v>
                </c:pt>
                <c:pt idx="1528">
                  <c:v>15280</c:v>
                </c:pt>
                <c:pt idx="1529">
                  <c:v>15290</c:v>
                </c:pt>
                <c:pt idx="1530">
                  <c:v>15300</c:v>
                </c:pt>
                <c:pt idx="1531">
                  <c:v>15310</c:v>
                </c:pt>
                <c:pt idx="1532">
                  <c:v>15320</c:v>
                </c:pt>
                <c:pt idx="1533">
                  <c:v>15330</c:v>
                </c:pt>
                <c:pt idx="1534">
                  <c:v>15340</c:v>
                </c:pt>
                <c:pt idx="1535">
                  <c:v>15350</c:v>
                </c:pt>
                <c:pt idx="1536">
                  <c:v>15360</c:v>
                </c:pt>
                <c:pt idx="1537">
                  <c:v>15370</c:v>
                </c:pt>
                <c:pt idx="1538">
                  <c:v>15380</c:v>
                </c:pt>
                <c:pt idx="1539">
                  <c:v>15390</c:v>
                </c:pt>
                <c:pt idx="1540">
                  <c:v>15400</c:v>
                </c:pt>
                <c:pt idx="1541">
                  <c:v>15410</c:v>
                </c:pt>
                <c:pt idx="1542">
                  <c:v>15420</c:v>
                </c:pt>
                <c:pt idx="1543">
                  <c:v>15430</c:v>
                </c:pt>
                <c:pt idx="1544">
                  <c:v>15440</c:v>
                </c:pt>
                <c:pt idx="1545">
                  <c:v>15450</c:v>
                </c:pt>
                <c:pt idx="1546">
                  <c:v>15460</c:v>
                </c:pt>
                <c:pt idx="1547">
                  <c:v>15470</c:v>
                </c:pt>
                <c:pt idx="1548">
                  <c:v>15480</c:v>
                </c:pt>
                <c:pt idx="1549">
                  <c:v>15490</c:v>
                </c:pt>
                <c:pt idx="1550">
                  <c:v>15500</c:v>
                </c:pt>
                <c:pt idx="1551">
                  <c:v>15510</c:v>
                </c:pt>
                <c:pt idx="1552">
                  <c:v>15520</c:v>
                </c:pt>
                <c:pt idx="1553">
                  <c:v>15530</c:v>
                </c:pt>
                <c:pt idx="1554">
                  <c:v>15540</c:v>
                </c:pt>
                <c:pt idx="1555">
                  <c:v>15550</c:v>
                </c:pt>
                <c:pt idx="1556">
                  <c:v>15560</c:v>
                </c:pt>
                <c:pt idx="1557">
                  <c:v>15570</c:v>
                </c:pt>
                <c:pt idx="1558">
                  <c:v>15580</c:v>
                </c:pt>
                <c:pt idx="1559">
                  <c:v>15590</c:v>
                </c:pt>
                <c:pt idx="1560">
                  <c:v>15600</c:v>
                </c:pt>
                <c:pt idx="1561">
                  <c:v>15610</c:v>
                </c:pt>
                <c:pt idx="1562">
                  <c:v>15620</c:v>
                </c:pt>
                <c:pt idx="1563">
                  <c:v>15630</c:v>
                </c:pt>
              </c:numCache>
            </c:numRef>
          </c:xVal>
          <c:yVal>
            <c:numRef>
              <c:f>Sheet1!$B$2:$B$9995</c:f>
              <c:numCache>
                <c:formatCode>General</c:formatCode>
                <c:ptCount val="9994"/>
                <c:pt idx="0">
                  <c:v>21.484110000000001</c:v>
                </c:pt>
                <c:pt idx="1">
                  <c:v>13.42999</c:v>
                </c:pt>
                <c:pt idx="2">
                  <c:v>7.8890200000000004</c:v>
                </c:pt>
                <c:pt idx="3">
                  <c:v>4.9849199999999998</c:v>
                </c:pt>
                <c:pt idx="4">
                  <c:v>3.6135899999999999</c:v>
                </c:pt>
                <c:pt idx="5">
                  <c:v>2.76972</c:v>
                </c:pt>
                <c:pt idx="6">
                  <c:v>2.1579700000000002</c:v>
                </c:pt>
                <c:pt idx="7">
                  <c:v>1.76288</c:v>
                </c:pt>
                <c:pt idx="8">
                  <c:v>1.4716199999999999</c:v>
                </c:pt>
                <c:pt idx="9">
                  <c:v>1.2281200000000001</c:v>
                </c:pt>
                <c:pt idx="10">
                  <c:v>1.00864</c:v>
                </c:pt>
                <c:pt idx="11">
                  <c:v>0.82067999999999997</c:v>
                </c:pt>
                <c:pt idx="12">
                  <c:v>0.62614999999999998</c:v>
                </c:pt>
                <c:pt idx="13">
                  <c:v>0.50463999999999998</c:v>
                </c:pt>
                <c:pt idx="14">
                  <c:v>0.38197999999999999</c:v>
                </c:pt>
                <c:pt idx="15">
                  <c:v>0.30351</c:v>
                </c:pt>
                <c:pt idx="16">
                  <c:v>0.22259999999999999</c:v>
                </c:pt>
                <c:pt idx="17">
                  <c:v>0.13458000000000001</c:v>
                </c:pt>
                <c:pt idx="18">
                  <c:v>9.1590000000000005E-2</c:v>
                </c:pt>
                <c:pt idx="19">
                  <c:v>2.3619999999999999E-2</c:v>
                </c:pt>
                <c:pt idx="20">
                  <c:v>-2.5590000000000002E-2</c:v>
                </c:pt>
                <c:pt idx="21">
                  <c:v>-4.6890000000000001E-2</c:v>
                </c:pt>
                <c:pt idx="22">
                  <c:v>-8.054E-2</c:v>
                </c:pt>
                <c:pt idx="23">
                  <c:v>-0.10562000000000001</c:v>
                </c:pt>
                <c:pt idx="24">
                  <c:v>-0.11964</c:v>
                </c:pt>
                <c:pt idx="25">
                  <c:v>-0.13805000000000001</c:v>
                </c:pt>
                <c:pt idx="26">
                  <c:v>-0.15029000000000001</c:v>
                </c:pt>
                <c:pt idx="27">
                  <c:v>-0.16153999999999999</c:v>
                </c:pt>
                <c:pt idx="28">
                  <c:v>-0.17102999999999999</c:v>
                </c:pt>
                <c:pt idx="29">
                  <c:v>-0.17615</c:v>
                </c:pt>
                <c:pt idx="30">
                  <c:v>-0.18798000000000001</c:v>
                </c:pt>
                <c:pt idx="31">
                  <c:v>-0.1948</c:v>
                </c:pt>
                <c:pt idx="32">
                  <c:v>-0.19869000000000001</c:v>
                </c:pt>
                <c:pt idx="33">
                  <c:v>-0.1996</c:v>
                </c:pt>
                <c:pt idx="34">
                  <c:v>-0.20028000000000001</c:v>
                </c:pt>
                <c:pt idx="35">
                  <c:v>-0.20601</c:v>
                </c:pt>
                <c:pt idx="36">
                  <c:v>-0.20207</c:v>
                </c:pt>
                <c:pt idx="37">
                  <c:v>-0.21299000000000001</c:v>
                </c:pt>
                <c:pt idx="38">
                  <c:v>-0.21465000000000001</c:v>
                </c:pt>
                <c:pt idx="39">
                  <c:v>-0.21507999999999999</c:v>
                </c:pt>
                <c:pt idx="40">
                  <c:v>-0.21776999999999999</c:v>
                </c:pt>
                <c:pt idx="41">
                  <c:v>-0.21703</c:v>
                </c:pt>
                <c:pt idx="42">
                  <c:v>-0.21923999999999999</c:v>
                </c:pt>
                <c:pt idx="43">
                  <c:v>-0.22056999999999999</c:v>
                </c:pt>
                <c:pt idx="44">
                  <c:v>-0.21958</c:v>
                </c:pt>
                <c:pt idx="45">
                  <c:v>-0.22195000000000001</c:v>
                </c:pt>
                <c:pt idx="46">
                  <c:v>-0.21554000000000001</c:v>
                </c:pt>
                <c:pt idx="47">
                  <c:v>-0.21482000000000001</c:v>
                </c:pt>
                <c:pt idx="48">
                  <c:v>-0.22436</c:v>
                </c:pt>
                <c:pt idx="49">
                  <c:v>-0.22356999999999999</c:v>
                </c:pt>
                <c:pt idx="50">
                  <c:v>-0.22667999999999999</c:v>
                </c:pt>
                <c:pt idx="51">
                  <c:v>-0.2233</c:v>
                </c:pt>
                <c:pt idx="52">
                  <c:v>-0.22534999999999999</c:v>
                </c:pt>
                <c:pt idx="53">
                  <c:v>-0.22511999999999999</c:v>
                </c:pt>
                <c:pt idx="54">
                  <c:v>-0.22850999999999999</c:v>
                </c:pt>
                <c:pt idx="55">
                  <c:v>-0.22606000000000001</c:v>
                </c:pt>
                <c:pt idx="56">
                  <c:v>-0.22591</c:v>
                </c:pt>
                <c:pt idx="57">
                  <c:v>-0.22509999999999999</c:v>
                </c:pt>
                <c:pt idx="58">
                  <c:v>-0.22051999999999999</c:v>
                </c:pt>
                <c:pt idx="59">
                  <c:v>-0.22764999999999999</c:v>
                </c:pt>
                <c:pt idx="60">
                  <c:v>-0.2276</c:v>
                </c:pt>
                <c:pt idx="61">
                  <c:v>-0.22458</c:v>
                </c:pt>
                <c:pt idx="62">
                  <c:v>-0.22852</c:v>
                </c:pt>
                <c:pt idx="63">
                  <c:v>-0.22653999999999999</c:v>
                </c:pt>
                <c:pt idx="64">
                  <c:v>-0.22742999999999999</c:v>
                </c:pt>
                <c:pt idx="65">
                  <c:v>-0.22886999999999999</c:v>
                </c:pt>
                <c:pt idx="66">
                  <c:v>-0.22958000000000001</c:v>
                </c:pt>
                <c:pt idx="67">
                  <c:v>-0.22883999999999999</c:v>
                </c:pt>
                <c:pt idx="68">
                  <c:v>-0.2288</c:v>
                </c:pt>
                <c:pt idx="69">
                  <c:v>-0.22911000000000001</c:v>
                </c:pt>
                <c:pt idx="70">
                  <c:v>-0.22939999999999999</c:v>
                </c:pt>
                <c:pt idx="71">
                  <c:v>-0.23017000000000001</c:v>
                </c:pt>
                <c:pt idx="72">
                  <c:v>-0.22939999999999999</c:v>
                </c:pt>
                <c:pt idx="73">
                  <c:v>-0.23277</c:v>
                </c:pt>
                <c:pt idx="74">
                  <c:v>-0.23063</c:v>
                </c:pt>
                <c:pt idx="75">
                  <c:v>-0.23275999999999999</c:v>
                </c:pt>
                <c:pt idx="76">
                  <c:v>-0.23000999999999999</c:v>
                </c:pt>
                <c:pt idx="77">
                  <c:v>-0.23122000000000001</c:v>
                </c:pt>
                <c:pt idx="78">
                  <c:v>-0.23094999999999999</c:v>
                </c:pt>
                <c:pt idx="79">
                  <c:v>-0.23039999999999999</c:v>
                </c:pt>
                <c:pt idx="80">
                  <c:v>-0.22961000000000001</c:v>
                </c:pt>
                <c:pt idx="81">
                  <c:v>-0.2326</c:v>
                </c:pt>
                <c:pt idx="82">
                  <c:v>-0.23113</c:v>
                </c:pt>
                <c:pt idx="83">
                  <c:v>-0.23587</c:v>
                </c:pt>
                <c:pt idx="84">
                  <c:v>-0.23225000000000001</c:v>
                </c:pt>
                <c:pt idx="85">
                  <c:v>-0.23183000000000001</c:v>
                </c:pt>
                <c:pt idx="86">
                  <c:v>-0.23347999999999999</c:v>
                </c:pt>
                <c:pt idx="87">
                  <c:v>-0.23216000000000001</c:v>
                </c:pt>
                <c:pt idx="88">
                  <c:v>-0.23172000000000001</c:v>
                </c:pt>
                <c:pt idx="89">
                  <c:v>-0.2324</c:v>
                </c:pt>
                <c:pt idx="90">
                  <c:v>-0.23233000000000001</c:v>
                </c:pt>
                <c:pt idx="91">
                  <c:v>-0.23377999999999999</c:v>
                </c:pt>
                <c:pt idx="92">
                  <c:v>-0.23238</c:v>
                </c:pt>
                <c:pt idx="93">
                  <c:v>-0.22600000000000001</c:v>
                </c:pt>
                <c:pt idx="94">
                  <c:v>-0.23269000000000001</c:v>
                </c:pt>
                <c:pt idx="95">
                  <c:v>-0.23302</c:v>
                </c:pt>
                <c:pt idx="96">
                  <c:v>-0.23244999999999999</c:v>
                </c:pt>
                <c:pt idx="97">
                  <c:v>-0.23275000000000001</c:v>
                </c:pt>
                <c:pt idx="98">
                  <c:v>-0.23216000000000001</c:v>
                </c:pt>
                <c:pt idx="99">
                  <c:v>-0.23447000000000001</c:v>
                </c:pt>
                <c:pt idx="100">
                  <c:v>-0.23427000000000001</c:v>
                </c:pt>
                <c:pt idx="101">
                  <c:v>-0.23224</c:v>
                </c:pt>
                <c:pt idx="102">
                  <c:v>-0.22634000000000001</c:v>
                </c:pt>
                <c:pt idx="103">
                  <c:v>-0.23205999999999999</c:v>
                </c:pt>
                <c:pt idx="104">
                  <c:v>-0.23377999999999999</c:v>
                </c:pt>
                <c:pt idx="105">
                  <c:v>-0.23436999999999999</c:v>
                </c:pt>
                <c:pt idx="106">
                  <c:v>-0.23374</c:v>
                </c:pt>
                <c:pt idx="107">
                  <c:v>-0.23369999999999999</c:v>
                </c:pt>
                <c:pt idx="108">
                  <c:v>-0.23268</c:v>
                </c:pt>
                <c:pt idx="109">
                  <c:v>-0.23277</c:v>
                </c:pt>
                <c:pt idx="110">
                  <c:v>-0.23168</c:v>
                </c:pt>
                <c:pt idx="111">
                  <c:v>-0.22872999999999999</c:v>
                </c:pt>
                <c:pt idx="112">
                  <c:v>-0.23355999999999999</c:v>
                </c:pt>
                <c:pt idx="113">
                  <c:v>-0.23396</c:v>
                </c:pt>
                <c:pt idx="114">
                  <c:v>-0.23472000000000001</c:v>
                </c:pt>
                <c:pt idx="115">
                  <c:v>-0.23408000000000001</c:v>
                </c:pt>
                <c:pt idx="116">
                  <c:v>-0.23394000000000001</c:v>
                </c:pt>
                <c:pt idx="117">
                  <c:v>-0.23388999999999999</c:v>
                </c:pt>
                <c:pt idx="118">
                  <c:v>-0.23322999999999999</c:v>
                </c:pt>
                <c:pt idx="119">
                  <c:v>-0.23480000000000001</c:v>
                </c:pt>
                <c:pt idx="120">
                  <c:v>-0.23635</c:v>
                </c:pt>
                <c:pt idx="121">
                  <c:v>-0.23352000000000001</c:v>
                </c:pt>
                <c:pt idx="122">
                  <c:v>-0.23347000000000001</c:v>
                </c:pt>
                <c:pt idx="123">
                  <c:v>-0.23349</c:v>
                </c:pt>
                <c:pt idx="124">
                  <c:v>-0.23394999999999999</c:v>
                </c:pt>
                <c:pt idx="125">
                  <c:v>-0.23388</c:v>
                </c:pt>
                <c:pt idx="126">
                  <c:v>-0.23385</c:v>
                </c:pt>
                <c:pt idx="127">
                  <c:v>-0.23336999999999999</c:v>
                </c:pt>
                <c:pt idx="128">
                  <c:v>-0.23172999999999999</c:v>
                </c:pt>
                <c:pt idx="129">
                  <c:v>-0.23386000000000001</c:v>
                </c:pt>
                <c:pt idx="130">
                  <c:v>-0.23427999999999999</c:v>
                </c:pt>
                <c:pt idx="131">
                  <c:v>-0.23469999999999999</c:v>
                </c:pt>
                <c:pt idx="132">
                  <c:v>-0.23441999999999999</c:v>
                </c:pt>
                <c:pt idx="133">
                  <c:v>-0.23377000000000001</c:v>
                </c:pt>
                <c:pt idx="134">
                  <c:v>-0.23487</c:v>
                </c:pt>
                <c:pt idx="135">
                  <c:v>-0.23385</c:v>
                </c:pt>
                <c:pt idx="136">
                  <c:v>-0.23565</c:v>
                </c:pt>
                <c:pt idx="137">
                  <c:v>-0.23471</c:v>
                </c:pt>
                <c:pt idx="138">
                  <c:v>-0.23466999999999999</c:v>
                </c:pt>
                <c:pt idx="139">
                  <c:v>-0.23472000000000001</c:v>
                </c:pt>
                <c:pt idx="140">
                  <c:v>-0.23419000000000001</c:v>
                </c:pt>
                <c:pt idx="141">
                  <c:v>-0.23396</c:v>
                </c:pt>
                <c:pt idx="142">
                  <c:v>-0.23444000000000001</c:v>
                </c:pt>
                <c:pt idx="143">
                  <c:v>-0.23516999999999999</c:v>
                </c:pt>
                <c:pt idx="144">
                  <c:v>-0.23508000000000001</c:v>
                </c:pt>
                <c:pt idx="145">
                  <c:v>-0.23476</c:v>
                </c:pt>
                <c:pt idx="146">
                  <c:v>-0.23565</c:v>
                </c:pt>
                <c:pt idx="147">
                  <c:v>-0.23472999999999999</c:v>
                </c:pt>
                <c:pt idx="148">
                  <c:v>-0.23466999999999999</c:v>
                </c:pt>
                <c:pt idx="149">
                  <c:v>-0.23436999999999999</c:v>
                </c:pt>
                <c:pt idx="150">
                  <c:v>-0.23438999999999999</c:v>
                </c:pt>
                <c:pt idx="151">
                  <c:v>-0.23511000000000001</c:v>
                </c:pt>
                <c:pt idx="152">
                  <c:v>-0.23401</c:v>
                </c:pt>
                <c:pt idx="153">
                  <c:v>-0.2349</c:v>
                </c:pt>
                <c:pt idx="154">
                  <c:v>-0.23497000000000001</c:v>
                </c:pt>
                <c:pt idx="155">
                  <c:v>-0.23522000000000001</c:v>
                </c:pt>
                <c:pt idx="156">
                  <c:v>-0.23483000000000001</c:v>
                </c:pt>
                <c:pt idx="157">
                  <c:v>-0.23532</c:v>
                </c:pt>
                <c:pt idx="158">
                  <c:v>-0.2354</c:v>
                </c:pt>
                <c:pt idx="159">
                  <c:v>-0.23511000000000001</c:v>
                </c:pt>
                <c:pt idx="160">
                  <c:v>-0.23494999999999999</c:v>
                </c:pt>
                <c:pt idx="161">
                  <c:v>-0.23554</c:v>
                </c:pt>
                <c:pt idx="162">
                  <c:v>-0.23588999999999999</c:v>
                </c:pt>
                <c:pt idx="163">
                  <c:v>-0.23543</c:v>
                </c:pt>
                <c:pt idx="164">
                  <c:v>-0.23541999999999999</c:v>
                </c:pt>
                <c:pt idx="165">
                  <c:v>-0.23566000000000001</c:v>
                </c:pt>
                <c:pt idx="166">
                  <c:v>-0.23527000000000001</c:v>
                </c:pt>
                <c:pt idx="167">
                  <c:v>-0.23788999999999999</c:v>
                </c:pt>
                <c:pt idx="168">
                  <c:v>-0.22689999999999999</c:v>
                </c:pt>
                <c:pt idx="169">
                  <c:v>-0.23501</c:v>
                </c:pt>
                <c:pt idx="170">
                  <c:v>-0.24213999999999999</c:v>
                </c:pt>
                <c:pt idx="171">
                  <c:v>-0.23536000000000001</c:v>
                </c:pt>
                <c:pt idx="172">
                  <c:v>-0.23444999999999999</c:v>
                </c:pt>
                <c:pt idx="173">
                  <c:v>-0.23610999999999999</c:v>
                </c:pt>
                <c:pt idx="174">
                  <c:v>-0.23536000000000001</c:v>
                </c:pt>
                <c:pt idx="175">
                  <c:v>-0.23438000000000001</c:v>
                </c:pt>
                <c:pt idx="176">
                  <c:v>-0.23549999999999999</c:v>
                </c:pt>
                <c:pt idx="177">
                  <c:v>-0.23561000000000001</c:v>
                </c:pt>
                <c:pt idx="178">
                  <c:v>-0.23401</c:v>
                </c:pt>
                <c:pt idx="179">
                  <c:v>-0.23577999999999999</c:v>
                </c:pt>
                <c:pt idx="180">
                  <c:v>-0.23544000000000001</c:v>
                </c:pt>
                <c:pt idx="181">
                  <c:v>-0.23443</c:v>
                </c:pt>
                <c:pt idx="182">
                  <c:v>-0.2354</c:v>
                </c:pt>
                <c:pt idx="183">
                  <c:v>-0.23582</c:v>
                </c:pt>
                <c:pt idx="184">
                  <c:v>-0.23701</c:v>
                </c:pt>
                <c:pt idx="185">
                  <c:v>-0.23537</c:v>
                </c:pt>
                <c:pt idx="186">
                  <c:v>-0.2361</c:v>
                </c:pt>
                <c:pt idx="187">
                  <c:v>-0.23465</c:v>
                </c:pt>
                <c:pt idx="188">
                  <c:v>-0.23649000000000001</c:v>
                </c:pt>
                <c:pt idx="189">
                  <c:v>-0.23424</c:v>
                </c:pt>
                <c:pt idx="190">
                  <c:v>-0.23129</c:v>
                </c:pt>
                <c:pt idx="191">
                  <c:v>-0.23397999999999999</c:v>
                </c:pt>
                <c:pt idx="192">
                  <c:v>-0.23499</c:v>
                </c:pt>
                <c:pt idx="193">
                  <c:v>-0.23371</c:v>
                </c:pt>
                <c:pt idx="194">
                  <c:v>-0.23591000000000001</c:v>
                </c:pt>
                <c:pt idx="195">
                  <c:v>-0.23588000000000001</c:v>
                </c:pt>
                <c:pt idx="196">
                  <c:v>-0.23583000000000001</c:v>
                </c:pt>
                <c:pt idx="197">
                  <c:v>-0.2354</c:v>
                </c:pt>
                <c:pt idx="198">
                  <c:v>-0.23688000000000001</c:v>
                </c:pt>
                <c:pt idx="199">
                  <c:v>-0.23766999999999999</c:v>
                </c:pt>
                <c:pt idx="200">
                  <c:v>-0.23660999999999999</c:v>
                </c:pt>
                <c:pt idx="201">
                  <c:v>-0.23785999999999999</c:v>
                </c:pt>
                <c:pt idx="202">
                  <c:v>-0.23505999999999999</c:v>
                </c:pt>
                <c:pt idx="203">
                  <c:v>-0.23624999999999999</c:v>
                </c:pt>
                <c:pt idx="204">
                  <c:v>-0.23759</c:v>
                </c:pt>
                <c:pt idx="205">
                  <c:v>-0.23821999999999999</c:v>
                </c:pt>
                <c:pt idx="206">
                  <c:v>-0.23943</c:v>
                </c:pt>
                <c:pt idx="207">
                  <c:v>-0.23791000000000001</c:v>
                </c:pt>
                <c:pt idx="208">
                  <c:v>-0.23957999999999999</c:v>
                </c:pt>
                <c:pt idx="209">
                  <c:v>-0.23480999999999999</c:v>
                </c:pt>
                <c:pt idx="210">
                  <c:v>-0.24038999999999999</c:v>
                </c:pt>
                <c:pt idx="211">
                  <c:v>-0.23987</c:v>
                </c:pt>
                <c:pt idx="212">
                  <c:v>-0.24224999999999999</c:v>
                </c:pt>
                <c:pt idx="213">
                  <c:v>-0.2422</c:v>
                </c:pt>
                <c:pt idx="214">
                  <c:v>-0.24335999999999999</c:v>
                </c:pt>
                <c:pt idx="215">
                  <c:v>-0.24399999999999999</c:v>
                </c:pt>
                <c:pt idx="216">
                  <c:v>-0.24335999999999999</c:v>
                </c:pt>
                <c:pt idx="217">
                  <c:v>-0.24393000000000001</c:v>
                </c:pt>
                <c:pt idx="218">
                  <c:v>-0.24495</c:v>
                </c:pt>
                <c:pt idx="219">
                  <c:v>-0.24628</c:v>
                </c:pt>
                <c:pt idx="220">
                  <c:v>-0.24465000000000001</c:v>
                </c:pt>
                <c:pt idx="221">
                  <c:v>-0.24329999999999999</c:v>
                </c:pt>
                <c:pt idx="222">
                  <c:v>-0.24135999999999999</c:v>
                </c:pt>
                <c:pt idx="223">
                  <c:v>-0.24696000000000001</c:v>
                </c:pt>
                <c:pt idx="224">
                  <c:v>-0.24234</c:v>
                </c:pt>
                <c:pt idx="225">
                  <c:v>-0.24435000000000001</c:v>
                </c:pt>
                <c:pt idx="226">
                  <c:v>-0.24346999999999999</c:v>
                </c:pt>
                <c:pt idx="227">
                  <c:v>-0.24460000000000001</c:v>
                </c:pt>
                <c:pt idx="228">
                  <c:v>-0.24348</c:v>
                </c:pt>
                <c:pt idx="229">
                  <c:v>-0.24440000000000001</c:v>
                </c:pt>
                <c:pt idx="230">
                  <c:v>-0.23812</c:v>
                </c:pt>
                <c:pt idx="231">
                  <c:v>-0.23955000000000001</c:v>
                </c:pt>
                <c:pt idx="232">
                  <c:v>-0.24273</c:v>
                </c:pt>
                <c:pt idx="233">
                  <c:v>-0.24354999999999999</c:v>
                </c:pt>
                <c:pt idx="234">
                  <c:v>-0.24288000000000001</c:v>
                </c:pt>
                <c:pt idx="235">
                  <c:v>-0.24368999999999999</c:v>
                </c:pt>
                <c:pt idx="236">
                  <c:v>-0.24379000000000001</c:v>
                </c:pt>
                <c:pt idx="237">
                  <c:v>-0.24576999999999999</c:v>
                </c:pt>
                <c:pt idx="238">
                  <c:v>-0.24504000000000001</c:v>
                </c:pt>
                <c:pt idx="239">
                  <c:v>-0.24811</c:v>
                </c:pt>
                <c:pt idx="240">
                  <c:v>-0.24560000000000001</c:v>
                </c:pt>
                <c:pt idx="241">
                  <c:v>-0.24243000000000001</c:v>
                </c:pt>
                <c:pt idx="242">
                  <c:v>-0.24701000000000001</c:v>
                </c:pt>
                <c:pt idx="243">
                  <c:v>-0.25076999999999999</c:v>
                </c:pt>
                <c:pt idx="244">
                  <c:v>-0.24879999999999999</c:v>
                </c:pt>
                <c:pt idx="245">
                  <c:v>-0.24737000000000001</c:v>
                </c:pt>
                <c:pt idx="246">
                  <c:v>-0.24679999999999999</c:v>
                </c:pt>
                <c:pt idx="247">
                  <c:v>-0.24728</c:v>
                </c:pt>
                <c:pt idx="248">
                  <c:v>-0.24790000000000001</c:v>
                </c:pt>
                <c:pt idx="249">
                  <c:v>-0.24793999999999999</c:v>
                </c:pt>
                <c:pt idx="250">
                  <c:v>-0.24929999999999999</c:v>
                </c:pt>
                <c:pt idx="251">
                  <c:v>-0.25013000000000002</c:v>
                </c:pt>
                <c:pt idx="252">
                  <c:v>-0.24754999999999999</c:v>
                </c:pt>
                <c:pt idx="253">
                  <c:v>-0.24442</c:v>
                </c:pt>
                <c:pt idx="254">
                  <c:v>-0.24948000000000001</c:v>
                </c:pt>
                <c:pt idx="255">
                  <c:v>-0.2487</c:v>
                </c:pt>
                <c:pt idx="256">
                  <c:v>-0.25244</c:v>
                </c:pt>
                <c:pt idx="257">
                  <c:v>-0.25169999999999998</c:v>
                </c:pt>
                <c:pt idx="258">
                  <c:v>-0.25090000000000001</c:v>
                </c:pt>
                <c:pt idx="259">
                  <c:v>-0.25123000000000001</c:v>
                </c:pt>
                <c:pt idx="260">
                  <c:v>-0.25041999999999998</c:v>
                </c:pt>
                <c:pt idx="261">
                  <c:v>-0.25008000000000002</c:v>
                </c:pt>
                <c:pt idx="262">
                  <c:v>-0.25045000000000001</c:v>
                </c:pt>
                <c:pt idx="263">
                  <c:v>-0.25211</c:v>
                </c:pt>
                <c:pt idx="264">
                  <c:v>-0.25129000000000001</c:v>
                </c:pt>
                <c:pt idx="265">
                  <c:v>-0.25103999999999999</c:v>
                </c:pt>
                <c:pt idx="266">
                  <c:v>-0.25164999999999998</c:v>
                </c:pt>
                <c:pt idx="267">
                  <c:v>-0.24994</c:v>
                </c:pt>
                <c:pt idx="268">
                  <c:v>-0.25240000000000001</c:v>
                </c:pt>
                <c:pt idx="269">
                  <c:v>-0.25284000000000001</c:v>
                </c:pt>
                <c:pt idx="270">
                  <c:v>-0.25237999999999999</c:v>
                </c:pt>
                <c:pt idx="271">
                  <c:v>-0.25363000000000002</c:v>
                </c:pt>
                <c:pt idx="272">
                  <c:v>-0.25507999999999997</c:v>
                </c:pt>
                <c:pt idx="273">
                  <c:v>-0.25599</c:v>
                </c:pt>
                <c:pt idx="274">
                  <c:v>-0.25485999999999998</c:v>
                </c:pt>
                <c:pt idx="275">
                  <c:v>-0.25559999999999999</c:v>
                </c:pt>
                <c:pt idx="276">
                  <c:v>-0.25763999999999998</c:v>
                </c:pt>
                <c:pt idx="277">
                  <c:v>-0.25968000000000002</c:v>
                </c:pt>
                <c:pt idx="278">
                  <c:v>-0.25979000000000002</c:v>
                </c:pt>
                <c:pt idx="279">
                  <c:v>-0.26063999999999998</c:v>
                </c:pt>
                <c:pt idx="280">
                  <c:v>-0.26107999999999998</c:v>
                </c:pt>
                <c:pt idx="281">
                  <c:v>-0.26251000000000002</c:v>
                </c:pt>
                <c:pt idx="282">
                  <c:v>-0.26322000000000001</c:v>
                </c:pt>
                <c:pt idx="283">
                  <c:v>-0.25957999999999998</c:v>
                </c:pt>
                <c:pt idx="284">
                  <c:v>-0.26162000000000002</c:v>
                </c:pt>
                <c:pt idx="285">
                  <c:v>-0.26316000000000001</c:v>
                </c:pt>
                <c:pt idx="286">
                  <c:v>-0.26357999999999998</c:v>
                </c:pt>
                <c:pt idx="287">
                  <c:v>-0.26236999999999999</c:v>
                </c:pt>
                <c:pt idx="288">
                  <c:v>-0.26827000000000001</c:v>
                </c:pt>
                <c:pt idx="289">
                  <c:v>-0.26435999999999998</c:v>
                </c:pt>
                <c:pt idx="290">
                  <c:v>-0.26630999999999999</c:v>
                </c:pt>
                <c:pt idx="291">
                  <c:v>-0.26909</c:v>
                </c:pt>
                <c:pt idx="292">
                  <c:v>-0.26529000000000003</c:v>
                </c:pt>
                <c:pt idx="293">
                  <c:v>-0.26705000000000001</c:v>
                </c:pt>
                <c:pt idx="294">
                  <c:v>-0.26798</c:v>
                </c:pt>
                <c:pt idx="295">
                  <c:v>-0.26967999999999998</c:v>
                </c:pt>
                <c:pt idx="296">
                  <c:v>-0.27305000000000001</c:v>
                </c:pt>
                <c:pt idx="297">
                  <c:v>-0.27045999999999998</c:v>
                </c:pt>
                <c:pt idx="298">
                  <c:v>-0.27039000000000002</c:v>
                </c:pt>
                <c:pt idx="299">
                  <c:v>-0.27313999999999999</c:v>
                </c:pt>
                <c:pt idx="300">
                  <c:v>-0.27315</c:v>
                </c:pt>
                <c:pt idx="301">
                  <c:v>-0.27167000000000002</c:v>
                </c:pt>
                <c:pt idx="302">
                  <c:v>-0.27159</c:v>
                </c:pt>
                <c:pt idx="303">
                  <c:v>-0.27228999999999998</c:v>
                </c:pt>
                <c:pt idx="304">
                  <c:v>-0.27223000000000003</c:v>
                </c:pt>
                <c:pt idx="305">
                  <c:v>-0.27316000000000001</c:v>
                </c:pt>
                <c:pt idx="306">
                  <c:v>-0.27295999999999998</c:v>
                </c:pt>
                <c:pt idx="307">
                  <c:v>-0.27413999999999999</c:v>
                </c:pt>
                <c:pt idx="308">
                  <c:v>-0.27393000000000001</c:v>
                </c:pt>
                <c:pt idx="309">
                  <c:v>-0.27134000000000003</c:v>
                </c:pt>
                <c:pt idx="310">
                  <c:v>-0.27483999999999997</c:v>
                </c:pt>
                <c:pt idx="311">
                  <c:v>-0.27772999999999998</c:v>
                </c:pt>
                <c:pt idx="312">
                  <c:v>-0.27450999999999998</c:v>
                </c:pt>
                <c:pt idx="313">
                  <c:v>-0.27366000000000001</c:v>
                </c:pt>
                <c:pt idx="314">
                  <c:v>-0.27600000000000002</c:v>
                </c:pt>
                <c:pt idx="315">
                  <c:v>-0.27539000000000002</c:v>
                </c:pt>
                <c:pt idx="316">
                  <c:v>-0.27660000000000001</c:v>
                </c:pt>
                <c:pt idx="317">
                  <c:v>-0.27517999999999998</c:v>
                </c:pt>
                <c:pt idx="318">
                  <c:v>-0.27561999999999998</c:v>
                </c:pt>
                <c:pt idx="319">
                  <c:v>-0.27675</c:v>
                </c:pt>
                <c:pt idx="320">
                  <c:v>-0.27712999999999999</c:v>
                </c:pt>
                <c:pt idx="321">
                  <c:v>-0.27593000000000001</c:v>
                </c:pt>
                <c:pt idx="322">
                  <c:v>-0.27814</c:v>
                </c:pt>
                <c:pt idx="323">
                  <c:v>-0.27500999999999998</c:v>
                </c:pt>
                <c:pt idx="324">
                  <c:v>-0.27694999999999997</c:v>
                </c:pt>
                <c:pt idx="325">
                  <c:v>-0.27994000000000002</c:v>
                </c:pt>
                <c:pt idx="326">
                  <c:v>-0.27677000000000002</c:v>
                </c:pt>
                <c:pt idx="327">
                  <c:v>-0.27515000000000001</c:v>
                </c:pt>
                <c:pt idx="328">
                  <c:v>-0.27677000000000002</c:v>
                </c:pt>
                <c:pt idx="329">
                  <c:v>-0.27744999999999997</c:v>
                </c:pt>
                <c:pt idx="330">
                  <c:v>-0.27750999999999998</c:v>
                </c:pt>
                <c:pt idx="331">
                  <c:v>-0.27583000000000002</c:v>
                </c:pt>
                <c:pt idx="332">
                  <c:v>-0.27838000000000002</c:v>
                </c:pt>
                <c:pt idx="333">
                  <c:v>-0.27739000000000003</c:v>
                </c:pt>
                <c:pt idx="334">
                  <c:v>-0.27789000000000003</c:v>
                </c:pt>
                <c:pt idx="335">
                  <c:v>-0.27815000000000001</c:v>
                </c:pt>
                <c:pt idx="336">
                  <c:v>-0.27722999999999998</c:v>
                </c:pt>
                <c:pt idx="337">
                  <c:v>-0.27753</c:v>
                </c:pt>
                <c:pt idx="338">
                  <c:v>-0.27782000000000001</c:v>
                </c:pt>
                <c:pt idx="339">
                  <c:v>-0.28094000000000002</c:v>
                </c:pt>
                <c:pt idx="340">
                  <c:v>-0.28128999999999998</c:v>
                </c:pt>
                <c:pt idx="341">
                  <c:v>-0.27696999999999999</c:v>
                </c:pt>
                <c:pt idx="342">
                  <c:v>-0.27950999999999998</c:v>
                </c:pt>
                <c:pt idx="343">
                  <c:v>-0.27673999999999999</c:v>
                </c:pt>
                <c:pt idx="344">
                  <c:v>-0.27959000000000001</c:v>
                </c:pt>
                <c:pt idx="345">
                  <c:v>-0.27795999999999998</c:v>
                </c:pt>
                <c:pt idx="346">
                  <c:v>-0.27836</c:v>
                </c:pt>
                <c:pt idx="347">
                  <c:v>-0.27961000000000003</c:v>
                </c:pt>
                <c:pt idx="348">
                  <c:v>-0.27692</c:v>
                </c:pt>
                <c:pt idx="349">
                  <c:v>-0.28066999999999998</c:v>
                </c:pt>
                <c:pt idx="350">
                  <c:v>-0.27822000000000002</c:v>
                </c:pt>
                <c:pt idx="351">
                  <c:v>-0.27822999999999998</c:v>
                </c:pt>
                <c:pt idx="352">
                  <c:v>-0.27977000000000002</c:v>
                </c:pt>
                <c:pt idx="353">
                  <c:v>-0.28040999999999999</c:v>
                </c:pt>
                <c:pt idx="354">
                  <c:v>-0.27867999999999998</c:v>
                </c:pt>
                <c:pt idx="355">
                  <c:v>-0.27937000000000001</c:v>
                </c:pt>
                <c:pt idx="356">
                  <c:v>-0.28049000000000002</c:v>
                </c:pt>
                <c:pt idx="357">
                  <c:v>-0.28095999999999999</c:v>
                </c:pt>
                <c:pt idx="358">
                  <c:v>-0.28053</c:v>
                </c:pt>
                <c:pt idx="359">
                  <c:v>-0.28095999999999999</c:v>
                </c:pt>
                <c:pt idx="360">
                  <c:v>-0.28064</c:v>
                </c:pt>
                <c:pt idx="361">
                  <c:v>-0.27851999999999999</c:v>
                </c:pt>
                <c:pt idx="362">
                  <c:v>-0.28194999999999998</c:v>
                </c:pt>
                <c:pt idx="363">
                  <c:v>-0.28017999999999998</c:v>
                </c:pt>
                <c:pt idx="364">
                  <c:v>-0.28066999999999998</c:v>
                </c:pt>
                <c:pt idx="365">
                  <c:v>-0.28059000000000001</c:v>
                </c:pt>
                <c:pt idx="366">
                  <c:v>-0.28399000000000002</c:v>
                </c:pt>
                <c:pt idx="367">
                  <c:v>-0.28105000000000002</c:v>
                </c:pt>
                <c:pt idx="368">
                  <c:v>-0.28037000000000001</c:v>
                </c:pt>
                <c:pt idx="369">
                  <c:v>-0.28156999999999999</c:v>
                </c:pt>
                <c:pt idx="370">
                  <c:v>-0.28050000000000003</c:v>
                </c:pt>
                <c:pt idx="371">
                  <c:v>-0.27699000000000001</c:v>
                </c:pt>
                <c:pt idx="372">
                  <c:v>-0.28050000000000003</c:v>
                </c:pt>
                <c:pt idx="373">
                  <c:v>-0.28184999999999999</c:v>
                </c:pt>
                <c:pt idx="374">
                  <c:v>-0.28197</c:v>
                </c:pt>
                <c:pt idx="375">
                  <c:v>-0.28138000000000002</c:v>
                </c:pt>
                <c:pt idx="376">
                  <c:v>-0.28109000000000001</c:v>
                </c:pt>
                <c:pt idx="377">
                  <c:v>-0.28044999999999998</c:v>
                </c:pt>
                <c:pt idx="378">
                  <c:v>-0.28142</c:v>
                </c:pt>
                <c:pt idx="379">
                  <c:v>-0.28036</c:v>
                </c:pt>
                <c:pt idx="380">
                  <c:v>-0.28000000000000003</c:v>
                </c:pt>
                <c:pt idx="381">
                  <c:v>-0.28088999999999997</c:v>
                </c:pt>
                <c:pt idx="382">
                  <c:v>-0.28112999999999999</c:v>
                </c:pt>
                <c:pt idx="383">
                  <c:v>-0.28266000000000002</c:v>
                </c:pt>
                <c:pt idx="384">
                  <c:v>-0.28112999999999999</c:v>
                </c:pt>
                <c:pt idx="385">
                  <c:v>-0.28153</c:v>
                </c:pt>
                <c:pt idx="386">
                  <c:v>-0.28419</c:v>
                </c:pt>
                <c:pt idx="387">
                  <c:v>-0.28173999999999999</c:v>
                </c:pt>
                <c:pt idx="388">
                  <c:v>-0.28343000000000002</c:v>
                </c:pt>
                <c:pt idx="389">
                  <c:v>-0.28208</c:v>
                </c:pt>
                <c:pt idx="390">
                  <c:v>-0.28177000000000002</c:v>
                </c:pt>
                <c:pt idx="391">
                  <c:v>-0.28322999999999998</c:v>
                </c:pt>
                <c:pt idx="392">
                  <c:v>-0.28077000000000002</c:v>
                </c:pt>
                <c:pt idx="393">
                  <c:v>-0.28310999999999997</c:v>
                </c:pt>
                <c:pt idx="394">
                  <c:v>-0.28072000000000003</c:v>
                </c:pt>
                <c:pt idx="395">
                  <c:v>-0.28053</c:v>
                </c:pt>
                <c:pt idx="396">
                  <c:v>-0.28286</c:v>
                </c:pt>
                <c:pt idx="397">
                  <c:v>-0.28305000000000002</c:v>
                </c:pt>
                <c:pt idx="398">
                  <c:v>-0.28244999999999998</c:v>
                </c:pt>
                <c:pt idx="399">
                  <c:v>-0.28384999999999999</c:v>
                </c:pt>
                <c:pt idx="400">
                  <c:v>-0.28415000000000001</c:v>
                </c:pt>
                <c:pt idx="401">
                  <c:v>-0.28388999999999998</c:v>
                </c:pt>
                <c:pt idx="402">
                  <c:v>-0.28399000000000002</c:v>
                </c:pt>
                <c:pt idx="403">
                  <c:v>-0.28327999999999998</c:v>
                </c:pt>
                <c:pt idx="404">
                  <c:v>-0.28373999999999999</c:v>
                </c:pt>
                <c:pt idx="405">
                  <c:v>-0.28283999999999998</c:v>
                </c:pt>
                <c:pt idx="406">
                  <c:v>-0.28433999999999998</c:v>
                </c:pt>
                <c:pt idx="407">
                  <c:v>-0.28410000000000002</c:v>
                </c:pt>
                <c:pt idx="408">
                  <c:v>-0.28495999999999999</c:v>
                </c:pt>
                <c:pt idx="409">
                  <c:v>-0.28276000000000001</c:v>
                </c:pt>
                <c:pt idx="410">
                  <c:v>-0.28391</c:v>
                </c:pt>
                <c:pt idx="411">
                  <c:v>-0.28664000000000001</c:v>
                </c:pt>
                <c:pt idx="412">
                  <c:v>-0.28212999999999999</c:v>
                </c:pt>
                <c:pt idx="413">
                  <c:v>-0.28481000000000001</c:v>
                </c:pt>
                <c:pt idx="414">
                  <c:v>-0.28599999999999998</c:v>
                </c:pt>
                <c:pt idx="415">
                  <c:v>-0.28561999999999999</c:v>
                </c:pt>
                <c:pt idx="416">
                  <c:v>-0.28498000000000001</c:v>
                </c:pt>
                <c:pt idx="417">
                  <c:v>-0.28308</c:v>
                </c:pt>
                <c:pt idx="418">
                  <c:v>-0.28544999999999998</c:v>
                </c:pt>
                <c:pt idx="419">
                  <c:v>-0.28433999999999998</c:v>
                </c:pt>
                <c:pt idx="420">
                  <c:v>-0.28599000000000002</c:v>
                </c:pt>
                <c:pt idx="421">
                  <c:v>-0.28737000000000001</c:v>
                </c:pt>
                <c:pt idx="422">
                  <c:v>-0.28616999999999998</c:v>
                </c:pt>
                <c:pt idx="423">
                  <c:v>-0.28703000000000001</c:v>
                </c:pt>
                <c:pt idx="424">
                  <c:v>-0.28638000000000002</c:v>
                </c:pt>
                <c:pt idx="425">
                  <c:v>-0.28758</c:v>
                </c:pt>
                <c:pt idx="426">
                  <c:v>-0.28506999999999999</c:v>
                </c:pt>
                <c:pt idx="427">
                  <c:v>-0.28844999999999998</c:v>
                </c:pt>
                <c:pt idx="428">
                  <c:v>-0.28843999999999997</c:v>
                </c:pt>
                <c:pt idx="429">
                  <c:v>-0.28841</c:v>
                </c:pt>
                <c:pt idx="430">
                  <c:v>-0.28850999999999999</c:v>
                </c:pt>
                <c:pt idx="431">
                  <c:v>-0.28898000000000001</c:v>
                </c:pt>
                <c:pt idx="432">
                  <c:v>-0.28788999999999998</c:v>
                </c:pt>
                <c:pt idx="433">
                  <c:v>-0.29078999999999999</c:v>
                </c:pt>
                <c:pt idx="434">
                  <c:v>-0.29792000000000002</c:v>
                </c:pt>
                <c:pt idx="435">
                  <c:v>-0.29115999999999997</c:v>
                </c:pt>
                <c:pt idx="436">
                  <c:v>-0.29128999999999999</c:v>
                </c:pt>
                <c:pt idx="437">
                  <c:v>-0.29069</c:v>
                </c:pt>
                <c:pt idx="438">
                  <c:v>-0.28904000000000002</c:v>
                </c:pt>
                <c:pt idx="439">
                  <c:v>-0.29199000000000003</c:v>
                </c:pt>
                <c:pt idx="440">
                  <c:v>-0.29092000000000001</c:v>
                </c:pt>
                <c:pt idx="441">
                  <c:v>-0.29228999999999999</c:v>
                </c:pt>
                <c:pt idx="442">
                  <c:v>-0.29288999999999998</c:v>
                </c:pt>
                <c:pt idx="443">
                  <c:v>-0.29308000000000001</c:v>
                </c:pt>
                <c:pt idx="444">
                  <c:v>-0.29309000000000002</c:v>
                </c:pt>
                <c:pt idx="445">
                  <c:v>-0.29354000000000002</c:v>
                </c:pt>
                <c:pt idx="446">
                  <c:v>-0.29337000000000002</c:v>
                </c:pt>
                <c:pt idx="447">
                  <c:v>-0.29296</c:v>
                </c:pt>
                <c:pt idx="448">
                  <c:v>-0.29314000000000001</c:v>
                </c:pt>
                <c:pt idx="449">
                  <c:v>-0.29244999999999999</c:v>
                </c:pt>
                <c:pt idx="450">
                  <c:v>-0.29361999999999999</c:v>
                </c:pt>
                <c:pt idx="451">
                  <c:v>-0.29504000000000002</c:v>
                </c:pt>
                <c:pt idx="452">
                  <c:v>-0.29537999999999998</c:v>
                </c:pt>
                <c:pt idx="453">
                  <c:v>-0.29803000000000002</c:v>
                </c:pt>
                <c:pt idx="454">
                  <c:v>-0.29669000000000001</c:v>
                </c:pt>
                <c:pt idx="455">
                  <c:v>-0.29477999999999999</c:v>
                </c:pt>
                <c:pt idx="456">
                  <c:v>-0.29548000000000002</c:v>
                </c:pt>
                <c:pt idx="457">
                  <c:v>-0.29641000000000001</c:v>
                </c:pt>
                <c:pt idx="458">
                  <c:v>-0.29631000000000002</c:v>
                </c:pt>
                <c:pt idx="459">
                  <c:v>-0.29671999999999998</c:v>
                </c:pt>
                <c:pt idx="460">
                  <c:v>-0.29883999999999999</c:v>
                </c:pt>
                <c:pt idx="461">
                  <c:v>-0.29821999999999999</c:v>
                </c:pt>
                <c:pt idx="462">
                  <c:v>-0.29749999999999999</c:v>
                </c:pt>
                <c:pt idx="463">
                  <c:v>-0.29731000000000002</c:v>
                </c:pt>
                <c:pt idx="464">
                  <c:v>-0.29886000000000001</c:v>
                </c:pt>
                <c:pt idx="465">
                  <c:v>-0.29981999999999998</c:v>
                </c:pt>
                <c:pt idx="466">
                  <c:v>-0.29636000000000001</c:v>
                </c:pt>
                <c:pt idx="467">
                  <c:v>-0.29902000000000001</c:v>
                </c:pt>
                <c:pt idx="468">
                  <c:v>-0.29824000000000001</c:v>
                </c:pt>
                <c:pt idx="469">
                  <c:v>-0.29699999999999999</c:v>
                </c:pt>
                <c:pt idx="470">
                  <c:v>-0.29225000000000001</c:v>
                </c:pt>
                <c:pt idx="471">
                  <c:v>-0.29865999999999998</c:v>
                </c:pt>
                <c:pt idx="472">
                  <c:v>-0.29885</c:v>
                </c:pt>
                <c:pt idx="473">
                  <c:v>-0.2994</c:v>
                </c:pt>
                <c:pt idx="474">
                  <c:v>-0.29787000000000002</c:v>
                </c:pt>
                <c:pt idx="475">
                  <c:v>-0.29975000000000002</c:v>
                </c:pt>
                <c:pt idx="476">
                  <c:v>-0.29868</c:v>
                </c:pt>
                <c:pt idx="477">
                  <c:v>-0.30109000000000002</c:v>
                </c:pt>
                <c:pt idx="478">
                  <c:v>-0.30029</c:v>
                </c:pt>
                <c:pt idx="479">
                  <c:v>-0.29935</c:v>
                </c:pt>
                <c:pt idx="480">
                  <c:v>-0.2994</c:v>
                </c:pt>
                <c:pt idx="481">
                  <c:v>-0.30247000000000002</c:v>
                </c:pt>
                <c:pt idx="482">
                  <c:v>-0.30129</c:v>
                </c:pt>
                <c:pt idx="483">
                  <c:v>-0.30059999999999998</c:v>
                </c:pt>
                <c:pt idx="484">
                  <c:v>-0.29949999999999999</c:v>
                </c:pt>
                <c:pt idx="485">
                  <c:v>-0.29851</c:v>
                </c:pt>
                <c:pt idx="486">
                  <c:v>-0.30096000000000001</c:v>
                </c:pt>
                <c:pt idx="487">
                  <c:v>-0.30187000000000003</c:v>
                </c:pt>
                <c:pt idx="488">
                  <c:v>-0.30160999999999999</c:v>
                </c:pt>
                <c:pt idx="489">
                  <c:v>-0.30166999999999999</c:v>
                </c:pt>
                <c:pt idx="490">
                  <c:v>-0.30165999999999998</c:v>
                </c:pt>
                <c:pt idx="491">
                  <c:v>-0.29955999999999999</c:v>
                </c:pt>
                <c:pt idx="492">
                  <c:v>-0.30243999999999999</c:v>
                </c:pt>
                <c:pt idx="493">
                  <c:v>-0.30207000000000001</c:v>
                </c:pt>
                <c:pt idx="494">
                  <c:v>-0.30158000000000001</c:v>
                </c:pt>
                <c:pt idx="495">
                  <c:v>-0.30359999999999998</c:v>
                </c:pt>
                <c:pt idx="496">
                  <c:v>-0.30425000000000002</c:v>
                </c:pt>
                <c:pt idx="497">
                  <c:v>-0.30232999999999999</c:v>
                </c:pt>
                <c:pt idx="498">
                  <c:v>-0.30324000000000001</c:v>
                </c:pt>
                <c:pt idx="499">
                  <c:v>-0.30142000000000002</c:v>
                </c:pt>
                <c:pt idx="500">
                  <c:v>-0.30184</c:v>
                </c:pt>
                <c:pt idx="501">
                  <c:v>-0.30334</c:v>
                </c:pt>
                <c:pt idx="502">
                  <c:v>-0.30543999999999999</c:v>
                </c:pt>
                <c:pt idx="503">
                  <c:v>-0.30442000000000002</c:v>
                </c:pt>
                <c:pt idx="504">
                  <c:v>-0.30364999999999998</c:v>
                </c:pt>
                <c:pt idx="505">
                  <c:v>-0.30159999999999998</c:v>
                </c:pt>
                <c:pt idx="506">
                  <c:v>-0.30368000000000001</c:v>
                </c:pt>
                <c:pt idx="507">
                  <c:v>-0.30330000000000001</c:v>
                </c:pt>
                <c:pt idx="508">
                  <c:v>-0.30195</c:v>
                </c:pt>
                <c:pt idx="509">
                  <c:v>-0.30408000000000002</c:v>
                </c:pt>
                <c:pt idx="510">
                  <c:v>-0.30320999999999998</c:v>
                </c:pt>
                <c:pt idx="511">
                  <c:v>-0.30337999999999998</c:v>
                </c:pt>
                <c:pt idx="512">
                  <c:v>-0.30485000000000001</c:v>
                </c:pt>
                <c:pt idx="513">
                  <c:v>-0.30423</c:v>
                </c:pt>
                <c:pt idx="514">
                  <c:v>-0.30673</c:v>
                </c:pt>
                <c:pt idx="515">
                  <c:v>-0.30603999999999998</c:v>
                </c:pt>
                <c:pt idx="516">
                  <c:v>-0.30721999999999999</c:v>
                </c:pt>
                <c:pt idx="517">
                  <c:v>-0.30348000000000003</c:v>
                </c:pt>
                <c:pt idx="518">
                  <c:v>-0.30614000000000002</c:v>
                </c:pt>
                <c:pt idx="519">
                  <c:v>-0.30807000000000001</c:v>
                </c:pt>
                <c:pt idx="520">
                  <c:v>-0.30851000000000001</c:v>
                </c:pt>
                <c:pt idx="521">
                  <c:v>-0.31128</c:v>
                </c:pt>
                <c:pt idx="522">
                  <c:v>-0.31085000000000002</c:v>
                </c:pt>
                <c:pt idx="523">
                  <c:v>-0.31267</c:v>
                </c:pt>
                <c:pt idx="524">
                  <c:v>-0.31157000000000001</c:v>
                </c:pt>
                <c:pt idx="525">
                  <c:v>-0.31298999999999999</c:v>
                </c:pt>
                <c:pt idx="526">
                  <c:v>-0.30963000000000002</c:v>
                </c:pt>
                <c:pt idx="527">
                  <c:v>-0.31125000000000003</c:v>
                </c:pt>
                <c:pt idx="528">
                  <c:v>-0.30921999999999999</c:v>
                </c:pt>
                <c:pt idx="529">
                  <c:v>-0.31397999999999998</c:v>
                </c:pt>
                <c:pt idx="530">
                  <c:v>-0.31240000000000001</c:v>
                </c:pt>
                <c:pt idx="531">
                  <c:v>-0.31104999999999999</c:v>
                </c:pt>
                <c:pt idx="532">
                  <c:v>-0.31174000000000002</c:v>
                </c:pt>
                <c:pt idx="533">
                  <c:v>-0.31452999999999998</c:v>
                </c:pt>
                <c:pt idx="534">
                  <c:v>-0.31313999999999997</c:v>
                </c:pt>
                <c:pt idx="535">
                  <c:v>-0.314</c:v>
                </c:pt>
                <c:pt idx="536">
                  <c:v>-0.31302000000000002</c:v>
                </c:pt>
                <c:pt idx="537">
                  <c:v>-0.31334000000000001</c:v>
                </c:pt>
                <c:pt idx="538">
                  <c:v>-0.31463000000000002</c:v>
                </c:pt>
                <c:pt idx="539">
                  <c:v>-0.31498999999999999</c:v>
                </c:pt>
                <c:pt idx="540">
                  <c:v>-0.31331999999999999</c:v>
                </c:pt>
                <c:pt idx="541">
                  <c:v>-0.31317</c:v>
                </c:pt>
                <c:pt idx="542">
                  <c:v>-0.31323000000000001</c:v>
                </c:pt>
                <c:pt idx="543">
                  <c:v>-0.31419999999999998</c:v>
                </c:pt>
                <c:pt idx="544">
                  <c:v>-0.31457000000000002</c:v>
                </c:pt>
                <c:pt idx="545">
                  <c:v>-0.31491999999999998</c:v>
                </c:pt>
                <c:pt idx="546">
                  <c:v>-0.31511</c:v>
                </c:pt>
                <c:pt idx="547">
                  <c:v>-0.31563999999999998</c:v>
                </c:pt>
                <c:pt idx="548">
                  <c:v>-0.31512000000000001</c:v>
                </c:pt>
                <c:pt idx="549">
                  <c:v>-0.31611</c:v>
                </c:pt>
                <c:pt idx="550">
                  <c:v>-0.31595000000000001</c:v>
                </c:pt>
                <c:pt idx="551">
                  <c:v>-0.31594</c:v>
                </c:pt>
                <c:pt idx="552">
                  <c:v>-0.31447000000000003</c:v>
                </c:pt>
                <c:pt idx="553">
                  <c:v>-0.31328</c:v>
                </c:pt>
                <c:pt idx="554">
                  <c:v>-0.31441000000000002</c:v>
                </c:pt>
                <c:pt idx="555">
                  <c:v>-0.31623000000000001</c:v>
                </c:pt>
                <c:pt idx="556">
                  <c:v>-0.31597999999999998</c:v>
                </c:pt>
                <c:pt idx="557">
                  <c:v>-0.31498999999999999</c:v>
                </c:pt>
                <c:pt idx="558">
                  <c:v>-0.31595000000000001</c:v>
                </c:pt>
                <c:pt idx="559">
                  <c:v>-0.31596999999999997</c:v>
                </c:pt>
                <c:pt idx="560">
                  <c:v>-0.31523000000000001</c:v>
                </c:pt>
                <c:pt idx="561">
                  <c:v>-0.31645000000000001</c:v>
                </c:pt>
                <c:pt idx="562">
                  <c:v>-0.31727</c:v>
                </c:pt>
                <c:pt idx="563">
                  <c:v>-0.31555</c:v>
                </c:pt>
                <c:pt idx="564">
                  <c:v>-0.31334000000000001</c:v>
                </c:pt>
                <c:pt idx="565">
                  <c:v>-0.31818999999999997</c:v>
                </c:pt>
                <c:pt idx="566">
                  <c:v>-0.31644</c:v>
                </c:pt>
                <c:pt idx="567">
                  <c:v>-0.31536999999999998</c:v>
                </c:pt>
                <c:pt idx="568">
                  <c:v>-0.31487999999999999</c:v>
                </c:pt>
                <c:pt idx="569">
                  <c:v>-0.31547999999999998</c:v>
                </c:pt>
                <c:pt idx="570">
                  <c:v>-0.31663999999999998</c:v>
                </c:pt>
                <c:pt idx="571">
                  <c:v>-0.31696999999999997</c:v>
                </c:pt>
                <c:pt idx="572">
                  <c:v>-0.31735000000000002</c:v>
                </c:pt>
                <c:pt idx="573">
                  <c:v>-0.31668000000000002</c:v>
                </c:pt>
                <c:pt idx="574">
                  <c:v>-0.31601000000000001</c:v>
                </c:pt>
                <c:pt idx="575">
                  <c:v>-0.31764999999999999</c:v>
                </c:pt>
                <c:pt idx="576">
                  <c:v>-0.31728000000000001</c:v>
                </c:pt>
                <c:pt idx="577">
                  <c:v>-0.31580999999999998</c:v>
                </c:pt>
                <c:pt idx="578">
                  <c:v>-0.31531999999999999</c:v>
                </c:pt>
                <c:pt idx="579">
                  <c:v>-0.3175</c:v>
                </c:pt>
                <c:pt idx="580">
                  <c:v>-0.31561</c:v>
                </c:pt>
                <c:pt idx="581">
                  <c:v>-0.31619999999999998</c:v>
                </c:pt>
                <c:pt idx="582">
                  <c:v>-0.31725999999999999</c:v>
                </c:pt>
                <c:pt idx="583">
                  <c:v>-0.31798999999999999</c:v>
                </c:pt>
                <c:pt idx="584">
                  <c:v>-0.31770999999999999</c:v>
                </c:pt>
                <c:pt idx="585">
                  <c:v>-0.31679000000000002</c:v>
                </c:pt>
                <c:pt idx="586">
                  <c:v>-0.31742999999999999</c:v>
                </c:pt>
                <c:pt idx="587">
                  <c:v>-0.31746000000000002</c:v>
                </c:pt>
                <c:pt idx="588">
                  <c:v>-0.31833</c:v>
                </c:pt>
                <c:pt idx="589">
                  <c:v>-0.31788</c:v>
                </c:pt>
                <c:pt idx="590">
                  <c:v>-0.31752999999999998</c:v>
                </c:pt>
                <c:pt idx="591">
                  <c:v>-0.31909999999999999</c:v>
                </c:pt>
                <c:pt idx="592">
                  <c:v>-0.31684000000000001</c:v>
                </c:pt>
                <c:pt idx="593">
                  <c:v>-0.31944</c:v>
                </c:pt>
                <c:pt idx="594">
                  <c:v>-0.31885000000000002</c:v>
                </c:pt>
                <c:pt idx="595">
                  <c:v>-0.31828000000000001</c:v>
                </c:pt>
                <c:pt idx="596">
                  <c:v>-0.31712000000000001</c:v>
                </c:pt>
                <c:pt idx="597">
                  <c:v>-0.31909999999999999</c:v>
                </c:pt>
                <c:pt idx="598">
                  <c:v>-0.31690000000000002</c:v>
                </c:pt>
                <c:pt idx="599">
                  <c:v>-0.31644</c:v>
                </c:pt>
                <c:pt idx="600">
                  <c:v>-0.31905</c:v>
                </c:pt>
                <c:pt idx="601">
                  <c:v>-0.31824000000000002</c:v>
                </c:pt>
                <c:pt idx="602">
                  <c:v>-0.31838</c:v>
                </c:pt>
                <c:pt idx="603">
                  <c:v>-0.31827</c:v>
                </c:pt>
                <c:pt idx="604">
                  <c:v>-0.31778000000000001</c:v>
                </c:pt>
                <c:pt idx="605">
                  <c:v>-0.31745000000000001</c:v>
                </c:pt>
                <c:pt idx="606">
                  <c:v>-0.31802000000000002</c:v>
                </c:pt>
                <c:pt idx="607">
                  <c:v>-0.31916</c:v>
                </c:pt>
                <c:pt idx="608">
                  <c:v>-0.31785000000000002</c:v>
                </c:pt>
                <c:pt idx="609">
                  <c:v>-0.31763000000000002</c:v>
                </c:pt>
                <c:pt idx="610">
                  <c:v>-0.31827</c:v>
                </c:pt>
                <c:pt idx="611">
                  <c:v>-0.31818000000000002</c:v>
                </c:pt>
                <c:pt idx="612">
                  <c:v>-0.31833</c:v>
                </c:pt>
                <c:pt idx="613">
                  <c:v>-0.31670999999999999</c:v>
                </c:pt>
                <c:pt idx="614">
                  <c:v>-0.31933</c:v>
                </c:pt>
                <c:pt idx="615">
                  <c:v>-0.31873000000000001</c:v>
                </c:pt>
                <c:pt idx="616">
                  <c:v>-0.31838</c:v>
                </c:pt>
                <c:pt idx="617">
                  <c:v>-0.31635000000000002</c:v>
                </c:pt>
                <c:pt idx="618">
                  <c:v>-0.31828000000000001</c:v>
                </c:pt>
                <c:pt idx="619">
                  <c:v>-0.31914999999999999</c:v>
                </c:pt>
                <c:pt idx="620">
                  <c:v>-0.31909999999999999</c:v>
                </c:pt>
                <c:pt idx="621">
                  <c:v>-0.31872</c:v>
                </c:pt>
                <c:pt idx="622">
                  <c:v>-0.31838</c:v>
                </c:pt>
                <c:pt idx="623">
                  <c:v>-0.31886999999999999</c:v>
                </c:pt>
                <c:pt idx="624">
                  <c:v>-0.31877</c:v>
                </c:pt>
                <c:pt idx="625">
                  <c:v>-0.31675999999999999</c:v>
                </c:pt>
                <c:pt idx="626">
                  <c:v>-0.31894</c:v>
                </c:pt>
                <c:pt idx="627">
                  <c:v>-0.32</c:v>
                </c:pt>
                <c:pt idx="628">
                  <c:v>-0.31952000000000003</c:v>
                </c:pt>
                <c:pt idx="629">
                  <c:v>-0.31900000000000001</c:v>
                </c:pt>
                <c:pt idx="630">
                  <c:v>-0.32011000000000001</c:v>
                </c:pt>
                <c:pt idx="631">
                  <c:v>-0.31974999999999998</c:v>
                </c:pt>
                <c:pt idx="632">
                  <c:v>-0.32002999999999998</c:v>
                </c:pt>
                <c:pt idx="633">
                  <c:v>-0.31889000000000001</c:v>
                </c:pt>
                <c:pt idx="634">
                  <c:v>-0.31809999999999999</c:v>
                </c:pt>
                <c:pt idx="635">
                  <c:v>-0.31962000000000002</c:v>
                </c:pt>
                <c:pt idx="636">
                  <c:v>-0.31951000000000002</c:v>
                </c:pt>
                <c:pt idx="637">
                  <c:v>-0.31918999999999997</c:v>
                </c:pt>
                <c:pt idx="638">
                  <c:v>-0.31985000000000002</c:v>
                </c:pt>
                <c:pt idx="639">
                  <c:v>-0.31947999999999999</c:v>
                </c:pt>
                <c:pt idx="640">
                  <c:v>-0.31975999999999999</c:v>
                </c:pt>
                <c:pt idx="641">
                  <c:v>-0.32052999999999998</c:v>
                </c:pt>
                <c:pt idx="642">
                  <c:v>-0.31970999999999999</c:v>
                </c:pt>
                <c:pt idx="643">
                  <c:v>-0.32029000000000002</c:v>
                </c:pt>
                <c:pt idx="644">
                  <c:v>-0.31978000000000001</c:v>
                </c:pt>
                <c:pt idx="645">
                  <c:v>-0.32017000000000001</c:v>
                </c:pt>
                <c:pt idx="646">
                  <c:v>-0.32146000000000002</c:v>
                </c:pt>
                <c:pt idx="647">
                  <c:v>-0.31962000000000002</c:v>
                </c:pt>
                <c:pt idx="648">
                  <c:v>-0.32096999999999998</c:v>
                </c:pt>
                <c:pt idx="649">
                  <c:v>-0.32023000000000001</c:v>
                </c:pt>
                <c:pt idx="650">
                  <c:v>-0.31967000000000001</c:v>
                </c:pt>
                <c:pt idx="651">
                  <c:v>-0.32195000000000001</c:v>
                </c:pt>
                <c:pt idx="652">
                  <c:v>-0.31897999999999999</c:v>
                </c:pt>
                <c:pt idx="653">
                  <c:v>-0.31806000000000001</c:v>
                </c:pt>
                <c:pt idx="654">
                  <c:v>-0.31899</c:v>
                </c:pt>
                <c:pt idx="655">
                  <c:v>-0.32151999999999997</c:v>
                </c:pt>
                <c:pt idx="656">
                  <c:v>-0.31961000000000001</c:v>
                </c:pt>
                <c:pt idx="657">
                  <c:v>-0.32068000000000002</c:v>
                </c:pt>
                <c:pt idx="658">
                  <c:v>-0.31878000000000001</c:v>
                </c:pt>
                <c:pt idx="659">
                  <c:v>-0.31878000000000001</c:v>
                </c:pt>
                <c:pt idx="660">
                  <c:v>-0.32018999999999997</c:v>
                </c:pt>
                <c:pt idx="661">
                  <c:v>-0.32085999999999998</c:v>
                </c:pt>
                <c:pt idx="662">
                  <c:v>-0.32044</c:v>
                </c:pt>
                <c:pt idx="663">
                  <c:v>-0.32266</c:v>
                </c:pt>
                <c:pt idx="664">
                  <c:v>-0.31913000000000002</c:v>
                </c:pt>
                <c:pt idx="665">
                  <c:v>-0.32041999999999998</c:v>
                </c:pt>
                <c:pt idx="666">
                  <c:v>-0.31970999999999999</c:v>
                </c:pt>
                <c:pt idx="667">
                  <c:v>-0.32023000000000001</c:v>
                </c:pt>
                <c:pt idx="668">
                  <c:v>-0.32089000000000001</c:v>
                </c:pt>
                <c:pt idx="669">
                  <c:v>-0.32116</c:v>
                </c:pt>
                <c:pt idx="670">
                  <c:v>-0.31985999999999998</c:v>
                </c:pt>
                <c:pt idx="671">
                  <c:v>-0.32102000000000003</c:v>
                </c:pt>
                <c:pt idx="672">
                  <c:v>-0.32090000000000002</c:v>
                </c:pt>
                <c:pt idx="673">
                  <c:v>-0.32172000000000001</c:v>
                </c:pt>
                <c:pt idx="674">
                  <c:v>-0.3201</c:v>
                </c:pt>
                <c:pt idx="675">
                  <c:v>-0.32131999999999999</c:v>
                </c:pt>
                <c:pt idx="676">
                  <c:v>-0.31858999999999998</c:v>
                </c:pt>
                <c:pt idx="677">
                  <c:v>-0.32221</c:v>
                </c:pt>
                <c:pt idx="678">
                  <c:v>-0.32049</c:v>
                </c:pt>
                <c:pt idx="679">
                  <c:v>-0.32163999999999998</c:v>
                </c:pt>
                <c:pt idx="680">
                  <c:v>-0.32031999999999999</c:v>
                </c:pt>
                <c:pt idx="681">
                  <c:v>-0.32012000000000002</c:v>
                </c:pt>
                <c:pt idx="682">
                  <c:v>-0.32007000000000002</c:v>
                </c:pt>
                <c:pt idx="683">
                  <c:v>-0.32168000000000002</c:v>
                </c:pt>
                <c:pt idx="684">
                  <c:v>-0.31969999999999998</c:v>
                </c:pt>
                <c:pt idx="685">
                  <c:v>-0.32090999999999997</c:v>
                </c:pt>
                <c:pt idx="686">
                  <c:v>-0.32046000000000002</c:v>
                </c:pt>
                <c:pt idx="687">
                  <c:v>-0.31785999999999998</c:v>
                </c:pt>
                <c:pt idx="688">
                  <c:v>-0.31950000000000001</c:v>
                </c:pt>
                <c:pt idx="689">
                  <c:v>-0.31986999999999999</c:v>
                </c:pt>
                <c:pt idx="690">
                  <c:v>-0.31905</c:v>
                </c:pt>
                <c:pt idx="691">
                  <c:v>-0.32345000000000002</c:v>
                </c:pt>
                <c:pt idx="692">
                  <c:v>-0.32185999999999998</c:v>
                </c:pt>
                <c:pt idx="693">
                  <c:v>-0.32163000000000003</c:v>
                </c:pt>
                <c:pt idx="694">
                  <c:v>-0.32373000000000002</c:v>
                </c:pt>
                <c:pt idx="695">
                  <c:v>-0.32138</c:v>
                </c:pt>
                <c:pt idx="696">
                  <c:v>-0.32189000000000001</c:v>
                </c:pt>
                <c:pt idx="697">
                  <c:v>-0.32196000000000002</c:v>
                </c:pt>
                <c:pt idx="698">
                  <c:v>-0.32157000000000002</c:v>
                </c:pt>
                <c:pt idx="699">
                  <c:v>-0.32085999999999998</c:v>
                </c:pt>
                <c:pt idx="700">
                  <c:v>-0.32096999999999998</c:v>
                </c:pt>
                <c:pt idx="701">
                  <c:v>-0.31885999999999998</c:v>
                </c:pt>
                <c:pt idx="702">
                  <c:v>-0.32138</c:v>
                </c:pt>
                <c:pt idx="703">
                  <c:v>-0.31957999999999998</c:v>
                </c:pt>
                <c:pt idx="704">
                  <c:v>-0.32139000000000001</c:v>
                </c:pt>
                <c:pt idx="705">
                  <c:v>-0.31920999999999999</c:v>
                </c:pt>
                <c:pt idx="706">
                  <c:v>-0.32151000000000002</c:v>
                </c:pt>
                <c:pt idx="707">
                  <c:v>-0.32175999999999999</c:v>
                </c:pt>
                <c:pt idx="708">
                  <c:v>-0.32099</c:v>
                </c:pt>
                <c:pt idx="709">
                  <c:v>-0.32251000000000002</c:v>
                </c:pt>
                <c:pt idx="710">
                  <c:v>-0.32131999999999999</c:v>
                </c:pt>
                <c:pt idx="711">
                  <c:v>-0.32040000000000002</c:v>
                </c:pt>
                <c:pt idx="712">
                  <c:v>-0.32044</c:v>
                </c:pt>
                <c:pt idx="713">
                  <c:v>-0.32107999999999998</c:v>
                </c:pt>
                <c:pt idx="714">
                  <c:v>-0.32039000000000001</c:v>
                </c:pt>
                <c:pt idx="715">
                  <c:v>-0.32088</c:v>
                </c:pt>
                <c:pt idx="716">
                  <c:v>-0.32199</c:v>
                </c:pt>
                <c:pt idx="717">
                  <c:v>-0.32161000000000001</c:v>
                </c:pt>
                <c:pt idx="718">
                  <c:v>-0.32086999999999999</c:v>
                </c:pt>
                <c:pt idx="719">
                  <c:v>-0.32179000000000002</c:v>
                </c:pt>
                <c:pt idx="720">
                  <c:v>-0.29453000000000001</c:v>
                </c:pt>
                <c:pt idx="721">
                  <c:v>-0.30546000000000001</c:v>
                </c:pt>
                <c:pt idx="722">
                  <c:v>-0.31123000000000001</c:v>
                </c:pt>
                <c:pt idx="723">
                  <c:v>-0.31724999999999998</c:v>
                </c:pt>
                <c:pt idx="724">
                  <c:v>-0.31602000000000002</c:v>
                </c:pt>
                <c:pt idx="725">
                  <c:v>-0.31629000000000002</c:v>
                </c:pt>
                <c:pt idx="726">
                  <c:v>-0.31545000000000001</c:v>
                </c:pt>
                <c:pt idx="727">
                  <c:v>-0.31780999999999998</c:v>
                </c:pt>
                <c:pt idx="728">
                  <c:v>-0.31867000000000001</c:v>
                </c:pt>
                <c:pt idx="729">
                  <c:v>-0.31861</c:v>
                </c:pt>
                <c:pt idx="730">
                  <c:v>-0.31900000000000001</c:v>
                </c:pt>
                <c:pt idx="731">
                  <c:v>-0.31899</c:v>
                </c:pt>
                <c:pt idx="732">
                  <c:v>-0.31712000000000001</c:v>
                </c:pt>
                <c:pt idx="733">
                  <c:v>-0.31856000000000001</c:v>
                </c:pt>
                <c:pt idx="734">
                  <c:v>-0.3165</c:v>
                </c:pt>
                <c:pt idx="735">
                  <c:v>-0.32025999999999999</c:v>
                </c:pt>
                <c:pt idx="736">
                  <c:v>-0.32061000000000001</c:v>
                </c:pt>
                <c:pt idx="737">
                  <c:v>-0.32067000000000001</c:v>
                </c:pt>
                <c:pt idx="738">
                  <c:v>-0.32069999999999999</c:v>
                </c:pt>
                <c:pt idx="739">
                  <c:v>-0.31912000000000001</c:v>
                </c:pt>
                <c:pt idx="740">
                  <c:v>-0.32024000000000002</c:v>
                </c:pt>
                <c:pt idx="741">
                  <c:v>-0.32013999999999998</c:v>
                </c:pt>
                <c:pt idx="742">
                  <c:v>-0.32140999999999997</c:v>
                </c:pt>
                <c:pt idx="743">
                  <c:v>-0.32111000000000001</c:v>
                </c:pt>
                <c:pt idx="744">
                  <c:v>-0.32007000000000002</c:v>
                </c:pt>
                <c:pt idx="745">
                  <c:v>-0.32113000000000003</c:v>
                </c:pt>
                <c:pt idx="746">
                  <c:v>-0.32014999999999999</c:v>
                </c:pt>
                <c:pt idx="747">
                  <c:v>-0.32029999999999997</c:v>
                </c:pt>
                <c:pt idx="748">
                  <c:v>-0.32006000000000001</c:v>
                </c:pt>
                <c:pt idx="749">
                  <c:v>-0.32113999999999998</c:v>
                </c:pt>
                <c:pt idx="750">
                  <c:v>-0.32049</c:v>
                </c:pt>
                <c:pt idx="751">
                  <c:v>-0.32068999999999998</c:v>
                </c:pt>
                <c:pt idx="752">
                  <c:v>-0.32221</c:v>
                </c:pt>
                <c:pt idx="753">
                  <c:v>-0.32151999999999997</c:v>
                </c:pt>
                <c:pt idx="754">
                  <c:v>-0.32218000000000002</c:v>
                </c:pt>
                <c:pt idx="755">
                  <c:v>-0.31939000000000001</c:v>
                </c:pt>
                <c:pt idx="756">
                  <c:v>-0.32117000000000001</c:v>
                </c:pt>
                <c:pt idx="757">
                  <c:v>-0.32040999999999997</c:v>
                </c:pt>
                <c:pt idx="758">
                  <c:v>-0.31764999999999999</c:v>
                </c:pt>
                <c:pt idx="759">
                  <c:v>-0.32136999999999999</c:v>
                </c:pt>
                <c:pt idx="760">
                  <c:v>-0.31988</c:v>
                </c:pt>
                <c:pt idx="761">
                  <c:v>-0.32171</c:v>
                </c:pt>
                <c:pt idx="762">
                  <c:v>-0.32085000000000002</c:v>
                </c:pt>
                <c:pt idx="763">
                  <c:v>-0.32088</c:v>
                </c:pt>
                <c:pt idx="764">
                  <c:v>-0.32067000000000001</c:v>
                </c:pt>
                <c:pt idx="765">
                  <c:v>-0.32117000000000001</c:v>
                </c:pt>
                <c:pt idx="766">
                  <c:v>-0.32141999999999998</c:v>
                </c:pt>
                <c:pt idx="767">
                  <c:v>-0.32244</c:v>
                </c:pt>
                <c:pt idx="768">
                  <c:v>-0.32151999999999997</c:v>
                </c:pt>
                <c:pt idx="769">
                  <c:v>-0.32102999999999998</c:v>
                </c:pt>
                <c:pt idx="770">
                  <c:v>-0.32224999999999998</c:v>
                </c:pt>
                <c:pt idx="771">
                  <c:v>-0.32205</c:v>
                </c:pt>
                <c:pt idx="772">
                  <c:v>-0.32186999999999999</c:v>
                </c:pt>
                <c:pt idx="773">
                  <c:v>-0.32050000000000001</c:v>
                </c:pt>
                <c:pt idx="774">
                  <c:v>-0.32155</c:v>
                </c:pt>
                <c:pt idx="775">
                  <c:v>-0.32183</c:v>
                </c:pt>
                <c:pt idx="776">
                  <c:v>-0.32232</c:v>
                </c:pt>
                <c:pt idx="777">
                  <c:v>-0.32017000000000001</c:v>
                </c:pt>
                <c:pt idx="778">
                  <c:v>-0.32127</c:v>
                </c:pt>
                <c:pt idx="779">
                  <c:v>-0.32374000000000003</c:v>
                </c:pt>
                <c:pt idx="780">
                  <c:v>-0.32171</c:v>
                </c:pt>
                <c:pt idx="781">
                  <c:v>-0.32107000000000002</c:v>
                </c:pt>
                <c:pt idx="782">
                  <c:v>-0.32164999999999999</c:v>
                </c:pt>
                <c:pt idx="783">
                  <c:v>-0.32196000000000002</c:v>
                </c:pt>
                <c:pt idx="784">
                  <c:v>-0.32146999999999998</c:v>
                </c:pt>
                <c:pt idx="785">
                  <c:v>-0.32141999999999998</c:v>
                </c:pt>
                <c:pt idx="786">
                  <c:v>-0.32089000000000001</c:v>
                </c:pt>
                <c:pt idx="787">
                  <c:v>-0.32199</c:v>
                </c:pt>
                <c:pt idx="788">
                  <c:v>-0.32206000000000001</c:v>
                </c:pt>
                <c:pt idx="789">
                  <c:v>-0.32202999999999998</c:v>
                </c:pt>
                <c:pt idx="790">
                  <c:v>-0.3231</c:v>
                </c:pt>
                <c:pt idx="791">
                  <c:v>-0.32190999999999997</c:v>
                </c:pt>
                <c:pt idx="792">
                  <c:v>-0.32185999999999998</c:v>
                </c:pt>
                <c:pt idx="793">
                  <c:v>-0.32149</c:v>
                </c:pt>
                <c:pt idx="794">
                  <c:v>-0.32112000000000002</c:v>
                </c:pt>
                <c:pt idx="795">
                  <c:v>-0.32127</c:v>
                </c:pt>
                <c:pt idx="796">
                  <c:v>-0.32163999999999998</c:v>
                </c:pt>
                <c:pt idx="797">
                  <c:v>-0.32278000000000001</c:v>
                </c:pt>
                <c:pt idx="798">
                  <c:v>-0.32167000000000001</c:v>
                </c:pt>
                <c:pt idx="799">
                  <c:v>-0.32323000000000002</c:v>
                </c:pt>
                <c:pt idx="800">
                  <c:v>-0.32122000000000001</c:v>
                </c:pt>
                <c:pt idx="801">
                  <c:v>-0.32167000000000001</c:v>
                </c:pt>
                <c:pt idx="802">
                  <c:v>-0.32197999999999999</c:v>
                </c:pt>
                <c:pt idx="803">
                  <c:v>-0.32272000000000001</c:v>
                </c:pt>
                <c:pt idx="804">
                  <c:v>-0.32258999999999999</c:v>
                </c:pt>
                <c:pt idx="805">
                  <c:v>-0.32103999999999999</c:v>
                </c:pt>
                <c:pt idx="806">
                  <c:v>-0.31929999999999997</c:v>
                </c:pt>
                <c:pt idx="807">
                  <c:v>-0.32174999999999998</c:v>
                </c:pt>
                <c:pt idx="808">
                  <c:v>-0.32201999999999997</c:v>
                </c:pt>
                <c:pt idx="809">
                  <c:v>-0.32235999999999998</c:v>
                </c:pt>
                <c:pt idx="810">
                  <c:v>-0.32311000000000001</c:v>
                </c:pt>
                <c:pt idx="811">
                  <c:v>-0.32192999999999999</c:v>
                </c:pt>
                <c:pt idx="812">
                  <c:v>-0.32127</c:v>
                </c:pt>
                <c:pt idx="813">
                  <c:v>-0.32157000000000002</c:v>
                </c:pt>
                <c:pt idx="814">
                  <c:v>-0.32190000000000002</c:v>
                </c:pt>
                <c:pt idx="815">
                  <c:v>-0.32272000000000001</c:v>
                </c:pt>
                <c:pt idx="816">
                  <c:v>-0.32003999999999999</c:v>
                </c:pt>
                <c:pt idx="817">
                  <c:v>-0.32197999999999999</c:v>
                </c:pt>
                <c:pt idx="818">
                  <c:v>-0.32242999999999999</c:v>
                </c:pt>
                <c:pt idx="819">
                  <c:v>-0.32129999999999997</c:v>
                </c:pt>
                <c:pt idx="820">
                  <c:v>-0.32264999999999999</c:v>
                </c:pt>
                <c:pt idx="821">
                  <c:v>-0.32181999999999999</c:v>
                </c:pt>
                <c:pt idx="822">
                  <c:v>-0.32035000000000002</c:v>
                </c:pt>
                <c:pt idx="823">
                  <c:v>-0.32323000000000002</c:v>
                </c:pt>
                <c:pt idx="824">
                  <c:v>-0.32174000000000003</c:v>
                </c:pt>
                <c:pt idx="825">
                  <c:v>-0.32146999999999998</c:v>
                </c:pt>
                <c:pt idx="826">
                  <c:v>-0.32184000000000001</c:v>
                </c:pt>
                <c:pt idx="827">
                  <c:v>-0.32232</c:v>
                </c:pt>
                <c:pt idx="828">
                  <c:v>-0.32205</c:v>
                </c:pt>
                <c:pt idx="829">
                  <c:v>-0.3206</c:v>
                </c:pt>
                <c:pt idx="830">
                  <c:v>-0.32163999999999998</c:v>
                </c:pt>
                <c:pt idx="831">
                  <c:v>-0.32267000000000001</c:v>
                </c:pt>
                <c:pt idx="832">
                  <c:v>-0.32211000000000001</c:v>
                </c:pt>
                <c:pt idx="833">
                  <c:v>-0.32250000000000001</c:v>
                </c:pt>
                <c:pt idx="834">
                  <c:v>-0.32052000000000003</c:v>
                </c:pt>
                <c:pt idx="835">
                  <c:v>-0.32262000000000002</c:v>
                </c:pt>
                <c:pt idx="836">
                  <c:v>-0.32164999999999999</c:v>
                </c:pt>
                <c:pt idx="837">
                  <c:v>-0.32157999999999998</c:v>
                </c:pt>
                <c:pt idx="838">
                  <c:v>-0.32306000000000001</c:v>
                </c:pt>
                <c:pt idx="839">
                  <c:v>-0.32201999999999997</c:v>
                </c:pt>
                <c:pt idx="840">
                  <c:v>-0.32316</c:v>
                </c:pt>
                <c:pt idx="841">
                  <c:v>-0.32329999999999998</c:v>
                </c:pt>
                <c:pt idx="842">
                  <c:v>-0.32175999999999999</c:v>
                </c:pt>
                <c:pt idx="843">
                  <c:v>-0.32314999999999999</c:v>
                </c:pt>
                <c:pt idx="844">
                  <c:v>-0.32361000000000001</c:v>
                </c:pt>
                <c:pt idx="845">
                  <c:v>-0.32189000000000001</c:v>
                </c:pt>
                <c:pt idx="846">
                  <c:v>-0.3221</c:v>
                </c:pt>
                <c:pt idx="847">
                  <c:v>-0.32179000000000002</c:v>
                </c:pt>
                <c:pt idx="848">
                  <c:v>-0.32229000000000002</c:v>
                </c:pt>
                <c:pt idx="849">
                  <c:v>-0.32242999999999999</c:v>
                </c:pt>
                <c:pt idx="850">
                  <c:v>-0.32136999999999999</c:v>
                </c:pt>
                <c:pt idx="851">
                  <c:v>-0.32174000000000003</c:v>
                </c:pt>
                <c:pt idx="852">
                  <c:v>-0.32185999999999998</c:v>
                </c:pt>
                <c:pt idx="853">
                  <c:v>-0.32245000000000001</c:v>
                </c:pt>
                <c:pt idx="854">
                  <c:v>-0.32219999999999999</c:v>
                </c:pt>
                <c:pt idx="855">
                  <c:v>-0.32282</c:v>
                </c:pt>
                <c:pt idx="856">
                  <c:v>-0.32202999999999998</c:v>
                </c:pt>
                <c:pt idx="857">
                  <c:v>-0.32334000000000002</c:v>
                </c:pt>
                <c:pt idx="858">
                  <c:v>-0.32202999999999998</c:v>
                </c:pt>
                <c:pt idx="859">
                  <c:v>-0.32302999999999998</c:v>
                </c:pt>
                <c:pt idx="860">
                  <c:v>-0.32216</c:v>
                </c:pt>
                <c:pt idx="861">
                  <c:v>-0.32284000000000002</c:v>
                </c:pt>
                <c:pt idx="862">
                  <c:v>-0.32277</c:v>
                </c:pt>
                <c:pt idx="863">
                  <c:v>-0.32285000000000003</c:v>
                </c:pt>
                <c:pt idx="864">
                  <c:v>-0.32134000000000001</c:v>
                </c:pt>
                <c:pt idx="865">
                  <c:v>-0.32200000000000001</c:v>
                </c:pt>
                <c:pt idx="866">
                  <c:v>-0.32213999999999998</c:v>
                </c:pt>
                <c:pt idx="867">
                  <c:v>-0.32196000000000002</c:v>
                </c:pt>
                <c:pt idx="868">
                  <c:v>-0.32227</c:v>
                </c:pt>
                <c:pt idx="869">
                  <c:v>-0.32052000000000003</c:v>
                </c:pt>
                <c:pt idx="870">
                  <c:v>-0.32282</c:v>
                </c:pt>
                <c:pt idx="871">
                  <c:v>-0.32192999999999999</c:v>
                </c:pt>
                <c:pt idx="872">
                  <c:v>-0.32201999999999997</c:v>
                </c:pt>
                <c:pt idx="873">
                  <c:v>-0.32347999999999999</c:v>
                </c:pt>
                <c:pt idx="874">
                  <c:v>-0.32417000000000001</c:v>
                </c:pt>
                <c:pt idx="875">
                  <c:v>-0.32168999999999998</c:v>
                </c:pt>
                <c:pt idx="876">
                  <c:v>-0.32368999999999998</c:v>
                </c:pt>
                <c:pt idx="877">
                  <c:v>-0.32263999999999998</c:v>
                </c:pt>
                <c:pt idx="878">
                  <c:v>-0.32107999999999998</c:v>
                </c:pt>
                <c:pt idx="879">
                  <c:v>-0.32262999999999997</c:v>
                </c:pt>
                <c:pt idx="880">
                  <c:v>-0.31942999999999999</c:v>
                </c:pt>
                <c:pt idx="881">
                  <c:v>-0.32203999999999999</c:v>
                </c:pt>
                <c:pt idx="882">
                  <c:v>-0.32135000000000002</c:v>
                </c:pt>
                <c:pt idx="883">
                  <c:v>-0.32296999999999998</c:v>
                </c:pt>
                <c:pt idx="884">
                  <c:v>-0.32352999999999998</c:v>
                </c:pt>
                <c:pt idx="885">
                  <c:v>-0.32400000000000001</c:v>
                </c:pt>
                <c:pt idx="886">
                  <c:v>-0.32263999999999998</c:v>
                </c:pt>
                <c:pt idx="887">
                  <c:v>-0.32095000000000001</c:v>
                </c:pt>
                <c:pt idx="888">
                  <c:v>-0.32261000000000001</c:v>
                </c:pt>
                <c:pt idx="889">
                  <c:v>-0.32127</c:v>
                </c:pt>
                <c:pt idx="890">
                  <c:v>-0.32200000000000001</c:v>
                </c:pt>
                <c:pt idx="891">
                  <c:v>-0.32199</c:v>
                </c:pt>
                <c:pt idx="892">
                  <c:v>-0.32279999999999998</c:v>
                </c:pt>
                <c:pt idx="893">
                  <c:v>-0.32211000000000001</c:v>
                </c:pt>
                <c:pt idx="894">
                  <c:v>-0.32296000000000002</c:v>
                </c:pt>
                <c:pt idx="895">
                  <c:v>-0.32466</c:v>
                </c:pt>
                <c:pt idx="896">
                  <c:v>-0.32296000000000002</c:v>
                </c:pt>
                <c:pt idx="897">
                  <c:v>-0.32214999999999999</c:v>
                </c:pt>
                <c:pt idx="898">
                  <c:v>-0.32263999999999998</c:v>
                </c:pt>
                <c:pt idx="899">
                  <c:v>-0.32191999999999998</c:v>
                </c:pt>
                <c:pt idx="900">
                  <c:v>-0.32407999999999998</c:v>
                </c:pt>
                <c:pt idx="901">
                  <c:v>-0.32213999999999998</c:v>
                </c:pt>
                <c:pt idx="902">
                  <c:v>-0.3236</c:v>
                </c:pt>
                <c:pt idx="903">
                  <c:v>-0.32333000000000001</c:v>
                </c:pt>
                <c:pt idx="904">
                  <c:v>-0.32239000000000001</c:v>
                </c:pt>
                <c:pt idx="905">
                  <c:v>-0.32312999999999997</c:v>
                </c:pt>
                <c:pt idx="906">
                  <c:v>-0.32285000000000003</c:v>
                </c:pt>
                <c:pt idx="907">
                  <c:v>-0.32279999999999998</c:v>
                </c:pt>
                <c:pt idx="908">
                  <c:v>-0.32303999999999999</c:v>
                </c:pt>
                <c:pt idx="909">
                  <c:v>-0.32234000000000002</c:v>
                </c:pt>
                <c:pt idx="910">
                  <c:v>-0.32338</c:v>
                </c:pt>
                <c:pt idx="911">
                  <c:v>-0.32357000000000002</c:v>
                </c:pt>
                <c:pt idx="912">
                  <c:v>-0.32321</c:v>
                </c:pt>
                <c:pt idx="913">
                  <c:v>-0.32400000000000001</c:v>
                </c:pt>
                <c:pt idx="914">
                  <c:v>-0.32346999999999998</c:v>
                </c:pt>
                <c:pt idx="915">
                  <c:v>-0.32395000000000002</c:v>
                </c:pt>
                <c:pt idx="916">
                  <c:v>-0.32274000000000003</c:v>
                </c:pt>
                <c:pt idx="917">
                  <c:v>-0.32379000000000002</c:v>
                </c:pt>
                <c:pt idx="918">
                  <c:v>-0.32279999999999998</c:v>
                </c:pt>
                <c:pt idx="919">
                  <c:v>-0.32329999999999998</c:v>
                </c:pt>
                <c:pt idx="920">
                  <c:v>-0.32382</c:v>
                </c:pt>
                <c:pt idx="921">
                  <c:v>-0.32285999999999998</c:v>
                </c:pt>
                <c:pt idx="922">
                  <c:v>-0.32283000000000001</c:v>
                </c:pt>
                <c:pt idx="923">
                  <c:v>-0.32218000000000002</c:v>
                </c:pt>
                <c:pt idx="924">
                  <c:v>-0.32233000000000001</c:v>
                </c:pt>
                <c:pt idx="925">
                  <c:v>-0.32406000000000001</c:v>
                </c:pt>
                <c:pt idx="926">
                  <c:v>-0.32318999999999998</c:v>
                </c:pt>
                <c:pt idx="927">
                  <c:v>-0.32295000000000001</c:v>
                </c:pt>
                <c:pt idx="928">
                  <c:v>-0.32319999999999999</c:v>
                </c:pt>
                <c:pt idx="929">
                  <c:v>-0.32251999999999997</c:v>
                </c:pt>
                <c:pt idx="930">
                  <c:v>-0.32343</c:v>
                </c:pt>
                <c:pt idx="931">
                  <c:v>-0.32149</c:v>
                </c:pt>
                <c:pt idx="932">
                  <c:v>-0.32312000000000002</c:v>
                </c:pt>
                <c:pt idx="933">
                  <c:v>-0.32162000000000002</c:v>
                </c:pt>
                <c:pt idx="934">
                  <c:v>-0.32423000000000002</c:v>
                </c:pt>
                <c:pt idx="935">
                  <c:v>-0.32296999999999998</c:v>
                </c:pt>
                <c:pt idx="936">
                  <c:v>-0.32443</c:v>
                </c:pt>
                <c:pt idx="937">
                  <c:v>-0.32290000000000002</c:v>
                </c:pt>
                <c:pt idx="938">
                  <c:v>-0.32232</c:v>
                </c:pt>
                <c:pt idx="939">
                  <c:v>-0.32333000000000001</c:v>
                </c:pt>
                <c:pt idx="940">
                  <c:v>-0.32279000000000002</c:v>
                </c:pt>
                <c:pt idx="941">
                  <c:v>-0.32201999999999997</c:v>
                </c:pt>
                <c:pt idx="942">
                  <c:v>-0.32239000000000001</c:v>
                </c:pt>
                <c:pt idx="943">
                  <c:v>-0.32353999999999999</c:v>
                </c:pt>
                <c:pt idx="944">
                  <c:v>-0.32285999999999998</c:v>
                </c:pt>
                <c:pt idx="945">
                  <c:v>-0.32361000000000001</c:v>
                </c:pt>
                <c:pt idx="946">
                  <c:v>-0.32199</c:v>
                </c:pt>
                <c:pt idx="947">
                  <c:v>-0.32292999999999999</c:v>
                </c:pt>
                <c:pt idx="948">
                  <c:v>-0.32346000000000003</c:v>
                </c:pt>
                <c:pt idx="949">
                  <c:v>-0.32180999999999998</c:v>
                </c:pt>
                <c:pt idx="950">
                  <c:v>-0.32252999999999998</c:v>
                </c:pt>
                <c:pt idx="951">
                  <c:v>-0.32241999999999998</c:v>
                </c:pt>
                <c:pt idx="952">
                  <c:v>-0.32217000000000001</c:v>
                </c:pt>
                <c:pt idx="953">
                  <c:v>-0.32279999999999998</c:v>
                </c:pt>
                <c:pt idx="954">
                  <c:v>-0.32372000000000001</c:v>
                </c:pt>
                <c:pt idx="955">
                  <c:v>-0.32324999999999998</c:v>
                </c:pt>
                <c:pt idx="956">
                  <c:v>-0.32245000000000001</c:v>
                </c:pt>
                <c:pt idx="957">
                  <c:v>-0.32292999999999999</c:v>
                </c:pt>
                <c:pt idx="958">
                  <c:v>-0.32286999999999999</c:v>
                </c:pt>
                <c:pt idx="959">
                  <c:v>-0.32275999999999999</c:v>
                </c:pt>
                <c:pt idx="960">
                  <c:v>-0.32306000000000001</c:v>
                </c:pt>
                <c:pt idx="961">
                  <c:v>-0.32335000000000003</c:v>
                </c:pt>
                <c:pt idx="962">
                  <c:v>-0.32229000000000002</c:v>
                </c:pt>
                <c:pt idx="963">
                  <c:v>-0.32396000000000003</c:v>
                </c:pt>
                <c:pt idx="964">
                  <c:v>-0.32374000000000003</c:v>
                </c:pt>
                <c:pt idx="965">
                  <c:v>-0.32321</c:v>
                </c:pt>
                <c:pt idx="966">
                  <c:v>-0.32418999999999998</c:v>
                </c:pt>
                <c:pt idx="967">
                  <c:v>-0.32357000000000002</c:v>
                </c:pt>
                <c:pt idx="968">
                  <c:v>-0.32773999999999998</c:v>
                </c:pt>
                <c:pt idx="969">
                  <c:v>-0.32146000000000002</c:v>
                </c:pt>
                <c:pt idx="970">
                  <c:v>-0.32286999999999999</c:v>
                </c:pt>
                <c:pt idx="971">
                  <c:v>-0.32377</c:v>
                </c:pt>
                <c:pt idx="972">
                  <c:v>-0.32466</c:v>
                </c:pt>
                <c:pt idx="973">
                  <c:v>-0.32257000000000002</c:v>
                </c:pt>
                <c:pt idx="974">
                  <c:v>-0.32268000000000002</c:v>
                </c:pt>
                <c:pt idx="975">
                  <c:v>-0.32239000000000001</c:v>
                </c:pt>
                <c:pt idx="976">
                  <c:v>-0.32177</c:v>
                </c:pt>
                <c:pt idx="977">
                  <c:v>-0.32225999999999999</c:v>
                </c:pt>
                <c:pt idx="978">
                  <c:v>-0.32318999999999998</c:v>
                </c:pt>
                <c:pt idx="979">
                  <c:v>-0.32282</c:v>
                </c:pt>
                <c:pt idx="980">
                  <c:v>-0.32236999999999999</c:v>
                </c:pt>
                <c:pt idx="981">
                  <c:v>-0.32297999999999999</c:v>
                </c:pt>
                <c:pt idx="982">
                  <c:v>-0.32440000000000002</c:v>
                </c:pt>
                <c:pt idx="983">
                  <c:v>-0.32290000000000002</c:v>
                </c:pt>
                <c:pt idx="984">
                  <c:v>-0.32308999999999999</c:v>
                </c:pt>
                <c:pt idx="985">
                  <c:v>-0.32340000000000002</c:v>
                </c:pt>
                <c:pt idx="986">
                  <c:v>-0.32336999999999999</c:v>
                </c:pt>
                <c:pt idx="987">
                  <c:v>-0.32274000000000003</c:v>
                </c:pt>
                <c:pt idx="988">
                  <c:v>-0.32196000000000002</c:v>
                </c:pt>
                <c:pt idx="989">
                  <c:v>-0.32385999999999998</c:v>
                </c:pt>
                <c:pt idx="990">
                  <c:v>-0.32146000000000002</c:v>
                </c:pt>
                <c:pt idx="991">
                  <c:v>-0.32511000000000001</c:v>
                </c:pt>
                <c:pt idx="992">
                  <c:v>-0.32239000000000001</c:v>
                </c:pt>
                <c:pt idx="993">
                  <c:v>-0.32371</c:v>
                </c:pt>
                <c:pt idx="994">
                  <c:v>-0.32397999999999999</c:v>
                </c:pt>
                <c:pt idx="995">
                  <c:v>-0.32213999999999998</c:v>
                </c:pt>
                <c:pt idx="996">
                  <c:v>-0.32292999999999999</c:v>
                </c:pt>
                <c:pt idx="997">
                  <c:v>-0.32336999999999999</c:v>
                </c:pt>
                <c:pt idx="998">
                  <c:v>-0.32367000000000001</c:v>
                </c:pt>
                <c:pt idx="999">
                  <c:v>-0.32475999999999999</c:v>
                </c:pt>
                <c:pt idx="1000">
                  <c:v>-0.3241</c:v>
                </c:pt>
                <c:pt idx="1001">
                  <c:v>-0.32230999999999999</c:v>
                </c:pt>
                <c:pt idx="1002">
                  <c:v>-0.32341999999999999</c:v>
                </c:pt>
                <c:pt idx="1003">
                  <c:v>-0.32367000000000001</c:v>
                </c:pt>
                <c:pt idx="1004">
                  <c:v>-0.32278000000000001</c:v>
                </c:pt>
                <c:pt idx="1005">
                  <c:v>-0.32202999999999998</c:v>
                </c:pt>
                <c:pt idx="1006">
                  <c:v>-0.32351000000000002</c:v>
                </c:pt>
                <c:pt idx="1007">
                  <c:v>-0.32262000000000002</c:v>
                </c:pt>
                <c:pt idx="1008">
                  <c:v>-0.32428000000000001</c:v>
                </c:pt>
                <c:pt idx="1009">
                  <c:v>-0.32333000000000001</c:v>
                </c:pt>
                <c:pt idx="1010">
                  <c:v>-0.32368999999999998</c:v>
                </c:pt>
                <c:pt idx="1011">
                  <c:v>-0.32295000000000001</c:v>
                </c:pt>
                <c:pt idx="1012">
                  <c:v>-0.32121</c:v>
                </c:pt>
                <c:pt idx="1013">
                  <c:v>-0.32312999999999997</c:v>
                </c:pt>
                <c:pt idx="1014">
                  <c:v>-0.32069999999999999</c:v>
                </c:pt>
                <c:pt idx="1015">
                  <c:v>-0.32336999999999999</c:v>
                </c:pt>
                <c:pt idx="1016">
                  <c:v>-0.32181999999999999</c:v>
                </c:pt>
                <c:pt idx="1017">
                  <c:v>-0.32247999999999999</c:v>
                </c:pt>
                <c:pt idx="1018">
                  <c:v>-0.32236999999999999</c:v>
                </c:pt>
                <c:pt idx="1019">
                  <c:v>-0.32361000000000001</c:v>
                </c:pt>
                <c:pt idx="1020">
                  <c:v>-0.32338</c:v>
                </c:pt>
                <c:pt idx="1021">
                  <c:v>-0.32252999999999998</c:v>
                </c:pt>
                <c:pt idx="1022">
                  <c:v>-0.32294</c:v>
                </c:pt>
                <c:pt idx="1023">
                  <c:v>-0.32401999999999997</c:v>
                </c:pt>
                <c:pt idx="1024">
                  <c:v>-0.32457000000000003</c:v>
                </c:pt>
                <c:pt idx="1025">
                  <c:v>-0.32327</c:v>
                </c:pt>
                <c:pt idx="1026">
                  <c:v>-0.32451999999999998</c:v>
                </c:pt>
                <c:pt idx="1027">
                  <c:v>-0.32344000000000001</c:v>
                </c:pt>
                <c:pt idx="1028">
                  <c:v>-0.32402999999999998</c:v>
                </c:pt>
                <c:pt idx="1029">
                  <c:v>-0.32491999999999999</c:v>
                </c:pt>
                <c:pt idx="1030">
                  <c:v>-0.32146000000000002</c:v>
                </c:pt>
                <c:pt idx="1031">
                  <c:v>-0.32355</c:v>
                </c:pt>
                <c:pt idx="1032">
                  <c:v>-0.32351999999999997</c:v>
                </c:pt>
                <c:pt idx="1033">
                  <c:v>-0.32458999999999999</c:v>
                </c:pt>
                <c:pt idx="1034">
                  <c:v>-0.32449</c:v>
                </c:pt>
                <c:pt idx="1035">
                  <c:v>-0.32312999999999997</c:v>
                </c:pt>
                <c:pt idx="1036">
                  <c:v>-0.32440000000000002</c:v>
                </c:pt>
                <c:pt idx="1037">
                  <c:v>-0.32518000000000002</c:v>
                </c:pt>
                <c:pt idx="1038">
                  <c:v>-0.32514999999999999</c:v>
                </c:pt>
                <c:pt idx="1039">
                  <c:v>-0.3246</c:v>
                </c:pt>
                <c:pt idx="1040">
                  <c:v>-0.32527</c:v>
                </c:pt>
                <c:pt idx="1041">
                  <c:v>-0.32435999999999998</c:v>
                </c:pt>
                <c:pt idx="1042">
                  <c:v>-0.32427</c:v>
                </c:pt>
                <c:pt idx="1043">
                  <c:v>-0.32374999999999998</c:v>
                </c:pt>
                <c:pt idx="1044">
                  <c:v>-0.32362999999999997</c:v>
                </c:pt>
                <c:pt idx="1045">
                  <c:v>-0.32290999999999997</c:v>
                </c:pt>
                <c:pt idx="1046">
                  <c:v>-0.32484000000000002</c:v>
                </c:pt>
                <c:pt idx="1047">
                  <c:v>-0.32416</c:v>
                </c:pt>
                <c:pt idx="1048">
                  <c:v>-0.32495000000000002</c:v>
                </c:pt>
                <c:pt idx="1049">
                  <c:v>-0.32490999999999998</c:v>
                </c:pt>
                <c:pt idx="1050">
                  <c:v>-0.32483000000000001</c:v>
                </c:pt>
                <c:pt idx="1051">
                  <c:v>-0.32530999999999999</c:v>
                </c:pt>
                <c:pt idx="1052">
                  <c:v>-0.32482</c:v>
                </c:pt>
                <c:pt idx="1053">
                  <c:v>-0.32385000000000003</c:v>
                </c:pt>
                <c:pt idx="1054">
                  <c:v>-0.32523000000000002</c:v>
                </c:pt>
                <c:pt idx="1055">
                  <c:v>-0.32613999999999999</c:v>
                </c:pt>
                <c:pt idx="1056">
                  <c:v>-0.32549</c:v>
                </c:pt>
                <c:pt idx="1057">
                  <c:v>-0.32340000000000002</c:v>
                </c:pt>
                <c:pt idx="1058">
                  <c:v>-0.32451999999999998</c:v>
                </c:pt>
                <c:pt idx="1059">
                  <c:v>-0.32485000000000003</c:v>
                </c:pt>
                <c:pt idx="1060">
                  <c:v>-0.32362000000000002</c:v>
                </c:pt>
                <c:pt idx="1061">
                  <c:v>-0.32396999999999998</c:v>
                </c:pt>
                <c:pt idx="1062">
                  <c:v>-0.32207999999999998</c:v>
                </c:pt>
                <c:pt idx="1063">
                  <c:v>-0.32461000000000001</c:v>
                </c:pt>
                <c:pt idx="1064">
                  <c:v>-0.32378000000000001</c:v>
                </c:pt>
                <c:pt idx="1065">
                  <c:v>-0.32395000000000002</c:v>
                </c:pt>
                <c:pt idx="1066">
                  <c:v>-0.32479000000000002</c:v>
                </c:pt>
                <c:pt idx="1067">
                  <c:v>-0.32445000000000002</c:v>
                </c:pt>
                <c:pt idx="1068">
                  <c:v>-0.32512999999999997</c:v>
                </c:pt>
                <c:pt idx="1069">
                  <c:v>-0.32457000000000003</c:v>
                </c:pt>
                <c:pt idx="1070">
                  <c:v>-0.32396000000000003</c:v>
                </c:pt>
                <c:pt idx="1071">
                  <c:v>-0.32532</c:v>
                </c:pt>
                <c:pt idx="1072">
                  <c:v>-0.32443</c:v>
                </c:pt>
                <c:pt idx="1073">
                  <c:v>-0.32483000000000001</c:v>
                </c:pt>
                <c:pt idx="1074">
                  <c:v>-0.3241</c:v>
                </c:pt>
                <c:pt idx="1075">
                  <c:v>-0.32493</c:v>
                </c:pt>
                <c:pt idx="1076">
                  <c:v>-0.32500000000000001</c:v>
                </c:pt>
                <c:pt idx="1077">
                  <c:v>-0.32258999999999999</c:v>
                </c:pt>
                <c:pt idx="1078">
                  <c:v>-0.32522000000000001</c:v>
                </c:pt>
                <c:pt idx="1079">
                  <c:v>-0.32446999999999998</c:v>
                </c:pt>
                <c:pt idx="1080">
                  <c:v>-0.32440000000000002</c:v>
                </c:pt>
                <c:pt idx="1081">
                  <c:v>-0.32336999999999999</c:v>
                </c:pt>
                <c:pt idx="1082">
                  <c:v>-0.32427</c:v>
                </c:pt>
                <c:pt idx="1083">
                  <c:v>-0.32501000000000002</c:v>
                </c:pt>
                <c:pt idx="1084">
                  <c:v>-0.32519999999999999</c:v>
                </c:pt>
                <c:pt idx="1085">
                  <c:v>-0.32438</c:v>
                </c:pt>
                <c:pt idx="1086">
                  <c:v>-0.32402999999999998</c:v>
                </c:pt>
                <c:pt idx="1087">
                  <c:v>-0.32440999999999998</c:v>
                </c:pt>
                <c:pt idx="1088">
                  <c:v>-0.32445000000000002</c:v>
                </c:pt>
                <c:pt idx="1089">
                  <c:v>-0.32534999999999997</c:v>
                </c:pt>
                <c:pt idx="1090">
                  <c:v>-0.3241</c:v>
                </c:pt>
                <c:pt idx="1091">
                  <c:v>-0.32451999999999998</c:v>
                </c:pt>
                <c:pt idx="1092">
                  <c:v>-0.32423000000000002</c:v>
                </c:pt>
                <c:pt idx="1093">
                  <c:v>-0.32455000000000001</c:v>
                </c:pt>
                <c:pt idx="1094">
                  <c:v>-0.32522000000000001</c:v>
                </c:pt>
                <c:pt idx="1095">
                  <c:v>-0.32289000000000001</c:v>
                </c:pt>
                <c:pt idx="1096">
                  <c:v>-0.32684000000000002</c:v>
                </c:pt>
                <c:pt idx="1097">
                  <c:v>-0.32555000000000001</c:v>
                </c:pt>
                <c:pt idx="1098">
                  <c:v>-0.32646999999999998</c:v>
                </c:pt>
                <c:pt idx="1099">
                  <c:v>-0.32544000000000001</c:v>
                </c:pt>
                <c:pt idx="1100">
                  <c:v>-0.32504</c:v>
                </c:pt>
                <c:pt idx="1101">
                  <c:v>-0.32473999999999997</c:v>
                </c:pt>
                <c:pt idx="1102">
                  <c:v>-0.32444000000000001</c:v>
                </c:pt>
                <c:pt idx="1103">
                  <c:v>-0.32416</c:v>
                </c:pt>
                <c:pt idx="1104">
                  <c:v>-0.32456000000000002</c:v>
                </c:pt>
                <c:pt idx="1105">
                  <c:v>-0.32397999999999999</c:v>
                </c:pt>
                <c:pt idx="1106">
                  <c:v>-0.32607999999999998</c:v>
                </c:pt>
                <c:pt idx="1107">
                  <c:v>-0.32418000000000002</c:v>
                </c:pt>
                <c:pt idx="1108">
                  <c:v>-0.32573999999999997</c:v>
                </c:pt>
                <c:pt idx="1109">
                  <c:v>-0.32417000000000001</c:v>
                </c:pt>
                <c:pt idx="1110">
                  <c:v>-0.32499</c:v>
                </c:pt>
                <c:pt idx="1111">
                  <c:v>-0.32584999999999997</c:v>
                </c:pt>
                <c:pt idx="1112">
                  <c:v>-0.32518999999999998</c:v>
                </c:pt>
                <c:pt idx="1113">
                  <c:v>-0.32556000000000002</c:v>
                </c:pt>
                <c:pt idx="1114">
                  <c:v>-0.32615</c:v>
                </c:pt>
                <c:pt idx="1115">
                  <c:v>-0.32495000000000002</c:v>
                </c:pt>
                <c:pt idx="1116">
                  <c:v>-0.32556000000000002</c:v>
                </c:pt>
                <c:pt idx="1117">
                  <c:v>-0.3241</c:v>
                </c:pt>
                <c:pt idx="1118">
                  <c:v>-0.32468000000000002</c:v>
                </c:pt>
                <c:pt idx="1119">
                  <c:v>-0.32525999999999999</c:v>
                </c:pt>
                <c:pt idx="1120">
                  <c:v>-0.32549</c:v>
                </c:pt>
                <c:pt idx="1121">
                  <c:v>-0.32463999999999998</c:v>
                </c:pt>
                <c:pt idx="1122">
                  <c:v>-0.32462999999999997</c:v>
                </c:pt>
                <c:pt idx="1123">
                  <c:v>-0.32508999999999999</c:v>
                </c:pt>
                <c:pt idx="1124">
                  <c:v>-0.32480999999999999</c:v>
                </c:pt>
                <c:pt idx="1125">
                  <c:v>-0.32555000000000001</c:v>
                </c:pt>
                <c:pt idx="1126">
                  <c:v>-0.32573000000000002</c:v>
                </c:pt>
                <c:pt idx="1127">
                  <c:v>-0.32816000000000001</c:v>
                </c:pt>
                <c:pt idx="1128">
                  <c:v>-0.32473000000000002</c:v>
                </c:pt>
                <c:pt idx="1129">
                  <c:v>-0.32573000000000002</c:v>
                </c:pt>
                <c:pt idx="1130">
                  <c:v>-0.32596999999999998</c:v>
                </c:pt>
                <c:pt idx="1131">
                  <c:v>-0.3251</c:v>
                </c:pt>
                <c:pt idx="1132">
                  <c:v>-0.32557000000000003</c:v>
                </c:pt>
                <c:pt idx="1133">
                  <c:v>-0.32607000000000003</c:v>
                </c:pt>
                <c:pt idx="1134">
                  <c:v>-0.32414999999999999</c:v>
                </c:pt>
                <c:pt idx="1135">
                  <c:v>-0.32486999999999999</c:v>
                </c:pt>
                <c:pt idx="1136">
                  <c:v>-0.32569999999999999</c:v>
                </c:pt>
                <c:pt idx="1137">
                  <c:v>-0.32561000000000001</c:v>
                </c:pt>
                <c:pt idx="1138">
                  <c:v>-0.32458999999999999</c:v>
                </c:pt>
                <c:pt idx="1139">
                  <c:v>-0.32575999999999999</c:v>
                </c:pt>
                <c:pt idx="1140">
                  <c:v>-0.32441999999999999</c:v>
                </c:pt>
                <c:pt idx="1141">
                  <c:v>-0.32417000000000001</c:v>
                </c:pt>
                <c:pt idx="1142">
                  <c:v>-0.32558999999999999</c:v>
                </c:pt>
                <c:pt idx="1143">
                  <c:v>-0.32516</c:v>
                </c:pt>
                <c:pt idx="1144">
                  <c:v>-0.32647999999999999</c:v>
                </c:pt>
                <c:pt idx="1145">
                  <c:v>-0.32468000000000002</c:v>
                </c:pt>
                <c:pt idx="1146">
                  <c:v>-0.32573000000000002</c:v>
                </c:pt>
                <c:pt idx="1147">
                  <c:v>-0.32588</c:v>
                </c:pt>
                <c:pt idx="1148">
                  <c:v>-0.32536999999999999</c:v>
                </c:pt>
                <c:pt idx="1149">
                  <c:v>-0.32501999999999998</c:v>
                </c:pt>
                <c:pt idx="1150">
                  <c:v>-0.32606000000000002</c:v>
                </c:pt>
                <c:pt idx="1151">
                  <c:v>-0.32466</c:v>
                </c:pt>
                <c:pt idx="1152">
                  <c:v>-0.32496999999999998</c:v>
                </c:pt>
                <c:pt idx="1153">
                  <c:v>-0.32755000000000001</c:v>
                </c:pt>
                <c:pt idx="1154">
                  <c:v>-0.32627</c:v>
                </c:pt>
                <c:pt idx="1155">
                  <c:v>-0.32452999999999999</c:v>
                </c:pt>
                <c:pt idx="1156">
                  <c:v>-0.32546000000000003</c:v>
                </c:pt>
                <c:pt idx="1157">
                  <c:v>-0.32584999999999997</c:v>
                </c:pt>
                <c:pt idx="1158">
                  <c:v>-0.32473000000000002</c:v>
                </c:pt>
                <c:pt idx="1159">
                  <c:v>-0.32605000000000001</c:v>
                </c:pt>
                <c:pt idx="1160">
                  <c:v>-0.32414999999999999</c:v>
                </c:pt>
                <c:pt idx="1161">
                  <c:v>-0.32555000000000001</c:v>
                </c:pt>
                <c:pt idx="1162">
                  <c:v>-0.32489000000000001</c:v>
                </c:pt>
                <c:pt idx="1163">
                  <c:v>-0.32555000000000001</c:v>
                </c:pt>
                <c:pt idx="1164">
                  <c:v>-0.32529000000000002</c:v>
                </c:pt>
                <c:pt idx="1165">
                  <c:v>-0.32523999999999997</c:v>
                </c:pt>
                <c:pt idx="1166">
                  <c:v>-0.32497999999999999</c:v>
                </c:pt>
                <c:pt idx="1167">
                  <c:v>-0.32551999999999998</c:v>
                </c:pt>
                <c:pt idx="1168">
                  <c:v>-0.32551999999999998</c:v>
                </c:pt>
                <c:pt idx="1169">
                  <c:v>-0.32562000000000002</c:v>
                </c:pt>
                <c:pt idx="1170">
                  <c:v>-0.32585999999999998</c:v>
                </c:pt>
                <c:pt idx="1171">
                  <c:v>-0.32573000000000002</c:v>
                </c:pt>
                <c:pt idx="1172">
                  <c:v>-0.32521</c:v>
                </c:pt>
                <c:pt idx="1173">
                  <c:v>-0.32573000000000002</c:v>
                </c:pt>
                <c:pt idx="1174">
                  <c:v>-0.32586999999999999</c:v>
                </c:pt>
                <c:pt idx="1175">
                  <c:v>-0.3251</c:v>
                </c:pt>
                <c:pt idx="1176">
                  <c:v>-0.32547999999999999</c:v>
                </c:pt>
                <c:pt idx="1177">
                  <c:v>-0.32545000000000002</c:v>
                </c:pt>
                <c:pt idx="1178">
                  <c:v>-0.32573000000000002</c:v>
                </c:pt>
                <c:pt idx="1179">
                  <c:v>-0.32462999999999997</c:v>
                </c:pt>
                <c:pt idx="1180">
                  <c:v>-0.32507999999999998</c:v>
                </c:pt>
                <c:pt idx="1181">
                  <c:v>-0.32571</c:v>
                </c:pt>
                <c:pt idx="1182">
                  <c:v>-0.32629000000000002</c:v>
                </c:pt>
                <c:pt idx="1183">
                  <c:v>-0.32449</c:v>
                </c:pt>
                <c:pt idx="1184">
                  <c:v>-0.32496999999999998</c:v>
                </c:pt>
                <c:pt idx="1185">
                  <c:v>-0.32562000000000002</c:v>
                </c:pt>
                <c:pt idx="1186">
                  <c:v>-0.32645999999999997</c:v>
                </c:pt>
                <c:pt idx="1187">
                  <c:v>-0.32534999999999997</c:v>
                </c:pt>
                <c:pt idx="1188">
                  <c:v>-0.32512999999999997</c:v>
                </c:pt>
                <c:pt idx="1189">
                  <c:v>-0.32540000000000002</c:v>
                </c:pt>
                <c:pt idx="1190">
                  <c:v>-0.32441999999999999</c:v>
                </c:pt>
                <c:pt idx="1191">
                  <c:v>-0.32488</c:v>
                </c:pt>
                <c:pt idx="1192">
                  <c:v>-0.32605000000000001</c:v>
                </c:pt>
                <c:pt idx="1193">
                  <c:v>-0.32521</c:v>
                </c:pt>
                <c:pt idx="1194">
                  <c:v>-0.31789000000000001</c:v>
                </c:pt>
                <c:pt idx="1195">
                  <c:v>-0.32680999999999999</c:v>
                </c:pt>
                <c:pt idx="1196">
                  <c:v>-0.32493</c:v>
                </c:pt>
                <c:pt idx="1197">
                  <c:v>-0.32545000000000002</c:v>
                </c:pt>
                <c:pt idx="1198">
                  <c:v>-0.32624999999999998</c:v>
                </c:pt>
                <c:pt idx="1199">
                  <c:v>-0.32583000000000001</c:v>
                </c:pt>
                <c:pt idx="1200">
                  <c:v>-0.32612999999999998</c:v>
                </c:pt>
                <c:pt idx="1201">
                  <c:v>-0.32529999999999998</c:v>
                </c:pt>
                <c:pt idx="1202">
                  <c:v>-0.32568000000000003</c:v>
                </c:pt>
                <c:pt idx="1203">
                  <c:v>-0.32518999999999998</c:v>
                </c:pt>
                <c:pt idx="1204">
                  <c:v>-0.32541999999999999</c:v>
                </c:pt>
                <c:pt idx="1205">
                  <c:v>-0.32529999999999998</c:v>
                </c:pt>
                <c:pt idx="1206">
                  <c:v>-0.32457999999999998</c:v>
                </c:pt>
                <c:pt idx="1207">
                  <c:v>-0.32543</c:v>
                </c:pt>
                <c:pt idx="1208">
                  <c:v>-0.32532</c:v>
                </c:pt>
                <c:pt idx="1209">
                  <c:v>-0.32580999999999999</c:v>
                </c:pt>
                <c:pt idx="1210">
                  <c:v>-0.32617000000000002</c:v>
                </c:pt>
                <c:pt idx="1211">
                  <c:v>-0.32533000000000001</c:v>
                </c:pt>
                <c:pt idx="1212">
                  <c:v>-0.32530999999999999</c:v>
                </c:pt>
                <c:pt idx="1213">
                  <c:v>-0.32539000000000001</c:v>
                </c:pt>
                <c:pt idx="1214">
                  <c:v>-0.32557999999999998</c:v>
                </c:pt>
                <c:pt idx="1215">
                  <c:v>-0.32574999999999998</c:v>
                </c:pt>
                <c:pt idx="1216">
                  <c:v>-0.32408999999999999</c:v>
                </c:pt>
                <c:pt idx="1217">
                  <c:v>-0.32536999999999999</c:v>
                </c:pt>
                <c:pt idx="1218">
                  <c:v>-0.32579000000000002</c:v>
                </c:pt>
                <c:pt idx="1219">
                  <c:v>-0.32646999999999998</c:v>
                </c:pt>
                <c:pt idx="1220">
                  <c:v>-0.32551999999999998</c:v>
                </c:pt>
                <c:pt idx="1221">
                  <c:v>-0.32806000000000002</c:v>
                </c:pt>
                <c:pt idx="1222">
                  <c:v>-0.32479000000000002</c:v>
                </c:pt>
                <c:pt idx="1223">
                  <c:v>-0.32528000000000001</c:v>
                </c:pt>
                <c:pt idx="1224">
                  <c:v>-0.32555000000000001</c:v>
                </c:pt>
                <c:pt idx="1225">
                  <c:v>-0.32662999999999998</c:v>
                </c:pt>
                <c:pt idx="1226">
                  <c:v>-0.32912000000000002</c:v>
                </c:pt>
                <c:pt idx="1227">
                  <c:v>-0.32539000000000001</c:v>
                </c:pt>
                <c:pt idx="1228">
                  <c:v>-0.32463999999999998</c:v>
                </c:pt>
                <c:pt idx="1229">
                  <c:v>-0.32540999999999998</c:v>
                </c:pt>
                <c:pt idx="1230">
                  <c:v>-0.32440999999999998</c:v>
                </c:pt>
                <c:pt idx="1231">
                  <c:v>-0.32544000000000001</c:v>
                </c:pt>
                <c:pt idx="1232">
                  <c:v>-0.32590000000000002</c:v>
                </c:pt>
                <c:pt idx="1233">
                  <c:v>-0.32651000000000002</c:v>
                </c:pt>
                <c:pt idx="1234">
                  <c:v>-0.32511000000000001</c:v>
                </c:pt>
                <c:pt idx="1235">
                  <c:v>-0.32596999999999998</c:v>
                </c:pt>
                <c:pt idx="1236">
                  <c:v>-0.32596999999999998</c:v>
                </c:pt>
                <c:pt idx="1237">
                  <c:v>-0.32512999999999997</c:v>
                </c:pt>
                <c:pt idx="1238">
                  <c:v>-0.32569999999999999</c:v>
                </c:pt>
                <c:pt idx="1239">
                  <c:v>-0.32590999999999998</c:v>
                </c:pt>
                <c:pt idx="1240">
                  <c:v>-0.32545000000000002</c:v>
                </c:pt>
                <c:pt idx="1241">
                  <c:v>-0.32597999999999999</c:v>
                </c:pt>
                <c:pt idx="1242">
                  <c:v>-0.32568999999999998</c:v>
                </c:pt>
                <c:pt idx="1243">
                  <c:v>-0.32572000000000001</c:v>
                </c:pt>
                <c:pt idx="1244">
                  <c:v>-0.32508999999999999</c:v>
                </c:pt>
                <c:pt idx="1245">
                  <c:v>-0.32645999999999997</c:v>
                </c:pt>
                <c:pt idx="1246">
                  <c:v>-0.32544000000000001</c:v>
                </c:pt>
                <c:pt idx="1247">
                  <c:v>-0.32602999999999999</c:v>
                </c:pt>
                <c:pt idx="1248">
                  <c:v>-0.32571</c:v>
                </c:pt>
                <c:pt idx="1249">
                  <c:v>-0.32593</c:v>
                </c:pt>
                <c:pt idx="1250">
                  <c:v>-0.32679000000000002</c:v>
                </c:pt>
                <c:pt idx="1251">
                  <c:v>-0.32580999999999999</c:v>
                </c:pt>
                <c:pt idx="1252">
                  <c:v>-0.32601000000000002</c:v>
                </c:pt>
                <c:pt idx="1253">
                  <c:v>-0.32632</c:v>
                </c:pt>
                <c:pt idx="1254">
                  <c:v>-0.32551000000000002</c:v>
                </c:pt>
                <c:pt idx="1255">
                  <c:v>-0.32591999999999999</c:v>
                </c:pt>
                <c:pt idx="1256">
                  <c:v>-0.32596999999999998</c:v>
                </c:pt>
                <c:pt idx="1257">
                  <c:v>-0.32633000000000001</c:v>
                </c:pt>
                <c:pt idx="1258">
                  <c:v>-0.32516</c:v>
                </c:pt>
                <c:pt idx="1259">
                  <c:v>-0.32738</c:v>
                </c:pt>
                <c:pt idx="1260">
                  <c:v>-0.32361000000000001</c:v>
                </c:pt>
                <c:pt idx="1261">
                  <c:v>-0.32685999999999998</c:v>
                </c:pt>
                <c:pt idx="1262">
                  <c:v>-0.32566000000000001</c:v>
                </c:pt>
                <c:pt idx="1263">
                  <c:v>-0.32534999999999997</c:v>
                </c:pt>
                <c:pt idx="1264">
                  <c:v>-0.32600000000000001</c:v>
                </c:pt>
                <c:pt idx="1265">
                  <c:v>-0.32545000000000002</c:v>
                </c:pt>
                <c:pt idx="1266">
                  <c:v>-0.32650000000000001</c:v>
                </c:pt>
                <c:pt idx="1267">
                  <c:v>-0.32543</c:v>
                </c:pt>
                <c:pt idx="1268">
                  <c:v>-0.32508999999999999</c:v>
                </c:pt>
                <c:pt idx="1269">
                  <c:v>-0.32552999999999999</c:v>
                </c:pt>
                <c:pt idx="1270">
                  <c:v>-0.32529000000000002</c:v>
                </c:pt>
                <c:pt idx="1271">
                  <c:v>-0.32639000000000001</c:v>
                </c:pt>
                <c:pt idx="1272">
                  <c:v>-0.32491999999999999</c:v>
                </c:pt>
                <c:pt idx="1273">
                  <c:v>-0.32667000000000002</c:v>
                </c:pt>
                <c:pt idx="1274">
                  <c:v>-0.3256</c:v>
                </c:pt>
                <c:pt idx="1275">
                  <c:v>-0.32612000000000002</c:v>
                </c:pt>
                <c:pt idx="1276">
                  <c:v>-0.32529999999999998</c:v>
                </c:pt>
                <c:pt idx="1277">
                  <c:v>-0.32327</c:v>
                </c:pt>
                <c:pt idx="1278">
                  <c:v>-0.32575999999999999</c:v>
                </c:pt>
                <c:pt idx="1279">
                  <c:v>-0.32641999999999999</c:v>
                </c:pt>
                <c:pt idx="1280">
                  <c:v>-0.32551000000000002</c:v>
                </c:pt>
                <c:pt idx="1281">
                  <c:v>-0.32599</c:v>
                </c:pt>
                <c:pt idx="1282">
                  <c:v>-0.32457000000000003</c:v>
                </c:pt>
                <c:pt idx="1283">
                  <c:v>-0.32534000000000002</c:v>
                </c:pt>
                <c:pt idx="1284">
                  <c:v>-0.32543</c:v>
                </c:pt>
                <c:pt idx="1285">
                  <c:v>-0.32684999999999997</c:v>
                </c:pt>
                <c:pt idx="1286">
                  <c:v>-0.32438</c:v>
                </c:pt>
                <c:pt idx="1287">
                  <c:v>-0.32491999999999999</c:v>
                </c:pt>
                <c:pt idx="1288">
                  <c:v>-0.32556000000000002</c:v>
                </c:pt>
                <c:pt idx="1289">
                  <c:v>-0.32602999999999999</c:v>
                </c:pt>
                <c:pt idx="1290">
                  <c:v>-0.32593</c:v>
                </c:pt>
                <c:pt idx="1291">
                  <c:v>-0.32601000000000002</c:v>
                </c:pt>
                <c:pt idx="1292">
                  <c:v>-0.32484000000000002</c:v>
                </c:pt>
                <c:pt idx="1293">
                  <c:v>-0.32471</c:v>
                </c:pt>
                <c:pt idx="1294">
                  <c:v>-0.32517000000000001</c:v>
                </c:pt>
                <c:pt idx="1295">
                  <c:v>-0.32665</c:v>
                </c:pt>
                <c:pt idx="1296">
                  <c:v>-0.32557999999999998</c:v>
                </c:pt>
                <c:pt idx="1297">
                  <c:v>-0.32629999999999998</c:v>
                </c:pt>
                <c:pt idx="1298">
                  <c:v>-0.32517000000000001</c:v>
                </c:pt>
                <c:pt idx="1299">
                  <c:v>-0.32638</c:v>
                </c:pt>
                <c:pt idx="1300">
                  <c:v>-0.32550000000000001</c:v>
                </c:pt>
                <c:pt idx="1301">
                  <c:v>-0.32529000000000002</c:v>
                </c:pt>
                <c:pt idx="1302">
                  <c:v>-0.3251</c:v>
                </c:pt>
                <c:pt idx="1303">
                  <c:v>-0.32529999999999998</c:v>
                </c:pt>
                <c:pt idx="1304">
                  <c:v>-0.32554</c:v>
                </c:pt>
                <c:pt idx="1305">
                  <c:v>-0.32672000000000001</c:v>
                </c:pt>
                <c:pt idx="1306">
                  <c:v>-0.32617000000000002</c:v>
                </c:pt>
                <c:pt idx="1307">
                  <c:v>-0.32600000000000001</c:v>
                </c:pt>
                <c:pt idx="1308">
                  <c:v>-0.32588</c:v>
                </c:pt>
                <c:pt idx="1309">
                  <c:v>-0.32602999999999999</c:v>
                </c:pt>
                <c:pt idx="1310">
                  <c:v>-0.32613999999999999</c:v>
                </c:pt>
                <c:pt idx="1311">
                  <c:v>-0.32682</c:v>
                </c:pt>
                <c:pt idx="1312">
                  <c:v>-0.32652999999999999</c:v>
                </c:pt>
                <c:pt idx="1313">
                  <c:v>-0.32611000000000001</c:v>
                </c:pt>
                <c:pt idx="1314">
                  <c:v>-0.32616000000000001</c:v>
                </c:pt>
                <c:pt idx="1315">
                  <c:v>-0.32601000000000002</c:v>
                </c:pt>
                <c:pt idx="1316">
                  <c:v>-0.32689000000000001</c:v>
                </c:pt>
                <c:pt idx="1317">
                  <c:v>-0.32638</c:v>
                </c:pt>
                <c:pt idx="1318">
                  <c:v>-0.32706000000000002</c:v>
                </c:pt>
                <c:pt idx="1319">
                  <c:v>-0.32579000000000002</c:v>
                </c:pt>
                <c:pt idx="1320">
                  <c:v>-0.32622000000000001</c:v>
                </c:pt>
                <c:pt idx="1321">
                  <c:v>-0.32565</c:v>
                </c:pt>
                <c:pt idx="1322">
                  <c:v>-0.32652999999999999</c:v>
                </c:pt>
                <c:pt idx="1323">
                  <c:v>-0.32545000000000002</c:v>
                </c:pt>
                <c:pt idx="1324">
                  <c:v>-0.32597999999999999</c:v>
                </c:pt>
                <c:pt idx="1325">
                  <c:v>-0.32523999999999997</c:v>
                </c:pt>
                <c:pt idx="1326">
                  <c:v>-0.32571</c:v>
                </c:pt>
                <c:pt idx="1327">
                  <c:v>-0.32622000000000001</c:v>
                </c:pt>
                <c:pt idx="1328">
                  <c:v>-0.32677</c:v>
                </c:pt>
                <c:pt idx="1329">
                  <c:v>-0.32578000000000001</c:v>
                </c:pt>
                <c:pt idx="1330">
                  <c:v>-0.32600000000000001</c:v>
                </c:pt>
                <c:pt idx="1331">
                  <c:v>-0.32577</c:v>
                </c:pt>
                <c:pt idx="1332">
                  <c:v>-0.32512000000000002</c:v>
                </c:pt>
                <c:pt idx="1333">
                  <c:v>-0.32561000000000001</c:v>
                </c:pt>
                <c:pt idx="1334">
                  <c:v>-0.32578000000000001</c:v>
                </c:pt>
                <c:pt idx="1335">
                  <c:v>-0.32485999999999998</c:v>
                </c:pt>
                <c:pt idx="1336">
                  <c:v>-0.32579000000000002</c:v>
                </c:pt>
                <c:pt idx="1337">
                  <c:v>-0.32617000000000002</c:v>
                </c:pt>
                <c:pt idx="1338">
                  <c:v>-0.32573000000000002</c:v>
                </c:pt>
                <c:pt idx="1339">
                  <c:v>-0.32549</c:v>
                </c:pt>
                <c:pt idx="1340">
                  <c:v>-0.32589000000000001</c:v>
                </c:pt>
                <c:pt idx="1341">
                  <c:v>-0.32577</c:v>
                </c:pt>
                <c:pt idx="1342">
                  <c:v>-0.32534999999999997</c:v>
                </c:pt>
                <c:pt idx="1343">
                  <c:v>-0.32606000000000002</c:v>
                </c:pt>
                <c:pt idx="1344">
                  <c:v>-0.32589000000000001</c:v>
                </c:pt>
                <c:pt idx="1345">
                  <c:v>-0.32634999999999997</c:v>
                </c:pt>
                <c:pt idx="1346">
                  <c:v>-0.32546999999999998</c:v>
                </c:pt>
                <c:pt idx="1347">
                  <c:v>-0.32551000000000002</c:v>
                </c:pt>
                <c:pt idx="1348">
                  <c:v>-0.32625999999999999</c:v>
                </c:pt>
                <c:pt idx="1349">
                  <c:v>-0.32556000000000002</c:v>
                </c:pt>
                <c:pt idx="1350">
                  <c:v>-0.32619999999999999</c:v>
                </c:pt>
                <c:pt idx="1351">
                  <c:v>-0.32527</c:v>
                </c:pt>
                <c:pt idx="1352">
                  <c:v>-0.32671</c:v>
                </c:pt>
                <c:pt idx="1353">
                  <c:v>-0.32741999999999999</c:v>
                </c:pt>
                <c:pt idx="1354">
                  <c:v>-0.32506000000000002</c:v>
                </c:pt>
                <c:pt idx="1355">
                  <c:v>-0.32550000000000001</c:v>
                </c:pt>
                <c:pt idx="1356">
                  <c:v>-0.32565</c:v>
                </c:pt>
                <c:pt idx="1357">
                  <c:v>-0.32623999999999997</c:v>
                </c:pt>
                <c:pt idx="1358">
                  <c:v>-0.32546000000000003</c:v>
                </c:pt>
                <c:pt idx="1359">
                  <c:v>-0.32584999999999997</c:v>
                </c:pt>
                <c:pt idx="1360">
                  <c:v>-0.32533000000000001</c:v>
                </c:pt>
                <c:pt idx="1361">
                  <c:v>-0.32596999999999998</c:v>
                </c:pt>
                <c:pt idx="1362">
                  <c:v>-0.32612999999999998</c:v>
                </c:pt>
                <c:pt idx="1363">
                  <c:v>-0.32577</c:v>
                </c:pt>
                <c:pt idx="1364">
                  <c:v>-0.32502999999999999</c:v>
                </c:pt>
                <c:pt idx="1365">
                  <c:v>-0.32577</c:v>
                </c:pt>
                <c:pt idx="1366">
                  <c:v>-0.32633000000000001</c:v>
                </c:pt>
                <c:pt idx="1367">
                  <c:v>-0.32562999999999998</c:v>
                </c:pt>
                <c:pt idx="1368">
                  <c:v>-0.32593</c:v>
                </c:pt>
                <c:pt idx="1369">
                  <c:v>-0.32525999999999999</c:v>
                </c:pt>
                <c:pt idx="1370">
                  <c:v>-0.32575999999999999</c:v>
                </c:pt>
                <c:pt idx="1371">
                  <c:v>-0.32556000000000002</c:v>
                </c:pt>
                <c:pt idx="1372">
                  <c:v>-0.32617000000000002</c:v>
                </c:pt>
                <c:pt idx="1373">
                  <c:v>-0.32573000000000002</c:v>
                </c:pt>
                <c:pt idx="1374">
                  <c:v>-0.32730999999999999</c:v>
                </c:pt>
                <c:pt idx="1375">
                  <c:v>-0.32682</c:v>
                </c:pt>
                <c:pt idx="1376">
                  <c:v>-0.32544000000000001</c:v>
                </c:pt>
                <c:pt idx="1377">
                  <c:v>-0.32595000000000002</c:v>
                </c:pt>
                <c:pt idx="1378">
                  <c:v>-0.32561000000000001</c:v>
                </c:pt>
                <c:pt idx="1379">
                  <c:v>-0.32518000000000002</c:v>
                </c:pt>
                <c:pt idx="1380">
                  <c:v>-0.32493</c:v>
                </c:pt>
                <c:pt idx="1381">
                  <c:v>-0.32615</c:v>
                </c:pt>
                <c:pt idx="1382">
                  <c:v>-0.32632</c:v>
                </c:pt>
                <c:pt idx="1383">
                  <c:v>-0.32514999999999999</c:v>
                </c:pt>
                <c:pt idx="1384">
                  <c:v>-0.32569999999999999</c:v>
                </c:pt>
                <c:pt idx="1385">
                  <c:v>-0.32591999999999999</c:v>
                </c:pt>
                <c:pt idx="1386">
                  <c:v>-0.32599</c:v>
                </c:pt>
                <c:pt idx="1387">
                  <c:v>-0.32643</c:v>
                </c:pt>
                <c:pt idx="1388">
                  <c:v>-0.32590999999999998</c:v>
                </c:pt>
                <c:pt idx="1389">
                  <c:v>-0.32711000000000001</c:v>
                </c:pt>
                <c:pt idx="1390">
                  <c:v>-0.32497999999999999</c:v>
                </c:pt>
                <c:pt idx="1391">
                  <c:v>-0.32577</c:v>
                </c:pt>
                <c:pt idx="1392">
                  <c:v>-0.32623999999999997</c:v>
                </c:pt>
                <c:pt idx="1393">
                  <c:v>-0.32551000000000002</c:v>
                </c:pt>
                <c:pt idx="1394">
                  <c:v>-0.32565</c:v>
                </c:pt>
                <c:pt idx="1395">
                  <c:v>-0.32562999999999998</c:v>
                </c:pt>
                <c:pt idx="1396">
                  <c:v>-0.32607000000000003</c:v>
                </c:pt>
                <c:pt idx="1397">
                  <c:v>-0.32574999999999998</c:v>
                </c:pt>
                <c:pt idx="1398">
                  <c:v>-0.32504</c:v>
                </c:pt>
                <c:pt idx="1399">
                  <c:v>-0.32446999999999998</c:v>
                </c:pt>
                <c:pt idx="1400">
                  <c:v>-0.32650000000000001</c:v>
                </c:pt>
                <c:pt idx="1401">
                  <c:v>-0.32544000000000001</c:v>
                </c:pt>
                <c:pt idx="1402">
                  <c:v>-0.32504</c:v>
                </c:pt>
                <c:pt idx="1403">
                  <c:v>-0.32599</c:v>
                </c:pt>
                <c:pt idx="1404">
                  <c:v>-0.32983000000000001</c:v>
                </c:pt>
                <c:pt idx="1405">
                  <c:v>-0.32623000000000002</c:v>
                </c:pt>
                <c:pt idx="1406">
                  <c:v>-0.32634000000000002</c:v>
                </c:pt>
                <c:pt idx="1407">
                  <c:v>-0.32557999999999998</c:v>
                </c:pt>
                <c:pt idx="1408">
                  <c:v>-0.32590000000000002</c:v>
                </c:pt>
                <c:pt idx="1409">
                  <c:v>-0.32634999999999997</c:v>
                </c:pt>
                <c:pt idx="1410">
                  <c:v>-0.32618000000000003</c:v>
                </c:pt>
                <c:pt idx="1411">
                  <c:v>-0.32546000000000003</c:v>
                </c:pt>
                <c:pt idx="1412">
                  <c:v>-0.32627</c:v>
                </c:pt>
                <c:pt idx="1413">
                  <c:v>-0.32685999999999998</c:v>
                </c:pt>
                <c:pt idx="1414">
                  <c:v>-0.32494000000000001</c:v>
                </c:pt>
                <c:pt idx="1415">
                  <c:v>-0.32557999999999998</c:v>
                </c:pt>
                <c:pt idx="1416">
                  <c:v>-0.32458999999999999</c:v>
                </c:pt>
                <c:pt idx="1417">
                  <c:v>-0.32495000000000002</c:v>
                </c:pt>
                <c:pt idx="1418">
                  <c:v>-0.32558999999999999</c:v>
                </c:pt>
                <c:pt idx="1419">
                  <c:v>-0.32616000000000001</c:v>
                </c:pt>
                <c:pt idx="1420">
                  <c:v>-0.32654</c:v>
                </c:pt>
                <c:pt idx="1421">
                  <c:v>-0.32708999999999999</c:v>
                </c:pt>
                <c:pt idx="1422">
                  <c:v>-0.32608999999999999</c:v>
                </c:pt>
                <c:pt idx="1423">
                  <c:v>-0.32650000000000001</c:v>
                </c:pt>
                <c:pt idx="1424">
                  <c:v>-0.32466</c:v>
                </c:pt>
                <c:pt idx="1425">
                  <c:v>-0.32654</c:v>
                </c:pt>
                <c:pt idx="1426">
                  <c:v>-0.32613999999999999</c:v>
                </c:pt>
                <c:pt idx="1427">
                  <c:v>-0.32462000000000002</c:v>
                </c:pt>
                <c:pt idx="1428">
                  <c:v>-0.32634000000000002</c:v>
                </c:pt>
                <c:pt idx="1429">
                  <c:v>-0.32791999999999999</c:v>
                </c:pt>
                <c:pt idx="1430">
                  <c:v>-0.32595000000000002</c:v>
                </c:pt>
                <c:pt idx="1431">
                  <c:v>-0.32834999999999998</c:v>
                </c:pt>
                <c:pt idx="1432">
                  <c:v>-0.32574999999999998</c:v>
                </c:pt>
                <c:pt idx="1433">
                  <c:v>-0.32674999999999998</c:v>
                </c:pt>
                <c:pt idx="1434">
                  <c:v>-0.32482</c:v>
                </c:pt>
                <c:pt idx="1435">
                  <c:v>-0.32649</c:v>
                </c:pt>
                <c:pt idx="1436">
                  <c:v>-0.32654</c:v>
                </c:pt>
                <c:pt idx="1437">
                  <c:v>-0.32534999999999997</c:v>
                </c:pt>
                <c:pt idx="1438">
                  <c:v>-0.32634000000000002</c:v>
                </c:pt>
                <c:pt idx="1439">
                  <c:v>-0.32702999999999999</c:v>
                </c:pt>
                <c:pt idx="1440">
                  <c:v>-0.32655000000000001</c:v>
                </c:pt>
                <c:pt idx="1441">
                  <c:v>-0.32740000000000002</c:v>
                </c:pt>
                <c:pt idx="1442">
                  <c:v>-0.32568999999999998</c:v>
                </c:pt>
                <c:pt idx="1443">
                  <c:v>-0.32621</c:v>
                </c:pt>
                <c:pt idx="1444">
                  <c:v>-0.32633000000000001</c:v>
                </c:pt>
                <c:pt idx="1445">
                  <c:v>-0.32690999999999998</c:v>
                </c:pt>
                <c:pt idx="1446">
                  <c:v>-0.32625999999999999</c:v>
                </c:pt>
                <c:pt idx="1447">
                  <c:v>-0.32640999999999998</c:v>
                </c:pt>
                <c:pt idx="1448">
                  <c:v>-0.32627</c:v>
                </c:pt>
                <c:pt idx="1449">
                  <c:v>-0.32635999999999998</c:v>
                </c:pt>
                <c:pt idx="1450">
                  <c:v>-0.32623999999999997</c:v>
                </c:pt>
                <c:pt idx="1451">
                  <c:v>-0.32657999999999998</c:v>
                </c:pt>
                <c:pt idx="1452">
                  <c:v>-0.32649</c:v>
                </c:pt>
                <c:pt idx="1453">
                  <c:v>-0.32379999999999998</c:v>
                </c:pt>
                <c:pt idx="1454">
                  <c:v>-0.32596000000000003</c:v>
                </c:pt>
                <c:pt idx="1455">
                  <c:v>-0.32625999999999999</c:v>
                </c:pt>
                <c:pt idx="1456">
                  <c:v>-0.32693</c:v>
                </c:pt>
                <c:pt idx="1457">
                  <c:v>-0.32724999999999999</c:v>
                </c:pt>
                <c:pt idx="1458">
                  <c:v>-0.32629999999999998</c:v>
                </c:pt>
                <c:pt idx="1459">
                  <c:v>-0.32518999999999998</c:v>
                </c:pt>
                <c:pt idx="1460">
                  <c:v>-0.32678000000000001</c:v>
                </c:pt>
                <c:pt idx="1461">
                  <c:v>-0.32690999999999998</c:v>
                </c:pt>
                <c:pt idx="1462">
                  <c:v>-0.32623999999999997</c:v>
                </c:pt>
                <c:pt idx="1463">
                  <c:v>-0.32569999999999999</c:v>
                </c:pt>
                <c:pt idx="1464">
                  <c:v>-0.32657000000000003</c:v>
                </c:pt>
                <c:pt idx="1465">
                  <c:v>-0.32656000000000002</c:v>
                </c:pt>
                <c:pt idx="1466">
                  <c:v>-0.32633000000000001</c:v>
                </c:pt>
                <c:pt idx="1467">
                  <c:v>-0.32618000000000003</c:v>
                </c:pt>
                <c:pt idx="1468">
                  <c:v>-0.32684999999999997</c:v>
                </c:pt>
                <c:pt idx="1469">
                  <c:v>-0.32646999999999998</c:v>
                </c:pt>
                <c:pt idx="1470">
                  <c:v>-0.32636999999999999</c:v>
                </c:pt>
                <c:pt idx="1471">
                  <c:v>-0.32640999999999998</c:v>
                </c:pt>
                <c:pt idx="1472">
                  <c:v>-0.32684000000000002</c:v>
                </c:pt>
                <c:pt idx="1473">
                  <c:v>-0.32618000000000003</c:v>
                </c:pt>
                <c:pt idx="1474">
                  <c:v>-0.32611000000000001</c:v>
                </c:pt>
                <c:pt idx="1475">
                  <c:v>-0.32645000000000002</c:v>
                </c:pt>
                <c:pt idx="1476">
                  <c:v>-0.32491999999999999</c:v>
                </c:pt>
                <c:pt idx="1477">
                  <c:v>-0.32679000000000002</c:v>
                </c:pt>
                <c:pt idx="1478">
                  <c:v>-0.32649</c:v>
                </c:pt>
                <c:pt idx="1479">
                  <c:v>-0.32633000000000001</c:v>
                </c:pt>
                <c:pt idx="1480">
                  <c:v>-0.32530999999999999</c:v>
                </c:pt>
                <c:pt idx="1481">
                  <c:v>-0.32829000000000003</c:v>
                </c:pt>
                <c:pt idx="1482">
                  <c:v>-0.3256</c:v>
                </c:pt>
                <c:pt idx="1483">
                  <c:v>-0.32723999999999998</c:v>
                </c:pt>
                <c:pt idx="1484">
                  <c:v>-0.32647999999999999</c:v>
                </c:pt>
                <c:pt idx="1485">
                  <c:v>-0.32593</c:v>
                </c:pt>
                <c:pt idx="1486">
                  <c:v>-0.32602999999999999</c:v>
                </c:pt>
                <c:pt idx="1487">
                  <c:v>-0.32632</c:v>
                </c:pt>
                <c:pt idx="1488">
                  <c:v>-0.32593</c:v>
                </c:pt>
                <c:pt idx="1489">
                  <c:v>-0.32672000000000001</c:v>
                </c:pt>
                <c:pt idx="1490">
                  <c:v>-0.32686999999999999</c:v>
                </c:pt>
                <c:pt idx="1491">
                  <c:v>-0.32652999999999999</c:v>
                </c:pt>
                <c:pt idx="1492">
                  <c:v>-0.32568000000000003</c:v>
                </c:pt>
                <c:pt idx="1493">
                  <c:v>-0.32622000000000001</c:v>
                </c:pt>
                <c:pt idx="1494">
                  <c:v>-0.32649</c:v>
                </c:pt>
                <c:pt idx="1495">
                  <c:v>-0.32645999999999997</c:v>
                </c:pt>
                <c:pt idx="1496">
                  <c:v>-0.3261</c:v>
                </c:pt>
                <c:pt idx="1497">
                  <c:v>-0.32530999999999999</c:v>
                </c:pt>
                <c:pt idx="1498">
                  <c:v>-0.32685999999999998</c:v>
                </c:pt>
                <c:pt idx="1499">
                  <c:v>-0.32540000000000002</c:v>
                </c:pt>
                <c:pt idx="1500">
                  <c:v>-0.32601999999999998</c:v>
                </c:pt>
                <c:pt idx="1501">
                  <c:v>-0.32602999999999999</c:v>
                </c:pt>
                <c:pt idx="1502">
                  <c:v>-0.32716000000000001</c:v>
                </c:pt>
                <c:pt idx="1503">
                  <c:v>-0.32671</c:v>
                </c:pt>
                <c:pt idx="1504">
                  <c:v>-0.32683000000000001</c:v>
                </c:pt>
                <c:pt idx="1505">
                  <c:v>-0.32646999999999998</c:v>
                </c:pt>
                <c:pt idx="1506">
                  <c:v>-0.32675999999999999</c:v>
                </c:pt>
                <c:pt idx="1507">
                  <c:v>-0.32596999999999998</c:v>
                </c:pt>
                <c:pt idx="1508">
                  <c:v>-0.32645999999999997</c:v>
                </c:pt>
                <c:pt idx="1509">
                  <c:v>-0.32646999999999998</c:v>
                </c:pt>
                <c:pt idx="1510">
                  <c:v>-0.32786999999999999</c:v>
                </c:pt>
                <c:pt idx="1511">
                  <c:v>-0.3261</c:v>
                </c:pt>
                <c:pt idx="1512">
                  <c:v>-0.32630999999999999</c:v>
                </c:pt>
                <c:pt idx="1513">
                  <c:v>-0.32636999999999999</c:v>
                </c:pt>
                <c:pt idx="1514">
                  <c:v>-0.32619999999999999</c:v>
                </c:pt>
                <c:pt idx="1515">
                  <c:v>-0.32557000000000003</c:v>
                </c:pt>
                <c:pt idx="1516">
                  <c:v>-0.32543</c:v>
                </c:pt>
                <c:pt idx="1517">
                  <c:v>-0.32579999999999998</c:v>
                </c:pt>
                <c:pt idx="1518">
                  <c:v>-0.32624999999999998</c:v>
                </c:pt>
                <c:pt idx="1519">
                  <c:v>-0.32651000000000002</c:v>
                </c:pt>
                <c:pt idx="1520">
                  <c:v>-0.32540999999999998</c:v>
                </c:pt>
                <c:pt idx="1521">
                  <c:v>-0.32649</c:v>
                </c:pt>
                <c:pt idx="1522">
                  <c:v>-0.32658999999999999</c:v>
                </c:pt>
                <c:pt idx="1523">
                  <c:v>-0.32673000000000002</c:v>
                </c:pt>
                <c:pt idx="1524">
                  <c:v>-0.32512999999999997</c:v>
                </c:pt>
                <c:pt idx="1525">
                  <c:v>-0.32451000000000002</c:v>
                </c:pt>
                <c:pt idx="1526">
                  <c:v>-0.32623000000000002</c:v>
                </c:pt>
                <c:pt idx="1527">
                  <c:v>-0.32555000000000001</c:v>
                </c:pt>
                <c:pt idx="1528">
                  <c:v>-0.32533000000000001</c:v>
                </c:pt>
                <c:pt idx="1529">
                  <c:v>-0.32572000000000001</c:v>
                </c:pt>
                <c:pt idx="1530">
                  <c:v>-0.32623000000000002</c:v>
                </c:pt>
                <c:pt idx="1531">
                  <c:v>-0.32651000000000002</c:v>
                </c:pt>
                <c:pt idx="1532">
                  <c:v>-0.32601000000000002</c:v>
                </c:pt>
                <c:pt idx="1533">
                  <c:v>-0.32661000000000001</c:v>
                </c:pt>
                <c:pt idx="1534">
                  <c:v>-0.32636999999999999</c:v>
                </c:pt>
                <c:pt idx="1535">
                  <c:v>-0.32647999999999999</c:v>
                </c:pt>
                <c:pt idx="1536">
                  <c:v>-0.32749</c:v>
                </c:pt>
                <c:pt idx="1537">
                  <c:v>-0.32686999999999999</c:v>
                </c:pt>
                <c:pt idx="1538">
                  <c:v>-0.32568999999999998</c:v>
                </c:pt>
                <c:pt idx="1539">
                  <c:v>-0.32657000000000003</c:v>
                </c:pt>
                <c:pt idx="1540">
                  <c:v>-0.32724999999999999</c:v>
                </c:pt>
                <c:pt idx="1541">
                  <c:v>-0.32644000000000001</c:v>
                </c:pt>
                <c:pt idx="1542">
                  <c:v>-0.32802999999999999</c:v>
                </c:pt>
                <c:pt idx="1543">
                  <c:v>-0.32712000000000002</c:v>
                </c:pt>
                <c:pt idx="1544">
                  <c:v>-0.32645000000000002</c:v>
                </c:pt>
                <c:pt idx="1545">
                  <c:v>-0.32562000000000002</c:v>
                </c:pt>
                <c:pt idx="1546">
                  <c:v>-0.32583000000000001</c:v>
                </c:pt>
                <c:pt idx="1547">
                  <c:v>-0.32612999999999998</c:v>
                </c:pt>
                <c:pt idx="1548">
                  <c:v>-0.32602999999999999</c:v>
                </c:pt>
                <c:pt idx="1549">
                  <c:v>-0.32658999999999999</c:v>
                </c:pt>
                <c:pt idx="1550">
                  <c:v>-0.32686999999999999</c:v>
                </c:pt>
                <c:pt idx="1551">
                  <c:v>-0.32656000000000002</c:v>
                </c:pt>
                <c:pt idx="1552">
                  <c:v>-0.32533000000000001</c:v>
                </c:pt>
                <c:pt idx="1553">
                  <c:v>-0.32584999999999997</c:v>
                </c:pt>
                <c:pt idx="1554">
                  <c:v>-0.32629000000000002</c:v>
                </c:pt>
                <c:pt idx="1555">
                  <c:v>-0.32661000000000001</c:v>
                </c:pt>
                <c:pt idx="1556">
                  <c:v>-0.32651000000000002</c:v>
                </c:pt>
                <c:pt idx="1557">
                  <c:v>-0.32641999999999999</c:v>
                </c:pt>
                <c:pt idx="1558">
                  <c:v>-0.32662999999999998</c:v>
                </c:pt>
                <c:pt idx="1559">
                  <c:v>-0.32690000000000002</c:v>
                </c:pt>
                <c:pt idx="1560">
                  <c:v>-0.32618000000000003</c:v>
                </c:pt>
                <c:pt idx="1561">
                  <c:v>-0.32677</c:v>
                </c:pt>
                <c:pt idx="1562">
                  <c:v>-0.32782</c:v>
                </c:pt>
                <c:pt idx="1563">
                  <c:v>-0.32386999999999999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51F-432E-94FB-F1F0F3A46F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1024783"/>
        <c:axId val="381025263"/>
      </c:scatterChart>
      <c:valAx>
        <c:axId val="3810247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5263"/>
        <c:crosses val="autoZero"/>
        <c:crossBetween val="midCat"/>
      </c:valAx>
      <c:valAx>
        <c:axId val="381025263"/>
        <c:scaling>
          <c:orientation val="minMax"/>
          <c:max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47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spPr>
            <a:ln w="25400">
              <a:noFill/>
            </a:ln>
          </c:spPr>
          <c:xVal>
            <c:numRef>
              <c:f>Sheet1!$A$2:$A$9998</c:f>
              <c:numCache>
                <c:formatCode>General</c:formatCode>
                <c:ptCount val="9997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  <c:pt idx="1001">
                  <c:v>10010</c:v>
                </c:pt>
                <c:pt idx="1002">
                  <c:v>10020</c:v>
                </c:pt>
                <c:pt idx="1003">
                  <c:v>10030</c:v>
                </c:pt>
                <c:pt idx="1004">
                  <c:v>10040</c:v>
                </c:pt>
                <c:pt idx="1005">
                  <c:v>10050</c:v>
                </c:pt>
                <c:pt idx="1006">
                  <c:v>10060</c:v>
                </c:pt>
                <c:pt idx="1007">
                  <c:v>10070</c:v>
                </c:pt>
                <c:pt idx="1008">
                  <c:v>10080</c:v>
                </c:pt>
                <c:pt idx="1009">
                  <c:v>10090</c:v>
                </c:pt>
                <c:pt idx="1010">
                  <c:v>10100</c:v>
                </c:pt>
                <c:pt idx="1011">
                  <c:v>10110</c:v>
                </c:pt>
                <c:pt idx="1012">
                  <c:v>10120</c:v>
                </c:pt>
                <c:pt idx="1013">
                  <c:v>10130</c:v>
                </c:pt>
                <c:pt idx="1014">
                  <c:v>10140</c:v>
                </c:pt>
                <c:pt idx="1015">
                  <c:v>10150</c:v>
                </c:pt>
                <c:pt idx="1016">
                  <c:v>10160</c:v>
                </c:pt>
                <c:pt idx="1017">
                  <c:v>10170</c:v>
                </c:pt>
                <c:pt idx="1018">
                  <c:v>10180</c:v>
                </c:pt>
                <c:pt idx="1019">
                  <c:v>10190</c:v>
                </c:pt>
                <c:pt idx="1020">
                  <c:v>10200</c:v>
                </c:pt>
                <c:pt idx="1021">
                  <c:v>10210</c:v>
                </c:pt>
                <c:pt idx="1022">
                  <c:v>10220</c:v>
                </c:pt>
                <c:pt idx="1023">
                  <c:v>10230</c:v>
                </c:pt>
                <c:pt idx="1024">
                  <c:v>10240</c:v>
                </c:pt>
                <c:pt idx="1025">
                  <c:v>10250</c:v>
                </c:pt>
                <c:pt idx="1026">
                  <c:v>10260</c:v>
                </c:pt>
                <c:pt idx="1027">
                  <c:v>10270</c:v>
                </c:pt>
                <c:pt idx="1028">
                  <c:v>10280</c:v>
                </c:pt>
                <c:pt idx="1029">
                  <c:v>10290</c:v>
                </c:pt>
                <c:pt idx="1030">
                  <c:v>10300</c:v>
                </c:pt>
                <c:pt idx="1031">
                  <c:v>10310</c:v>
                </c:pt>
                <c:pt idx="1032">
                  <c:v>10320</c:v>
                </c:pt>
                <c:pt idx="1033">
                  <c:v>10330</c:v>
                </c:pt>
                <c:pt idx="1034">
                  <c:v>10340</c:v>
                </c:pt>
                <c:pt idx="1035">
                  <c:v>10350</c:v>
                </c:pt>
                <c:pt idx="1036">
                  <c:v>10360</c:v>
                </c:pt>
                <c:pt idx="1037">
                  <c:v>10370</c:v>
                </c:pt>
                <c:pt idx="1038">
                  <c:v>10380</c:v>
                </c:pt>
                <c:pt idx="1039">
                  <c:v>10390</c:v>
                </c:pt>
                <c:pt idx="1040">
                  <c:v>10400</c:v>
                </c:pt>
                <c:pt idx="1041">
                  <c:v>10410</c:v>
                </c:pt>
                <c:pt idx="1042">
                  <c:v>10420</c:v>
                </c:pt>
                <c:pt idx="1043">
                  <c:v>10430</c:v>
                </c:pt>
                <c:pt idx="1044">
                  <c:v>10440</c:v>
                </c:pt>
                <c:pt idx="1045">
                  <c:v>10450</c:v>
                </c:pt>
                <c:pt idx="1046">
                  <c:v>10460</c:v>
                </c:pt>
                <c:pt idx="1047">
                  <c:v>10470</c:v>
                </c:pt>
                <c:pt idx="1048">
                  <c:v>10480</c:v>
                </c:pt>
                <c:pt idx="1049">
                  <c:v>10490</c:v>
                </c:pt>
                <c:pt idx="1050">
                  <c:v>10500</c:v>
                </c:pt>
                <c:pt idx="1051">
                  <c:v>10510</c:v>
                </c:pt>
                <c:pt idx="1052">
                  <c:v>10520</c:v>
                </c:pt>
                <c:pt idx="1053">
                  <c:v>10530</c:v>
                </c:pt>
                <c:pt idx="1054">
                  <c:v>10540</c:v>
                </c:pt>
                <c:pt idx="1055">
                  <c:v>10550</c:v>
                </c:pt>
                <c:pt idx="1056">
                  <c:v>10560</c:v>
                </c:pt>
                <c:pt idx="1057">
                  <c:v>10570</c:v>
                </c:pt>
                <c:pt idx="1058">
                  <c:v>10580</c:v>
                </c:pt>
                <c:pt idx="1059">
                  <c:v>10590</c:v>
                </c:pt>
                <c:pt idx="1060">
                  <c:v>10600</c:v>
                </c:pt>
                <c:pt idx="1061">
                  <c:v>10610</c:v>
                </c:pt>
                <c:pt idx="1062">
                  <c:v>10620</c:v>
                </c:pt>
                <c:pt idx="1063">
                  <c:v>10630</c:v>
                </c:pt>
                <c:pt idx="1064">
                  <c:v>10640</c:v>
                </c:pt>
                <c:pt idx="1065">
                  <c:v>10650</c:v>
                </c:pt>
                <c:pt idx="1066">
                  <c:v>10660</c:v>
                </c:pt>
                <c:pt idx="1067">
                  <c:v>10670</c:v>
                </c:pt>
                <c:pt idx="1068">
                  <c:v>10680</c:v>
                </c:pt>
                <c:pt idx="1069">
                  <c:v>10690</c:v>
                </c:pt>
                <c:pt idx="1070">
                  <c:v>10700</c:v>
                </c:pt>
                <c:pt idx="1071">
                  <c:v>10710</c:v>
                </c:pt>
                <c:pt idx="1072">
                  <c:v>10720</c:v>
                </c:pt>
                <c:pt idx="1073">
                  <c:v>10730</c:v>
                </c:pt>
                <c:pt idx="1074">
                  <c:v>10740</c:v>
                </c:pt>
                <c:pt idx="1075">
                  <c:v>10750</c:v>
                </c:pt>
                <c:pt idx="1076">
                  <c:v>10760</c:v>
                </c:pt>
                <c:pt idx="1077">
                  <c:v>10770</c:v>
                </c:pt>
                <c:pt idx="1078">
                  <c:v>10780</c:v>
                </c:pt>
                <c:pt idx="1079">
                  <c:v>10790</c:v>
                </c:pt>
                <c:pt idx="1080">
                  <c:v>10800</c:v>
                </c:pt>
                <c:pt idx="1081">
                  <c:v>10810</c:v>
                </c:pt>
                <c:pt idx="1082">
                  <c:v>10820</c:v>
                </c:pt>
                <c:pt idx="1083">
                  <c:v>10830</c:v>
                </c:pt>
                <c:pt idx="1084">
                  <c:v>10840</c:v>
                </c:pt>
                <c:pt idx="1085">
                  <c:v>10850</c:v>
                </c:pt>
                <c:pt idx="1086">
                  <c:v>10860</c:v>
                </c:pt>
                <c:pt idx="1087">
                  <c:v>10870</c:v>
                </c:pt>
                <c:pt idx="1088">
                  <c:v>10880</c:v>
                </c:pt>
                <c:pt idx="1089">
                  <c:v>10890</c:v>
                </c:pt>
                <c:pt idx="1090">
                  <c:v>10900</c:v>
                </c:pt>
                <c:pt idx="1091">
                  <c:v>10910</c:v>
                </c:pt>
                <c:pt idx="1092">
                  <c:v>10920</c:v>
                </c:pt>
                <c:pt idx="1093">
                  <c:v>10930</c:v>
                </c:pt>
                <c:pt idx="1094">
                  <c:v>10940</c:v>
                </c:pt>
                <c:pt idx="1095">
                  <c:v>10950</c:v>
                </c:pt>
                <c:pt idx="1096">
                  <c:v>10960</c:v>
                </c:pt>
                <c:pt idx="1097">
                  <c:v>10970</c:v>
                </c:pt>
                <c:pt idx="1098">
                  <c:v>10980</c:v>
                </c:pt>
                <c:pt idx="1099">
                  <c:v>10990</c:v>
                </c:pt>
                <c:pt idx="1100">
                  <c:v>11000</c:v>
                </c:pt>
                <c:pt idx="1101">
                  <c:v>11010</c:v>
                </c:pt>
                <c:pt idx="1102">
                  <c:v>11020</c:v>
                </c:pt>
                <c:pt idx="1103">
                  <c:v>11030</c:v>
                </c:pt>
                <c:pt idx="1104">
                  <c:v>11040</c:v>
                </c:pt>
                <c:pt idx="1105">
                  <c:v>11050</c:v>
                </c:pt>
                <c:pt idx="1106">
                  <c:v>11060</c:v>
                </c:pt>
                <c:pt idx="1107">
                  <c:v>11070</c:v>
                </c:pt>
                <c:pt idx="1108">
                  <c:v>11080</c:v>
                </c:pt>
                <c:pt idx="1109">
                  <c:v>11090</c:v>
                </c:pt>
                <c:pt idx="1110">
                  <c:v>11100</c:v>
                </c:pt>
                <c:pt idx="1111">
                  <c:v>11110</c:v>
                </c:pt>
                <c:pt idx="1112">
                  <c:v>11120</c:v>
                </c:pt>
                <c:pt idx="1113">
                  <c:v>11130</c:v>
                </c:pt>
                <c:pt idx="1114">
                  <c:v>11140</c:v>
                </c:pt>
                <c:pt idx="1115">
                  <c:v>11150</c:v>
                </c:pt>
                <c:pt idx="1116">
                  <c:v>11160</c:v>
                </c:pt>
                <c:pt idx="1117">
                  <c:v>11170</c:v>
                </c:pt>
                <c:pt idx="1118">
                  <c:v>11180</c:v>
                </c:pt>
                <c:pt idx="1119">
                  <c:v>11190</c:v>
                </c:pt>
                <c:pt idx="1120">
                  <c:v>11200</c:v>
                </c:pt>
                <c:pt idx="1121">
                  <c:v>11210</c:v>
                </c:pt>
                <c:pt idx="1122">
                  <c:v>11220</c:v>
                </c:pt>
                <c:pt idx="1123">
                  <c:v>11230</c:v>
                </c:pt>
                <c:pt idx="1124">
                  <c:v>11240</c:v>
                </c:pt>
                <c:pt idx="1125">
                  <c:v>11250</c:v>
                </c:pt>
                <c:pt idx="1126">
                  <c:v>11260</c:v>
                </c:pt>
                <c:pt idx="1127">
                  <c:v>11270</c:v>
                </c:pt>
                <c:pt idx="1128">
                  <c:v>11280</c:v>
                </c:pt>
                <c:pt idx="1129">
                  <c:v>11290</c:v>
                </c:pt>
                <c:pt idx="1130">
                  <c:v>11300</c:v>
                </c:pt>
                <c:pt idx="1131">
                  <c:v>11310</c:v>
                </c:pt>
                <c:pt idx="1132">
                  <c:v>11320</c:v>
                </c:pt>
                <c:pt idx="1133">
                  <c:v>11330</c:v>
                </c:pt>
                <c:pt idx="1134">
                  <c:v>11340</c:v>
                </c:pt>
                <c:pt idx="1135">
                  <c:v>11350</c:v>
                </c:pt>
                <c:pt idx="1136">
                  <c:v>11360</c:v>
                </c:pt>
                <c:pt idx="1137">
                  <c:v>11370</c:v>
                </c:pt>
                <c:pt idx="1138">
                  <c:v>11380</c:v>
                </c:pt>
                <c:pt idx="1139">
                  <c:v>11390</c:v>
                </c:pt>
                <c:pt idx="1140">
                  <c:v>11400</c:v>
                </c:pt>
                <c:pt idx="1141">
                  <c:v>11410</c:v>
                </c:pt>
                <c:pt idx="1142">
                  <c:v>11420</c:v>
                </c:pt>
                <c:pt idx="1143">
                  <c:v>11430</c:v>
                </c:pt>
                <c:pt idx="1144">
                  <c:v>11440</c:v>
                </c:pt>
                <c:pt idx="1145">
                  <c:v>11450</c:v>
                </c:pt>
                <c:pt idx="1146">
                  <c:v>11460</c:v>
                </c:pt>
                <c:pt idx="1147">
                  <c:v>11470</c:v>
                </c:pt>
                <c:pt idx="1148">
                  <c:v>11480</c:v>
                </c:pt>
                <c:pt idx="1149">
                  <c:v>11490</c:v>
                </c:pt>
                <c:pt idx="1150">
                  <c:v>11500</c:v>
                </c:pt>
                <c:pt idx="1151">
                  <c:v>11510</c:v>
                </c:pt>
                <c:pt idx="1152">
                  <c:v>11520</c:v>
                </c:pt>
                <c:pt idx="1153">
                  <c:v>11530</c:v>
                </c:pt>
                <c:pt idx="1154">
                  <c:v>11540</c:v>
                </c:pt>
                <c:pt idx="1155">
                  <c:v>11550</c:v>
                </c:pt>
                <c:pt idx="1156">
                  <c:v>11560</c:v>
                </c:pt>
                <c:pt idx="1157">
                  <c:v>11570</c:v>
                </c:pt>
                <c:pt idx="1158">
                  <c:v>11580</c:v>
                </c:pt>
                <c:pt idx="1159">
                  <c:v>11590</c:v>
                </c:pt>
                <c:pt idx="1160">
                  <c:v>11600</c:v>
                </c:pt>
                <c:pt idx="1161">
                  <c:v>11610</c:v>
                </c:pt>
                <c:pt idx="1162">
                  <c:v>11620</c:v>
                </c:pt>
                <c:pt idx="1163">
                  <c:v>11630</c:v>
                </c:pt>
                <c:pt idx="1164">
                  <c:v>11640</c:v>
                </c:pt>
                <c:pt idx="1165">
                  <c:v>11650</c:v>
                </c:pt>
                <c:pt idx="1166">
                  <c:v>11660</c:v>
                </c:pt>
                <c:pt idx="1167">
                  <c:v>11670</c:v>
                </c:pt>
                <c:pt idx="1168">
                  <c:v>11680</c:v>
                </c:pt>
                <c:pt idx="1169">
                  <c:v>11690</c:v>
                </c:pt>
                <c:pt idx="1170">
                  <c:v>11700</c:v>
                </c:pt>
                <c:pt idx="1171">
                  <c:v>11710</c:v>
                </c:pt>
                <c:pt idx="1172">
                  <c:v>11720</c:v>
                </c:pt>
                <c:pt idx="1173">
                  <c:v>11730</c:v>
                </c:pt>
                <c:pt idx="1174">
                  <c:v>11740</c:v>
                </c:pt>
                <c:pt idx="1175">
                  <c:v>11750</c:v>
                </c:pt>
                <c:pt idx="1176">
                  <c:v>11760</c:v>
                </c:pt>
                <c:pt idx="1177">
                  <c:v>11770</c:v>
                </c:pt>
                <c:pt idx="1178">
                  <c:v>11780</c:v>
                </c:pt>
                <c:pt idx="1179">
                  <c:v>11790</c:v>
                </c:pt>
                <c:pt idx="1180">
                  <c:v>11800</c:v>
                </c:pt>
                <c:pt idx="1181">
                  <c:v>11810</c:v>
                </c:pt>
                <c:pt idx="1182">
                  <c:v>11820</c:v>
                </c:pt>
                <c:pt idx="1183">
                  <c:v>11830</c:v>
                </c:pt>
                <c:pt idx="1184">
                  <c:v>11840</c:v>
                </c:pt>
                <c:pt idx="1185">
                  <c:v>11850</c:v>
                </c:pt>
                <c:pt idx="1186">
                  <c:v>11860</c:v>
                </c:pt>
                <c:pt idx="1187">
                  <c:v>11870</c:v>
                </c:pt>
                <c:pt idx="1188">
                  <c:v>11880</c:v>
                </c:pt>
                <c:pt idx="1189">
                  <c:v>11890</c:v>
                </c:pt>
                <c:pt idx="1190">
                  <c:v>11900</c:v>
                </c:pt>
                <c:pt idx="1191">
                  <c:v>11910</c:v>
                </c:pt>
                <c:pt idx="1192">
                  <c:v>11920</c:v>
                </c:pt>
                <c:pt idx="1193">
                  <c:v>11930</c:v>
                </c:pt>
                <c:pt idx="1194">
                  <c:v>11940</c:v>
                </c:pt>
                <c:pt idx="1195">
                  <c:v>11950</c:v>
                </c:pt>
                <c:pt idx="1196">
                  <c:v>11960</c:v>
                </c:pt>
                <c:pt idx="1197">
                  <c:v>11970</c:v>
                </c:pt>
                <c:pt idx="1198">
                  <c:v>11980</c:v>
                </c:pt>
                <c:pt idx="1199">
                  <c:v>11990</c:v>
                </c:pt>
                <c:pt idx="1200">
                  <c:v>12000</c:v>
                </c:pt>
                <c:pt idx="1201">
                  <c:v>12010</c:v>
                </c:pt>
                <c:pt idx="1202">
                  <c:v>12020</c:v>
                </c:pt>
                <c:pt idx="1203">
                  <c:v>12030</c:v>
                </c:pt>
                <c:pt idx="1204">
                  <c:v>12040</c:v>
                </c:pt>
                <c:pt idx="1205">
                  <c:v>12050</c:v>
                </c:pt>
                <c:pt idx="1206">
                  <c:v>12060</c:v>
                </c:pt>
                <c:pt idx="1207">
                  <c:v>12070</c:v>
                </c:pt>
                <c:pt idx="1208">
                  <c:v>12080</c:v>
                </c:pt>
                <c:pt idx="1209">
                  <c:v>12090</c:v>
                </c:pt>
                <c:pt idx="1210">
                  <c:v>12100</c:v>
                </c:pt>
                <c:pt idx="1211">
                  <c:v>12110</c:v>
                </c:pt>
                <c:pt idx="1212">
                  <c:v>12120</c:v>
                </c:pt>
                <c:pt idx="1213">
                  <c:v>12130</c:v>
                </c:pt>
                <c:pt idx="1214">
                  <c:v>12140</c:v>
                </c:pt>
                <c:pt idx="1215">
                  <c:v>12150</c:v>
                </c:pt>
                <c:pt idx="1216">
                  <c:v>12160</c:v>
                </c:pt>
                <c:pt idx="1217">
                  <c:v>12170</c:v>
                </c:pt>
                <c:pt idx="1218">
                  <c:v>12180</c:v>
                </c:pt>
                <c:pt idx="1219">
                  <c:v>12190</c:v>
                </c:pt>
                <c:pt idx="1220">
                  <c:v>12200</c:v>
                </c:pt>
                <c:pt idx="1221">
                  <c:v>12210</c:v>
                </c:pt>
                <c:pt idx="1222">
                  <c:v>12220</c:v>
                </c:pt>
                <c:pt idx="1223">
                  <c:v>12230</c:v>
                </c:pt>
                <c:pt idx="1224">
                  <c:v>12240</c:v>
                </c:pt>
                <c:pt idx="1225">
                  <c:v>12250</c:v>
                </c:pt>
                <c:pt idx="1226">
                  <c:v>12260</c:v>
                </c:pt>
                <c:pt idx="1227">
                  <c:v>12270</c:v>
                </c:pt>
                <c:pt idx="1228">
                  <c:v>12280</c:v>
                </c:pt>
                <c:pt idx="1229">
                  <c:v>12290</c:v>
                </c:pt>
                <c:pt idx="1230">
                  <c:v>12300</c:v>
                </c:pt>
                <c:pt idx="1231">
                  <c:v>12310</c:v>
                </c:pt>
                <c:pt idx="1232">
                  <c:v>12320</c:v>
                </c:pt>
                <c:pt idx="1233">
                  <c:v>12330</c:v>
                </c:pt>
                <c:pt idx="1234">
                  <c:v>12340</c:v>
                </c:pt>
                <c:pt idx="1235">
                  <c:v>12350</c:v>
                </c:pt>
                <c:pt idx="1236">
                  <c:v>12360</c:v>
                </c:pt>
                <c:pt idx="1237">
                  <c:v>12370</c:v>
                </c:pt>
                <c:pt idx="1238">
                  <c:v>12380</c:v>
                </c:pt>
                <c:pt idx="1239">
                  <c:v>12390</c:v>
                </c:pt>
                <c:pt idx="1240">
                  <c:v>12400</c:v>
                </c:pt>
                <c:pt idx="1241">
                  <c:v>12410</c:v>
                </c:pt>
                <c:pt idx="1242">
                  <c:v>12420</c:v>
                </c:pt>
                <c:pt idx="1243">
                  <c:v>12430</c:v>
                </c:pt>
                <c:pt idx="1244">
                  <c:v>12440</c:v>
                </c:pt>
                <c:pt idx="1245">
                  <c:v>12450</c:v>
                </c:pt>
                <c:pt idx="1246">
                  <c:v>12460</c:v>
                </c:pt>
                <c:pt idx="1247">
                  <c:v>12470</c:v>
                </c:pt>
                <c:pt idx="1248">
                  <c:v>12480</c:v>
                </c:pt>
                <c:pt idx="1249">
                  <c:v>12490</c:v>
                </c:pt>
                <c:pt idx="1250">
                  <c:v>12500</c:v>
                </c:pt>
                <c:pt idx="1251">
                  <c:v>12510</c:v>
                </c:pt>
                <c:pt idx="1252">
                  <c:v>12520</c:v>
                </c:pt>
                <c:pt idx="1253">
                  <c:v>12530</c:v>
                </c:pt>
                <c:pt idx="1254">
                  <c:v>12540</c:v>
                </c:pt>
                <c:pt idx="1255">
                  <c:v>12550</c:v>
                </c:pt>
                <c:pt idx="1256">
                  <c:v>12560</c:v>
                </c:pt>
                <c:pt idx="1257">
                  <c:v>12570</c:v>
                </c:pt>
                <c:pt idx="1258">
                  <c:v>12580</c:v>
                </c:pt>
                <c:pt idx="1259">
                  <c:v>12590</c:v>
                </c:pt>
                <c:pt idx="1260">
                  <c:v>12600</c:v>
                </c:pt>
                <c:pt idx="1261">
                  <c:v>12610</c:v>
                </c:pt>
                <c:pt idx="1262">
                  <c:v>12620</c:v>
                </c:pt>
                <c:pt idx="1263">
                  <c:v>12630</c:v>
                </c:pt>
                <c:pt idx="1264">
                  <c:v>12640</c:v>
                </c:pt>
                <c:pt idx="1265">
                  <c:v>12650</c:v>
                </c:pt>
                <c:pt idx="1266">
                  <c:v>12660</c:v>
                </c:pt>
                <c:pt idx="1267">
                  <c:v>12670</c:v>
                </c:pt>
                <c:pt idx="1268">
                  <c:v>12680</c:v>
                </c:pt>
                <c:pt idx="1269">
                  <c:v>12690</c:v>
                </c:pt>
                <c:pt idx="1270">
                  <c:v>12700</c:v>
                </c:pt>
                <c:pt idx="1271">
                  <c:v>12710</c:v>
                </c:pt>
                <c:pt idx="1272">
                  <c:v>12720</c:v>
                </c:pt>
                <c:pt idx="1273">
                  <c:v>12730</c:v>
                </c:pt>
                <c:pt idx="1274">
                  <c:v>12740</c:v>
                </c:pt>
                <c:pt idx="1275">
                  <c:v>12750</c:v>
                </c:pt>
                <c:pt idx="1276">
                  <c:v>12760</c:v>
                </c:pt>
                <c:pt idx="1277">
                  <c:v>12770</c:v>
                </c:pt>
                <c:pt idx="1278">
                  <c:v>12780</c:v>
                </c:pt>
                <c:pt idx="1279">
                  <c:v>12790</c:v>
                </c:pt>
                <c:pt idx="1280">
                  <c:v>12800</c:v>
                </c:pt>
                <c:pt idx="1281">
                  <c:v>12810</c:v>
                </c:pt>
                <c:pt idx="1282">
                  <c:v>12820</c:v>
                </c:pt>
                <c:pt idx="1283">
                  <c:v>12830</c:v>
                </c:pt>
                <c:pt idx="1284">
                  <c:v>12840</c:v>
                </c:pt>
                <c:pt idx="1285">
                  <c:v>12850</c:v>
                </c:pt>
                <c:pt idx="1286">
                  <c:v>12860</c:v>
                </c:pt>
                <c:pt idx="1287">
                  <c:v>12870</c:v>
                </c:pt>
                <c:pt idx="1288">
                  <c:v>12880</c:v>
                </c:pt>
                <c:pt idx="1289">
                  <c:v>12890</c:v>
                </c:pt>
                <c:pt idx="1290">
                  <c:v>12900</c:v>
                </c:pt>
                <c:pt idx="1291">
                  <c:v>12910</c:v>
                </c:pt>
                <c:pt idx="1292">
                  <c:v>12920</c:v>
                </c:pt>
                <c:pt idx="1293">
                  <c:v>12930</c:v>
                </c:pt>
                <c:pt idx="1294">
                  <c:v>12940</c:v>
                </c:pt>
                <c:pt idx="1295">
                  <c:v>12950</c:v>
                </c:pt>
                <c:pt idx="1296">
                  <c:v>12960</c:v>
                </c:pt>
                <c:pt idx="1297">
                  <c:v>12970</c:v>
                </c:pt>
                <c:pt idx="1298">
                  <c:v>12980</c:v>
                </c:pt>
                <c:pt idx="1299">
                  <c:v>12990</c:v>
                </c:pt>
                <c:pt idx="1300">
                  <c:v>13000</c:v>
                </c:pt>
                <c:pt idx="1301">
                  <c:v>13010</c:v>
                </c:pt>
                <c:pt idx="1302">
                  <c:v>13020</c:v>
                </c:pt>
                <c:pt idx="1303">
                  <c:v>13030</c:v>
                </c:pt>
                <c:pt idx="1304">
                  <c:v>13040</c:v>
                </c:pt>
                <c:pt idx="1305">
                  <c:v>13050</c:v>
                </c:pt>
                <c:pt idx="1306">
                  <c:v>13060</c:v>
                </c:pt>
                <c:pt idx="1307">
                  <c:v>13070</c:v>
                </c:pt>
                <c:pt idx="1308">
                  <c:v>13080</c:v>
                </c:pt>
                <c:pt idx="1309">
                  <c:v>13090</c:v>
                </c:pt>
                <c:pt idx="1310">
                  <c:v>13100</c:v>
                </c:pt>
                <c:pt idx="1311">
                  <c:v>13110</c:v>
                </c:pt>
                <c:pt idx="1312">
                  <c:v>13120</c:v>
                </c:pt>
                <c:pt idx="1313">
                  <c:v>13130</c:v>
                </c:pt>
                <c:pt idx="1314">
                  <c:v>13140</c:v>
                </c:pt>
                <c:pt idx="1315">
                  <c:v>13150</c:v>
                </c:pt>
                <c:pt idx="1316">
                  <c:v>13160</c:v>
                </c:pt>
                <c:pt idx="1317">
                  <c:v>13170</c:v>
                </c:pt>
                <c:pt idx="1318">
                  <c:v>13180</c:v>
                </c:pt>
                <c:pt idx="1319">
                  <c:v>13190</c:v>
                </c:pt>
                <c:pt idx="1320">
                  <c:v>13200</c:v>
                </c:pt>
                <c:pt idx="1321">
                  <c:v>13210</c:v>
                </c:pt>
                <c:pt idx="1322">
                  <c:v>13220</c:v>
                </c:pt>
                <c:pt idx="1323">
                  <c:v>13230</c:v>
                </c:pt>
                <c:pt idx="1324">
                  <c:v>13240</c:v>
                </c:pt>
                <c:pt idx="1325">
                  <c:v>13250</c:v>
                </c:pt>
                <c:pt idx="1326">
                  <c:v>13260</c:v>
                </c:pt>
                <c:pt idx="1327">
                  <c:v>13270</c:v>
                </c:pt>
                <c:pt idx="1328">
                  <c:v>13280</c:v>
                </c:pt>
                <c:pt idx="1329">
                  <c:v>13290</c:v>
                </c:pt>
                <c:pt idx="1330">
                  <c:v>13300</c:v>
                </c:pt>
                <c:pt idx="1331">
                  <c:v>13310</c:v>
                </c:pt>
                <c:pt idx="1332">
                  <c:v>13320</c:v>
                </c:pt>
                <c:pt idx="1333">
                  <c:v>13330</c:v>
                </c:pt>
                <c:pt idx="1334">
                  <c:v>13340</c:v>
                </c:pt>
                <c:pt idx="1335">
                  <c:v>13350</c:v>
                </c:pt>
                <c:pt idx="1336">
                  <c:v>13360</c:v>
                </c:pt>
                <c:pt idx="1337">
                  <c:v>13370</c:v>
                </c:pt>
                <c:pt idx="1338">
                  <c:v>13380</c:v>
                </c:pt>
                <c:pt idx="1339">
                  <c:v>13390</c:v>
                </c:pt>
                <c:pt idx="1340">
                  <c:v>13400</c:v>
                </c:pt>
                <c:pt idx="1341">
                  <c:v>13410</c:v>
                </c:pt>
                <c:pt idx="1342">
                  <c:v>13420</c:v>
                </c:pt>
                <c:pt idx="1343">
                  <c:v>13430</c:v>
                </c:pt>
                <c:pt idx="1344">
                  <c:v>13440</c:v>
                </c:pt>
                <c:pt idx="1345">
                  <c:v>13450</c:v>
                </c:pt>
                <c:pt idx="1346">
                  <c:v>13460</c:v>
                </c:pt>
                <c:pt idx="1347">
                  <c:v>13470</c:v>
                </c:pt>
                <c:pt idx="1348">
                  <c:v>13480</c:v>
                </c:pt>
                <c:pt idx="1349">
                  <c:v>13490</c:v>
                </c:pt>
                <c:pt idx="1350">
                  <c:v>13500</c:v>
                </c:pt>
                <c:pt idx="1351">
                  <c:v>13510</c:v>
                </c:pt>
                <c:pt idx="1352">
                  <c:v>13520</c:v>
                </c:pt>
                <c:pt idx="1353">
                  <c:v>13530</c:v>
                </c:pt>
                <c:pt idx="1354">
                  <c:v>13540</c:v>
                </c:pt>
                <c:pt idx="1355">
                  <c:v>13550</c:v>
                </c:pt>
                <c:pt idx="1356">
                  <c:v>13560</c:v>
                </c:pt>
                <c:pt idx="1357">
                  <c:v>13570</c:v>
                </c:pt>
                <c:pt idx="1358">
                  <c:v>13580</c:v>
                </c:pt>
                <c:pt idx="1359">
                  <c:v>13590</c:v>
                </c:pt>
                <c:pt idx="1360">
                  <c:v>13600</c:v>
                </c:pt>
                <c:pt idx="1361">
                  <c:v>13610</c:v>
                </c:pt>
                <c:pt idx="1362">
                  <c:v>13620</c:v>
                </c:pt>
                <c:pt idx="1363">
                  <c:v>13630</c:v>
                </c:pt>
                <c:pt idx="1364">
                  <c:v>13640</c:v>
                </c:pt>
                <c:pt idx="1365">
                  <c:v>13650</c:v>
                </c:pt>
                <c:pt idx="1366">
                  <c:v>13660</c:v>
                </c:pt>
                <c:pt idx="1367">
                  <c:v>13670</c:v>
                </c:pt>
                <c:pt idx="1368">
                  <c:v>13680</c:v>
                </c:pt>
                <c:pt idx="1369">
                  <c:v>13690</c:v>
                </c:pt>
                <c:pt idx="1370">
                  <c:v>13700</c:v>
                </c:pt>
                <c:pt idx="1371">
                  <c:v>13710</c:v>
                </c:pt>
                <c:pt idx="1372">
                  <c:v>13720</c:v>
                </c:pt>
                <c:pt idx="1373">
                  <c:v>13730</c:v>
                </c:pt>
                <c:pt idx="1374">
                  <c:v>13740</c:v>
                </c:pt>
                <c:pt idx="1375">
                  <c:v>13750</c:v>
                </c:pt>
                <c:pt idx="1376">
                  <c:v>13760</c:v>
                </c:pt>
                <c:pt idx="1377">
                  <c:v>13770</c:v>
                </c:pt>
                <c:pt idx="1378">
                  <c:v>13780</c:v>
                </c:pt>
                <c:pt idx="1379">
                  <c:v>13790</c:v>
                </c:pt>
                <c:pt idx="1380">
                  <c:v>13800</c:v>
                </c:pt>
                <c:pt idx="1381">
                  <c:v>13810</c:v>
                </c:pt>
                <c:pt idx="1382">
                  <c:v>13820</c:v>
                </c:pt>
                <c:pt idx="1383">
                  <c:v>13830</c:v>
                </c:pt>
                <c:pt idx="1384">
                  <c:v>13840</c:v>
                </c:pt>
                <c:pt idx="1385">
                  <c:v>13850</c:v>
                </c:pt>
                <c:pt idx="1386">
                  <c:v>13860</c:v>
                </c:pt>
                <c:pt idx="1387">
                  <c:v>13870</c:v>
                </c:pt>
                <c:pt idx="1388">
                  <c:v>13880</c:v>
                </c:pt>
                <c:pt idx="1389">
                  <c:v>13890</c:v>
                </c:pt>
                <c:pt idx="1390">
                  <c:v>13900</c:v>
                </c:pt>
                <c:pt idx="1391">
                  <c:v>13910</c:v>
                </c:pt>
                <c:pt idx="1392">
                  <c:v>13920</c:v>
                </c:pt>
                <c:pt idx="1393">
                  <c:v>13930</c:v>
                </c:pt>
                <c:pt idx="1394">
                  <c:v>13940</c:v>
                </c:pt>
                <c:pt idx="1395">
                  <c:v>13950</c:v>
                </c:pt>
                <c:pt idx="1396">
                  <c:v>13960</c:v>
                </c:pt>
                <c:pt idx="1397">
                  <c:v>13970</c:v>
                </c:pt>
                <c:pt idx="1398">
                  <c:v>13980</c:v>
                </c:pt>
                <c:pt idx="1399">
                  <c:v>13990</c:v>
                </c:pt>
                <c:pt idx="1400">
                  <c:v>14000</c:v>
                </c:pt>
                <c:pt idx="1401">
                  <c:v>14010</c:v>
                </c:pt>
                <c:pt idx="1402">
                  <c:v>14020</c:v>
                </c:pt>
                <c:pt idx="1403">
                  <c:v>14030</c:v>
                </c:pt>
                <c:pt idx="1404">
                  <c:v>14040</c:v>
                </c:pt>
                <c:pt idx="1405">
                  <c:v>14050</c:v>
                </c:pt>
                <c:pt idx="1406">
                  <c:v>14060</c:v>
                </c:pt>
                <c:pt idx="1407">
                  <c:v>14070</c:v>
                </c:pt>
                <c:pt idx="1408">
                  <c:v>14080</c:v>
                </c:pt>
                <c:pt idx="1409">
                  <c:v>14090</c:v>
                </c:pt>
                <c:pt idx="1410">
                  <c:v>14100</c:v>
                </c:pt>
                <c:pt idx="1411">
                  <c:v>14110</c:v>
                </c:pt>
                <c:pt idx="1412">
                  <c:v>14120</c:v>
                </c:pt>
                <c:pt idx="1413">
                  <c:v>14130</c:v>
                </c:pt>
                <c:pt idx="1414">
                  <c:v>14140</c:v>
                </c:pt>
                <c:pt idx="1415">
                  <c:v>14150</c:v>
                </c:pt>
                <c:pt idx="1416">
                  <c:v>14160</c:v>
                </c:pt>
                <c:pt idx="1417">
                  <c:v>14170</c:v>
                </c:pt>
                <c:pt idx="1418">
                  <c:v>14180</c:v>
                </c:pt>
                <c:pt idx="1419">
                  <c:v>14190</c:v>
                </c:pt>
                <c:pt idx="1420">
                  <c:v>14200</c:v>
                </c:pt>
                <c:pt idx="1421">
                  <c:v>14210</c:v>
                </c:pt>
                <c:pt idx="1422">
                  <c:v>14220</c:v>
                </c:pt>
                <c:pt idx="1423">
                  <c:v>14230</c:v>
                </c:pt>
                <c:pt idx="1424">
                  <c:v>14240</c:v>
                </c:pt>
                <c:pt idx="1425">
                  <c:v>14250</c:v>
                </c:pt>
                <c:pt idx="1426">
                  <c:v>14260</c:v>
                </c:pt>
                <c:pt idx="1427">
                  <c:v>14270</c:v>
                </c:pt>
                <c:pt idx="1428">
                  <c:v>14280</c:v>
                </c:pt>
                <c:pt idx="1429">
                  <c:v>14290</c:v>
                </c:pt>
                <c:pt idx="1430">
                  <c:v>14300</c:v>
                </c:pt>
                <c:pt idx="1431">
                  <c:v>14310</c:v>
                </c:pt>
                <c:pt idx="1432">
                  <c:v>14320</c:v>
                </c:pt>
                <c:pt idx="1433">
                  <c:v>14330</c:v>
                </c:pt>
                <c:pt idx="1434">
                  <c:v>14340</c:v>
                </c:pt>
                <c:pt idx="1435">
                  <c:v>14350</c:v>
                </c:pt>
                <c:pt idx="1436">
                  <c:v>14360</c:v>
                </c:pt>
                <c:pt idx="1437">
                  <c:v>14370</c:v>
                </c:pt>
                <c:pt idx="1438">
                  <c:v>14380</c:v>
                </c:pt>
                <c:pt idx="1439">
                  <c:v>14390</c:v>
                </c:pt>
                <c:pt idx="1440">
                  <c:v>14400</c:v>
                </c:pt>
                <c:pt idx="1441">
                  <c:v>14410</c:v>
                </c:pt>
                <c:pt idx="1442">
                  <c:v>14420</c:v>
                </c:pt>
                <c:pt idx="1443">
                  <c:v>14430</c:v>
                </c:pt>
                <c:pt idx="1444">
                  <c:v>14440</c:v>
                </c:pt>
                <c:pt idx="1445">
                  <c:v>14450</c:v>
                </c:pt>
                <c:pt idx="1446">
                  <c:v>14460</c:v>
                </c:pt>
                <c:pt idx="1447">
                  <c:v>14470</c:v>
                </c:pt>
                <c:pt idx="1448">
                  <c:v>14480</c:v>
                </c:pt>
                <c:pt idx="1449">
                  <c:v>14490</c:v>
                </c:pt>
                <c:pt idx="1450">
                  <c:v>14500</c:v>
                </c:pt>
                <c:pt idx="1451">
                  <c:v>14510</c:v>
                </c:pt>
                <c:pt idx="1452">
                  <c:v>14520</c:v>
                </c:pt>
                <c:pt idx="1453">
                  <c:v>14530</c:v>
                </c:pt>
                <c:pt idx="1454">
                  <c:v>14540</c:v>
                </c:pt>
                <c:pt idx="1455">
                  <c:v>14550</c:v>
                </c:pt>
                <c:pt idx="1456">
                  <c:v>14560</c:v>
                </c:pt>
                <c:pt idx="1457">
                  <c:v>14570</c:v>
                </c:pt>
                <c:pt idx="1458">
                  <c:v>14580</c:v>
                </c:pt>
                <c:pt idx="1459">
                  <c:v>14590</c:v>
                </c:pt>
                <c:pt idx="1460">
                  <c:v>14600</c:v>
                </c:pt>
                <c:pt idx="1461">
                  <c:v>14610</c:v>
                </c:pt>
                <c:pt idx="1462">
                  <c:v>14620</c:v>
                </c:pt>
                <c:pt idx="1463">
                  <c:v>14630</c:v>
                </c:pt>
                <c:pt idx="1464">
                  <c:v>14640</c:v>
                </c:pt>
                <c:pt idx="1465">
                  <c:v>14650</c:v>
                </c:pt>
                <c:pt idx="1466">
                  <c:v>14660</c:v>
                </c:pt>
                <c:pt idx="1467">
                  <c:v>14670</c:v>
                </c:pt>
                <c:pt idx="1468">
                  <c:v>14680</c:v>
                </c:pt>
                <c:pt idx="1469">
                  <c:v>14690</c:v>
                </c:pt>
                <c:pt idx="1470">
                  <c:v>14700</c:v>
                </c:pt>
                <c:pt idx="1471">
                  <c:v>14710</c:v>
                </c:pt>
                <c:pt idx="1472">
                  <c:v>14720</c:v>
                </c:pt>
                <c:pt idx="1473">
                  <c:v>14730</c:v>
                </c:pt>
                <c:pt idx="1474">
                  <c:v>14740</c:v>
                </c:pt>
                <c:pt idx="1475">
                  <c:v>14750</c:v>
                </c:pt>
                <c:pt idx="1476">
                  <c:v>14760</c:v>
                </c:pt>
                <c:pt idx="1477">
                  <c:v>14770</c:v>
                </c:pt>
                <c:pt idx="1478">
                  <c:v>14780</c:v>
                </c:pt>
                <c:pt idx="1479">
                  <c:v>14790</c:v>
                </c:pt>
                <c:pt idx="1480">
                  <c:v>14800</c:v>
                </c:pt>
                <c:pt idx="1481">
                  <c:v>14810</c:v>
                </c:pt>
                <c:pt idx="1482">
                  <c:v>14820</c:v>
                </c:pt>
                <c:pt idx="1483">
                  <c:v>14830</c:v>
                </c:pt>
                <c:pt idx="1484">
                  <c:v>14840</c:v>
                </c:pt>
                <c:pt idx="1485">
                  <c:v>14850</c:v>
                </c:pt>
                <c:pt idx="1486">
                  <c:v>14860</c:v>
                </c:pt>
                <c:pt idx="1487">
                  <c:v>14870</c:v>
                </c:pt>
                <c:pt idx="1488">
                  <c:v>14880</c:v>
                </c:pt>
                <c:pt idx="1489">
                  <c:v>14890</c:v>
                </c:pt>
                <c:pt idx="1490">
                  <c:v>14900</c:v>
                </c:pt>
                <c:pt idx="1491">
                  <c:v>14910</c:v>
                </c:pt>
                <c:pt idx="1492">
                  <c:v>14920</c:v>
                </c:pt>
                <c:pt idx="1493">
                  <c:v>14930</c:v>
                </c:pt>
                <c:pt idx="1494">
                  <c:v>14940</c:v>
                </c:pt>
                <c:pt idx="1495">
                  <c:v>14950</c:v>
                </c:pt>
                <c:pt idx="1496">
                  <c:v>14960</c:v>
                </c:pt>
                <c:pt idx="1497">
                  <c:v>14970</c:v>
                </c:pt>
                <c:pt idx="1498">
                  <c:v>14980</c:v>
                </c:pt>
                <c:pt idx="1499">
                  <c:v>14990</c:v>
                </c:pt>
                <c:pt idx="1500">
                  <c:v>15000</c:v>
                </c:pt>
                <c:pt idx="1501">
                  <c:v>15010</c:v>
                </c:pt>
                <c:pt idx="1502">
                  <c:v>15020</c:v>
                </c:pt>
                <c:pt idx="1503">
                  <c:v>15030</c:v>
                </c:pt>
                <c:pt idx="1504">
                  <c:v>15040</c:v>
                </c:pt>
                <c:pt idx="1505">
                  <c:v>15050</c:v>
                </c:pt>
                <c:pt idx="1506">
                  <c:v>15060</c:v>
                </c:pt>
                <c:pt idx="1507">
                  <c:v>15070</c:v>
                </c:pt>
                <c:pt idx="1508">
                  <c:v>15080</c:v>
                </c:pt>
                <c:pt idx="1509">
                  <c:v>15090</c:v>
                </c:pt>
                <c:pt idx="1510">
                  <c:v>15100</c:v>
                </c:pt>
                <c:pt idx="1511">
                  <c:v>15110</c:v>
                </c:pt>
                <c:pt idx="1512">
                  <c:v>15120</c:v>
                </c:pt>
                <c:pt idx="1513">
                  <c:v>15130</c:v>
                </c:pt>
                <c:pt idx="1514">
                  <c:v>15140</c:v>
                </c:pt>
                <c:pt idx="1515">
                  <c:v>15150</c:v>
                </c:pt>
                <c:pt idx="1516">
                  <c:v>15160</c:v>
                </c:pt>
                <c:pt idx="1517">
                  <c:v>15170</c:v>
                </c:pt>
                <c:pt idx="1518">
                  <c:v>15180</c:v>
                </c:pt>
                <c:pt idx="1519">
                  <c:v>15190</c:v>
                </c:pt>
                <c:pt idx="1520">
                  <c:v>15200</c:v>
                </c:pt>
                <c:pt idx="1521">
                  <c:v>15210</c:v>
                </c:pt>
                <c:pt idx="1522">
                  <c:v>15220</c:v>
                </c:pt>
                <c:pt idx="1523">
                  <c:v>15230</c:v>
                </c:pt>
                <c:pt idx="1524">
                  <c:v>15240</c:v>
                </c:pt>
                <c:pt idx="1525">
                  <c:v>15250</c:v>
                </c:pt>
                <c:pt idx="1526">
                  <c:v>15260</c:v>
                </c:pt>
                <c:pt idx="1527">
                  <c:v>15270</c:v>
                </c:pt>
                <c:pt idx="1528">
                  <c:v>15280</c:v>
                </c:pt>
                <c:pt idx="1529">
                  <c:v>15290</c:v>
                </c:pt>
                <c:pt idx="1530">
                  <c:v>15300</c:v>
                </c:pt>
                <c:pt idx="1531">
                  <c:v>15310</c:v>
                </c:pt>
                <c:pt idx="1532">
                  <c:v>15320</c:v>
                </c:pt>
                <c:pt idx="1533">
                  <c:v>15330</c:v>
                </c:pt>
                <c:pt idx="1534">
                  <c:v>15340</c:v>
                </c:pt>
                <c:pt idx="1535">
                  <c:v>15350</c:v>
                </c:pt>
                <c:pt idx="1536">
                  <c:v>15360</c:v>
                </c:pt>
                <c:pt idx="1537">
                  <c:v>15370</c:v>
                </c:pt>
                <c:pt idx="1538">
                  <c:v>15380</c:v>
                </c:pt>
                <c:pt idx="1539">
                  <c:v>15390</c:v>
                </c:pt>
                <c:pt idx="1540">
                  <c:v>15400</c:v>
                </c:pt>
                <c:pt idx="1541">
                  <c:v>15410</c:v>
                </c:pt>
                <c:pt idx="1542">
                  <c:v>15420</c:v>
                </c:pt>
                <c:pt idx="1543">
                  <c:v>15430</c:v>
                </c:pt>
                <c:pt idx="1544">
                  <c:v>15440</c:v>
                </c:pt>
                <c:pt idx="1545">
                  <c:v>15450</c:v>
                </c:pt>
                <c:pt idx="1546">
                  <c:v>15460</c:v>
                </c:pt>
                <c:pt idx="1547">
                  <c:v>15470</c:v>
                </c:pt>
                <c:pt idx="1548">
                  <c:v>15480</c:v>
                </c:pt>
                <c:pt idx="1549">
                  <c:v>15490</c:v>
                </c:pt>
                <c:pt idx="1550">
                  <c:v>15500</c:v>
                </c:pt>
                <c:pt idx="1551">
                  <c:v>15510</c:v>
                </c:pt>
                <c:pt idx="1552">
                  <c:v>15520</c:v>
                </c:pt>
                <c:pt idx="1553">
                  <c:v>15530</c:v>
                </c:pt>
                <c:pt idx="1554">
                  <c:v>15540</c:v>
                </c:pt>
                <c:pt idx="1555">
                  <c:v>15550</c:v>
                </c:pt>
                <c:pt idx="1556">
                  <c:v>15560</c:v>
                </c:pt>
                <c:pt idx="1557">
                  <c:v>15570</c:v>
                </c:pt>
                <c:pt idx="1558">
                  <c:v>15580</c:v>
                </c:pt>
                <c:pt idx="1559">
                  <c:v>15590</c:v>
                </c:pt>
                <c:pt idx="1560">
                  <c:v>15600</c:v>
                </c:pt>
                <c:pt idx="1561">
                  <c:v>15610</c:v>
                </c:pt>
                <c:pt idx="1562">
                  <c:v>15620</c:v>
                </c:pt>
                <c:pt idx="1563">
                  <c:v>15630</c:v>
                </c:pt>
              </c:numCache>
            </c:numRef>
          </c:xVal>
          <c:yVal>
            <c:numRef>
              <c:f>Sheet1!$E$2:$E$9995</c:f>
              <c:numCache>
                <c:formatCode>General</c:formatCode>
                <c:ptCount val="9994"/>
                <c:pt idx="0">
                  <c:v>2.5049999999999999</c:v>
                </c:pt>
                <c:pt idx="1">
                  <c:v>2.1190000000000002</c:v>
                </c:pt>
                <c:pt idx="2">
                  <c:v>1.6779999999999999</c:v>
                </c:pt>
                <c:pt idx="3">
                  <c:v>1.32</c:v>
                </c:pt>
                <c:pt idx="4">
                  <c:v>1.075</c:v>
                </c:pt>
                <c:pt idx="5">
                  <c:v>0.873</c:v>
                </c:pt>
                <c:pt idx="6">
                  <c:v>0.72499999999999998</c:v>
                </c:pt>
                <c:pt idx="7">
                  <c:v>0.60699999999999998</c:v>
                </c:pt>
                <c:pt idx="8">
                  <c:v>0.50800000000000001</c:v>
                </c:pt>
                <c:pt idx="9">
                  <c:v>0.42099999999999999</c:v>
                </c:pt>
                <c:pt idx="10">
                  <c:v>0.33700000000000002</c:v>
                </c:pt>
                <c:pt idx="11">
                  <c:v>0.27800000000000002</c:v>
                </c:pt>
                <c:pt idx="12">
                  <c:v>0.219</c:v>
                </c:pt>
                <c:pt idx="13">
                  <c:v>0.187</c:v>
                </c:pt>
                <c:pt idx="14">
                  <c:v>0.151</c:v>
                </c:pt>
                <c:pt idx="15">
                  <c:v>0.14000000000000001</c:v>
                </c:pt>
                <c:pt idx="16">
                  <c:v>0.13200000000000001</c:v>
                </c:pt>
                <c:pt idx="17">
                  <c:v>0.124</c:v>
                </c:pt>
                <c:pt idx="18">
                  <c:v>0.13100000000000001</c:v>
                </c:pt>
                <c:pt idx="19">
                  <c:v>0.129</c:v>
                </c:pt>
                <c:pt idx="20">
                  <c:v>0.14099999999999999</c:v>
                </c:pt>
                <c:pt idx="21">
                  <c:v>0.153</c:v>
                </c:pt>
                <c:pt idx="22">
                  <c:v>0.16300000000000001</c:v>
                </c:pt>
                <c:pt idx="23">
                  <c:v>0.17</c:v>
                </c:pt>
                <c:pt idx="24">
                  <c:v>0.182</c:v>
                </c:pt>
                <c:pt idx="25">
                  <c:v>0.19500000000000001</c:v>
                </c:pt>
                <c:pt idx="26">
                  <c:v>0.20699999999999999</c:v>
                </c:pt>
                <c:pt idx="27">
                  <c:v>0.21299999999999999</c:v>
                </c:pt>
                <c:pt idx="28">
                  <c:v>0.22800000000000001</c:v>
                </c:pt>
                <c:pt idx="29">
                  <c:v>0.23499999999999999</c:v>
                </c:pt>
                <c:pt idx="30">
                  <c:v>0.24399999999999999</c:v>
                </c:pt>
                <c:pt idx="31">
                  <c:v>0.254</c:v>
                </c:pt>
                <c:pt idx="32">
                  <c:v>0.26100000000000001</c:v>
                </c:pt>
                <c:pt idx="33">
                  <c:v>0.26600000000000001</c:v>
                </c:pt>
                <c:pt idx="34">
                  <c:v>0.27500000000000002</c:v>
                </c:pt>
                <c:pt idx="35">
                  <c:v>0.28100000000000003</c:v>
                </c:pt>
                <c:pt idx="36">
                  <c:v>0.29499999999999998</c:v>
                </c:pt>
                <c:pt idx="37">
                  <c:v>0.29099999999999998</c:v>
                </c:pt>
                <c:pt idx="38">
                  <c:v>0.30099999999999999</c:v>
                </c:pt>
                <c:pt idx="39">
                  <c:v>0.308</c:v>
                </c:pt>
                <c:pt idx="40">
                  <c:v>0.309</c:v>
                </c:pt>
                <c:pt idx="41">
                  <c:v>0.30399999999999999</c:v>
                </c:pt>
                <c:pt idx="42">
                  <c:v>0.312</c:v>
                </c:pt>
                <c:pt idx="43">
                  <c:v>0.314</c:v>
                </c:pt>
                <c:pt idx="44">
                  <c:v>0.32100000000000001</c:v>
                </c:pt>
                <c:pt idx="45">
                  <c:v>0.313</c:v>
                </c:pt>
                <c:pt idx="46">
                  <c:v>0.32</c:v>
                </c:pt>
                <c:pt idx="47">
                  <c:v>0.32700000000000001</c:v>
                </c:pt>
                <c:pt idx="48">
                  <c:v>0.32500000000000001</c:v>
                </c:pt>
                <c:pt idx="49">
                  <c:v>0.32900000000000001</c:v>
                </c:pt>
                <c:pt idx="50">
                  <c:v>0.33200000000000002</c:v>
                </c:pt>
                <c:pt idx="51">
                  <c:v>0.33800000000000002</c:v>
                </c:pt>
                <c:pt idx="52">
                  <c:v>0.34</c:v>
                </c:pt>
                <c:pt idx="53">
                  <c:v>0.33900000000000002</c:v>
                </c:pt>
                <c:pt idx="54">
                  <c:v>0.34599999999999997</c:v>
                </c:pt>
                <c:pt idx="55">
                  <c:v>0.34100000000000003</c:v>
                </c:pt>
                <c:pt idx="56">
                  <c:v>0.34499999999999997</c:v>
                </c:pt>
                <c:pt idx="57">
                  <c:v>0.34899999999999998</c:v>
                </c:pt>
                <c:pt idx="58">
                  <c:v>0.35399999999999998</c:v>
                </c:pt>
                <c:pt idx="59">
                  <c:v>0.35099999999999998</c:v>
                </c:pt>
                <c:pt idx="60">
                  <c:v>0.35599999999999998</c:v>
                </c:pt>
                <c:pt idx="61">
                  <c:v>0.35499999999999998</c:v>
                </c:pt>
                <c:pt idx="62">
                  <c:v>0.34699999999999998</c:v>
                </c:pt>
                <c:pt idx="63">
                  <c:v>0.35799999999999998</c:v>
                </c:pt>
                <c:pt idx="64">
                  <c:v>0.35299999999999998</c:v>
                </c:pt>
                <c:pt idx="65">
                  <c:v>0.34899999999999998</c:v>
                </c:pt>
                <c:pt idx="66">
                  <c:v>0.36099999999999999</c:v>
                </c:pt>
                <c:pt idx="67">
                  <c:v>0.36099999999999999</c:v>
                </c:pt>
                <c:pt idx="68">
                  <c:v>0.36299999999999999</c:v>
                </c:pt>
                <c:pt idx="69">
                  <c:v>0.36</c:v>
                </c:pt>
                <c:pt idx="70">
                  <c:v>0.36399999999999999</c:v>
                </c:pt>
                <c:pt idx="71">
                  <c:v>0.36299999999999999</c:v>
                </c:pt>
                <c:pt idx="72">
                  <c:v>0.36399999999999999</c:v>
                </c:pt>
                <c:pt idx="73">
                  <c:v>0.36099999999999999</c:v>
                </c:pt>
                <c:pt idx="74">
                  <c:v>0.35699999999999998</c:v>
                </c:pt>
                <c:pt idx="75">
                  <c:v>0.36199999999999999</c:v>
                </c:pt>
                <c:pt idx="76">
                  <c:v>0.35799999999999998</c:v>
                </c:pt>
                <c:pt idx="77">
                  <c:v>0.37</c:v>
                </c:pt>
                <c:pt idx="78">
                  <c:v>0.36699999999999999</c:v>
                </c:pt>
                <c:pt idx="79">
                  <c:v>0.35799999999999998</c:v>
                </c:pt>
                <c:pt idx="80">
                  <c:v>0.35599999999999998</c:v>
                </c:pt>
                <c:pt idx="81">
                  <c:v>0.36599999999999999</c:v>
                </c:pt>
                <c:pt idx="82">
                  <c:v>0.36199999999999999</c:v>
                </c:pt>
                <c:pt idx="83">
                  <c:v>0.35899999999999999</c:v>
                </c:pt>
                <c:pt idx="84">
                  <c:v>0.36799999999999999</c:v>
                </c:pt>
                <c:pt idx="85">
                  <c:v>0.36299999999999999</c:v>
                </c:pt>
                <c:pt idx="86">
                  <c:v>0.36799999999999999</c:v>
                </c:pt>
                <c:pt idx="87">
                  <c:v>0.36899999999999999</c:v>
                </c:pt>
                <c:pt idx="88">
                  <c:v>0.36599999999999999</c:v>
                </c:pt>
                <c:pt idx="89">
                  <c:v>0.36499999999999999</c:v>
                </c:pt>
                <c:pt idx="90">
                  <c:v>0.372</c:v>
                </c:pt>
                <c:pt idx="91">
                  <c:v>0.35699999999999998</c:v>
                </c:pt>
                <c:pt idx="92">
                  <c:v>0.36499999999999999</c:v>
                </c:pt>
                <c:pt idx="93">
                  <c:v>0.36599999999999999</c:v>
                </c:pt>
                <c:pt idx="94">
                  <c:v>0.36499999999999999</c:v>
                </c:pt>
                <c:pt idx="95">
                  <c:v>0.374</c:v>
                </c:pt>
                <c:pt idx="96">
                  <c:v>0.375</c:v>
                </c:pt>
                <c:pt idx="97">
                  <c:v>0.36499999999999999</c:v>
                </c:pt>
                <c:pt idx="98">
                  <c:v>0.36599999999999999</c:v>
                </c:pt>
                <c:pt idx="99">
                  <c:v>0.36699999999999999</c:v>
                </c:pt>
                <c:pt idx="100">
                  <c:v>0.374</c:v>
                </c:pt>
                <c:pt idx="101">
                  <c:v>0.36799999999999999</c:v>
                </c:pt>
                <c:pt idx="102">
                  <c:v>0.374</c:v>
                </c:pt>
                <c:pt idx="103">
                  <c:v>0.378</c:v>
                </c:pt>
                <c:pt idx="104">
                  <c:v>0.372</c:v>
                </c:pt>
                <c:pt idx="105">
                  <c:v>0.376</c:v>
                </c:pt>
                <c:pt idx="106">
                  <c:v>0.373</c:v>
                </c:pt>
                <c:pt idx="107">
                  <c:v>0.372</c:v>
                </c:pt>
                <c:pt idx="108">
                  <c:v>0.378</c:v>
                </c:pt>
                <c:pt idx="109">
                  <c:v>0.378</c:v>
                </c:pt>
                <c:pt idx="110">
                  <c:v>0.36099999999999999</c:v>
                </c:pt>
                <c:pt idx="111">
                  <c:v>0.36699999999999999</c:v>
                </c:pt>
                <c:pt idx="112">
                  <c:v>0.374</c:v>
                </c:pt>
                <c:pt idx="113">
                  <c:v>0.375</c:v>
                </c:pt>
                <c:pt idx="114">
                  <c:v>0.38200000000000001</c:v>
                </c:pt>
                <c:pt idx="115">
                  <c:v>0.377</c:v>
                </c:pt>
                <c:pt idx="116">
                  <c:v>0.36699999999999999</c:v>
                </c:pt>
                <c:pt idx="117">
                  <c:v>0.378</c:v>
                </c:pt>
                <c:pt idx="118">
                  <c:v>0.376</c:v>
                </c:pt>
                <c:pt idx="119">
                  <c:v>0.38200000000000001</c:v>
                </c:pt>
                <c:pt idx="120">
                  <c:v>0.376</c:v>
                </c:pt>
                <c:pt idx="121">
                  <c:v>0.38100000000000001</c:v>
                </c:pt>
                <c:pt idx="122">
                  <c:v>0.378</c:v>
                </c:pt>
                <c:pt idx="123">
                  <c:v>0.372</c:v>
                </c:pt>
                <c:pt idx="124">
                  <c:v>0.38200000000000001</c:v>
                </c:pt>
                <c:pt idx="125">
                  <c:v>0.377</c:v>
                </c:pt>
                <c:pt idx="126">
                  <c:v>0.38200000000000001</c:v>
                </c:pt>
                <c:pt idx="127">
                  <c:v>0.379</c:v>
                </c:pt>
                <c:pt idx="128">
                  <c:v>0.38</c:v>
                </c:pt>
                <c:pt idx="129">
                  <c:v>0.38500000000000001</c:v>
                </c:pt>
                <c:pt idx="130">
                  <c:v>0.372</c:v>
                </c:pt>
                <c:pt idx="131">
                  <c:v>0.38700000000000001</c:v>
                </c:pt>
                <c:pt idx="132">
                  <c:v>0.38200000000000001</c:v>
                </c:pt>
                <c:pt idx="133">
                  <c:v>0.38300000000000001</c:v>
                </c:pt>
                <c:pt idx="134">
                  <c:v>0.377</c:v>
                </c:pt>
                <c:pt idx="135">
                  <c:v>0.38200000000000001</c:v>
                </c:pt>
                <c:pt idx="136">
                  <c:v>0.38900000000000001</c:v>
                </c:pt>
                <c:pt idx="137">
                  <c:v>0.38300000000000001</c:v>
                </c:pt>
                <c:pt idx="138">
                  <c:v>0.38100000000000001</c:v>
                </c:pt>
                <c:pt idx="139">
                  <c:v>0.377</c:v>
                </c:pt>
                <c:pt idx="140">
                  <c:v>0.376</c:v>
                </c:pt>
                <c:pt idx="141">
                  <c:v>0.38</c:v>
                </c:pt>
                <c:pt idx="142">
                  <c:v>0.375</c:v>
                </c:pt>
                <c:pt idx="143">
                  <c:v>0.377</c:v>
                </c:pt>
                <c:pt idx="144">
                  <c:v>0.379</c:v>
                </c:pt>
                <c:pt idx="145">
                  <c:v>0.379</c:v>
                </c:pt>
                <c:pt idx="146">
                  <c:v>0.38600000000000001</c:v>
                </c:pt>
                <c:pt idx="147">
                  <c:v>0.379</c:v>
                </c:pt>
                <c:pt idx="148">
                  <c:v>0.38</c:v>
                </c:pt>
                <c:pt idx="149">
                  <c:v>0.372</c:v>
                </c:pt>
                <c:pt idx="150">
                  <c:v>0.38300000000000001</c:v>
                </c:pt>
                <c:pt idx="151">
                  <c:v>0.38400000000000001</c:v>
                </c:pt>
                <c:pt idx="152">
                  <c:v>0.379</c:v>
                </c:pt>
                <c:pt idx="153">
                  <c:v>0.38</c:v>
                </c:pt>
                <c:pt idx="154">
                  <c:v>0.38700000000000001</c:v>
                </c:pt>
                <c:pt idx="155">
                  <c:v>0.38</c:v>
                </c:pt>
                <c:pt idx="156">
                  <c:v>0.38600000000000001</c:v>
                </c:pt>
                <c:pt idx="157">
                  <c:v>0.373</c:v>
                </c:pt>
                <c:pt idx="158">
                  <c:v>0.38</c:v>
                </c:pt>
                <c:pt idx="159">
                  <c:v>0.378</c:v>
                </c:pt>
                <c:pt idx="160">
                  <c:v>0.38600000000000001</c:v>
                </c:pt>
                <c:pt idx="161">
                  <c:v>0.378</c:v>
                </c:pt>
                <c:pt idx="162">
                  <c:v>0.379</c:v>
                </c:pt>
                <c:pt idx="163">
                  <c:v>0.38200000000000001</c:v>
                </c:pt>
                <c:pt idx="164">
                  <c:v>0.38300000000000001</c:v>
                </c:pt>
                <c:pt idx="165">
                  <c:v>0.378</c:v>
                </c:pt>
                <c:pt idx="166">
                  <c:v>0.38100000000000001</c:v>
                </c:pt>
                <c:pt idx="167">
                  <c:v>0.375</c:v>
                </c:pt>
                <c:pt idx="168">
                  <c:v>0.38</c:v>
                </c:pt>
                <c:pt idx="169">
                  <c:v>0.38500000000000001</c:v>
                </c:pt>
                <c:pt idx="170">
                  <c:v>0.38500000000000001</c:v>
                </c:pt>
                <c:pt idx="171">
                  <c:v>0.38300000000000001</c:v>
                </c:pt>
                <c:pt idx="172">
                  <c:v>0.377</c:v>
                </c:pt>
                <c:pt idx="173">
                  <c:v>0.38500000000000001</c:v>
                </c:pt>
                <c:pt idx="174">
                  <c:v>0.38</c:v>
                </c:pt>
                <c:pt idx="175">
                  <c:v>0.38300000000000001</c:v>
                </c:pt>
                <c:pt idx="176">
                  <c:v>0.375</c:v>
                </c:pt>
                <c:pt idx="177">
                  <c:v>0.38600000000000001</c:v>
                </c:pt>
                <c:pt idx="178">
                  <c:v>0.376</c:v>
                </c:pt>
                <c:pt idx="179">
                  <c:v>0.378</c:v>
                </c:pt>
                <c:pt idx="180">
                  <c:v>0.376</c:v>
                </c:pt>
                <c:pt idx="181">
                  <c:v>0.38</c:v>
                </c:pt>
                <c:pt idx="182">
                  <c:v>0.39</c:v>
                </c:pt>
                <c:pt idx="183">
                  <c:v>0.39300000000000002</c:v>
                </c:pt>
                <c:pt idx="184">
                  <c:v>0.39600000000000002</c:v>
                </c:pt>
                <c:pt idx="185">
                  <c:v>0.39300000000000002</c:v>
                </c:pt>
                <c:pt idx="186">
                  <c:v>0.38800000000000001</c:v>
                </c:pt>
                <c:pt idx="187">
                  <c:v>0.38700000000000001</c:v>
                </c:pt>
                <c:pt idx="188">
                  <c:v>0.38400000000000001</c:v>
                </c:pt>
                <c:pt idx="189">
                  <c:v>0.42</c:v>
                </c:pt>
                <c:pt idx="190">
                  <c:v>0.41499999999999998</c:v>
                </c:pt>
                <c:pt idx="191">
                  <c:v>0.41399999999999998</c:v>
                </c:pt>
                <c:pt idx="192">
                  <c:v>0.41</c:v>
                </c:pt>
                <c:pt idx="193">
                  <c:v>0.40400000000000003</c:v>
                </c:pt>
                <c:pt idx="194">
                  <c:v>0.41299999999999998</c:v>
                </c:pt>
                <c:pt idx="195">
                  <c:v>0.41299999999999998</c:v>
                </c:pt>
                <c:pt idx="196">
                  <c:v>0.4</c:v>
                </c:pt>
                <c:pt idx="197">
                  <c:v>0.40500000000000003</c:v>
                </c:pt>
                <c:pt idx="198">
                  <c:v>0.39700000000000002</c:v>
                </c:pt>
                <c:pt idx="199">
                  <c:v>0.39700000000000002</c:v>
                </c:pt>
                <c:pt idx="200">
                  <c:v>0.41299999999999998</c:v>
                </c:pt>
                <c:pt idx="201">
                  <c:v>0.40100000000000002</c:v>
                </c:pt>
                <c:pt idx="202">
                  <c:v>0.39400000000000002</c:v>
                </c:pt>
                <c:pt idx="203">
                  <c:v>0.39700000000000002</c:v>
                </c:pt>
                <c:pt idx="204">
                  <c:v>0.4</c:v>
                </c:pt>
                <c:pt idx="205">
                  <c:v>0.39</c:v>
                </c:pt>
                <c:pt idx="206">
                  <c:v>0.39600000000000002</c:v>
                </c:pt>
                <c:pt idx="207">
                  <c:v>0.39600000000000002</c:v>
                </c:pt>
                <c:pt idx="208">
                  <c:v>0.40600000000000003</c:v>
                </c:pt>
                <c:pt idx="209">
                  <c:v>0.39800000000000002</c:v>
                </c:pt>
                <c:pt idx="210">
                  <c:v>0.39600000000000002</c:v>
                </c:pt>
                <c:pt idx="211">
                  <c:v>0.39400000000000002</c:v>
                </c:pt>
                <c:pt idx="212">
                  <c:v>0.38900000000000001</c:v>
                </c:pt>
                <c:pt idx="213">
                  <c:v>0.40100000000000002</c:v>
                </c:pt>
                <c:pt idx="214">
                  <c:v>0.40100000000000002</c:v>
                </c:pt>
                <c:pt idx="215">
                  <c:v>0.40500000000000003</c:v>
                </c:pt>
                <c:pt idx="216">
                  <c:v>0.39900000000000002</c:v>
                </c:pt>
                <c:pt idx="217">
                  <c:v>0.38800000000000001</c:v>
                </c:pt>
                <c:pt idx="218">
                  <c:v>0.39400000000000002</c:v>
                </c:pt>
                <c:pt idx="219">
                  <c:v>0.40100000000000002</c:v>
                </c:pt>
                <c:pt idx="220">
                  <c:v>0.39300000000000002</c:v>
                </c:pt>
                <c:pt idx="221">
                  <c:v>0.39500000000000002</c:v>
                </c:pt>
                <c:pt idx="222">
                  <c:v>0.42</c:v>
                </c:pt>
                <c:pt idx="223">
                  <c:v>0.40600000000000003</c:v>
                </c:pt>
                <c:pt idx="224">
                  <c:v>0.41599999999999998</c:v>
                </c:pt>
                <c:pt idx="225">
                  <c:v>0.40899999999999997</c:v>
                </c:pt>
                <c:pt idx="226">
                  <c:v>0.39700000000000002</c:v>
                </c:pt>
                <c:pt idx="227">
                  <c:v>0.40600000000000003</c:v>
                </c:pt>
                <c:pt idx="228">
                  <c:v>0.40200000000000002</c:v>
                </c:pt>
                <c:pt idx="229">
                  <c:v>0.41199999999999998</c:v>
                </c:pt>
                <c:pt idx="230">
                  <c:v>0.436</c:v>
                </c:pt>
                <c:pt idx="231">
                  <c:v>0.42699999999999999</c:v>
                </c:pt>
                <c:pt idx="232">
                  <c:v>0.41899999999999998</c:v>
                </c:pt>
                <c:pt idx="233">
                  <c:v>0.41699999999999998</c:v>
                </c:pt>
                <c:pt idx="234">
                  <c:v>0.42</c:v>
                </c:pt>
                <c:pt idx="235">
                  <c:v>0.42</c:v>
                </c:pt>
                <c:pt idx="236">
                  <c:v>0.41199999999999998</c:v>
                </c:pt>
                <c:pt idx="237">
                  <c:v>0.40600000000000003</c:v>
                </c:pt>
                <c:pt idx="238">
                  <c:v>0.41199999999999998</c:v>
                </c:pt>
                <c:pt idx="239">
                  <c:v>0.41699999999999998</c:v>
                </c:pt>
                <c:pt idx="240">
                  <c:v>0.40699999999999997</c:v>
                </c:pt>
                <c:pt idx="241">
                  <c:v>0.41299999999999998</c:v>
                </c:pt>
                <c:pt idx="242">
                  <c:v>0.40799999999999997</c:v>
                </c:pt>
                <c:pt idx="243">
                  <c:v>0.40799999999999997</c:v>
                </c:pt>
                <c:pt idx="244">
                  <c:v>0.40600000000000003</c:v>
                </c:pt>
                <c:pt idx="245">
                  <c:v>0.40500000000000003</c:v>
                </c:pt>
                <c:pt idx="246">
                  <c:v>0.39800000000000002</c:v>
                </c:pt>
                <c:pt idx="247">
                  <c:v>0.40799999999999997</c:v>
                </c:pt>
                <c:pt idx="248">
                  <c:v>0.40200000000000002</c:v>
                </c:pt>
                <c:pt idx="249">
                  <c:v>0.4</c:v>
                </c:pt>
                <c:pt idx="250">
                  <c:v>0.39900000000000002</c:v>
                </c:pt>
                <c:pt idx="251">
                  <c:v>0.39600000000000002</c:v>
                </c:pt>
                <c:pt idx="252">
                  <c:v>0.39300000000000002</c:v>
                </c:pt>
                <c:pt idx="253">
                  <c:v>0.38900000000000001</c:v>
                </c:pt>
                <c:pt idx="254">
                  <c:v>0.39500000000000002</c:v>
                </c:pt>
                <c:pt idx="255">
                  <c:v>0.39700000000000002</c:v>
                </c:pt>
                <c:pt idx="256">
                  <c:v>0.39500000000000002</c:v>
                </c:pt>
                <c:pt idx="257">
                  <c:v>0.39100000000000001</c:v>
                </c:pt>
                <c:pt idx="258">
                  <c:v>0.39400000000000002</c:v>
                </c:pt>
                <c:pt idx="259">
                  <c:v>0.39900000000000002</c:v>
                </c:pt>
                <c:pt idx="260">
                  <c:v>0.4</c:v>
                </c:pt>
                <c:pt idx="261">
                  <c:v>0.39700000000000002</c:v>
                </c:pt>
                <c:pt idx="262">
                  <c:v>0.39300000000000002</c:v>
                </c:pt>
                <c:pt idx="263">
                  <c:v>0.40100000000000002</c:v>
                </c:pt>
                <c:pt idx="264">
                  <c:v>0.39</c:v>
                </c:pt>
                <c:pt idx="265">
                  <c:v>0.39300000000000002</c:v>
                </c:pt>
                <c:pt idx="266">
                  <c:v>0.39100000000000001</c:v>
                </c:pt>
                <c:pt idx="267">
                  <c:v>0.38900000000000001</c:v>
                </c:pt>
                <c:pt idx="268">
                  <c:v>0.39400000000000002</c:v>
                </c:pt>
                <c:pt idx="269">
                  <c:v>0.39100000000000001</c:v>
                </c:pt>
                <c:pt idx="270">
                  <c:v>0.39400000000000002</c:v>
                </c:pt>
                <c:pt idx="271">
                  <c:v>0.39600000000000002</c:v>
                </c:pt>
                <c:pt idx="272">
                  <c:v>0.39800000000000002</c:v>
                </c:pt>
                <c:pt idx="273">
                  <c:v>0.40100000000000002</c:v>
                </c:pt>
                <c:pt idx="274">
                  <c:v>0.39400000000000002</c:v>
                </c:pt>
                <c:pt idx="275">
                  <c:v>0.40100000000000002</c:v>
                </c:pt>
                <c:pt idx="276">
                  <c:v>0.40400000000000003</c:v>
                </c:pt>
                <c:pt idx="277">
                  <c:v>0.40200000000000002</c:v>
                </c:pt>
                <c:pt idx="278">
                  <c:v>0.41299999999999998</c:v>
                </c:pt>
                <c:pt idx="279">
                  <c:v>0.41099999999999998</c:v>
                </c:pt>
                <c:pt idx="280">
                  <c:v>0.41899999999999998</c:v>
                </c:pt>
                <c:pt idx="281">
                  <c:v>0.42499999999999999</c:v>
                </c:pt>
                <c:pt idx="282">
                  <c:v>0.42499999999999999</c:v>
                </c:pt>
                <c:pt idx="283">
                  <c:v>0.39200000000000002</c:v>
                </c:pt>
                <c:pt idx="284">
                  <c:v>0.41</c:v>
                </c:pt>
                <c:pt idx="285">
                  <c:v>0.41</c:v>
                </c:pt>
                <c:pt idx="286">
                  <c:v>0.41699999999999998</c:v>
                </c:pt>
                <c:pt idx="287">
                  <c:v>0.42399999999999999</c:v>
                </c:pt>
                <c:pt idx="288">
                  <c:v>0.42199999999999999</c:v>
                </c:pt>
                <c:pt idx="289">
                  <c:v>0.41799999999999998</c:v>
                </c:pt>
                <c:pt idx="290">
                  <c:v>0.432</c:v>
                </c:pt>
                <c:pt idx="291">
                  <c:v>0.437</c:v>
                </c:pt>
                <c:pt idx="292">
                  <c:v>0.45100000000000001</c:v>
                </c:pt>
                <c:pt idx="293">
                  <c:v>0.45</c:v>
                </c:pt>
                <c:pt idx="294">
                  <c:v>0.45600000000000002</c:v>
                </c:pt>
                <c:pt idx="295">
                  <c:v>0.47799999999999998</c:v>
                </c:pt>
                <c:pt idx="296">
                  <c:v>0.47099999999999997</c:v>
                </c:pt>
                <c:pt idx="297">
                  <c:v>0.48399999999999999</c:v>
                </c:pt>
                <c:pt idx="298">
                  <c:v>0.48899999999999999</c:v>
                </c:pt>
                <c:pt idx="299">
                  <c:v>0.503</c:v>
                </c:pt>
                <c:pt idx="300">
                  <c:v>0.49</c:v>
                </c:pt>
                <c:pt idx="301">
                  <c:v>0.50800000000000001</c:v>
                </c:pt>
                <c:pt idx="302">
                  <c:v>0.51100000000000001</c:v>
                </c:pt>
                <c:pt idx="303">
                  <c:v>0.51700000000000002</c:v>
                </c:pt>
                <c:pt idx="304">
                  <c:v>0.51400000000000001</c:v>
                </c:pt>
                <c:pt idx="305">
                  <c:v>0.52500000000000002</c:v>
                </c:pt>
                <c:pt idx="306">
                  <c:v>0.53100000000000003</c:v>
                </c:pt>
                <c:pt idx="307">
                  <c:v>0.53</c:v>
                </c:pt>
                <c:pt idx="308">
                  <c:v>0.54700000000000004</c:v>
                </c:pt>
                <c:pt idx="309">
                  <c:v>0.55200000000000005</c:v>
                </c:pt>
                <c:pt idx="310">
                  <c:v>0.55400000000000005</c:v>
                </c:pt>
                <c:pt idx="311">
                  <c:v>0.56000000000000005</c:v>
                </c:pt>
                <c:pt idx="312">
                  <c:v>0.56100000000000005</c:v>
                </c:pt>
                <c:pt idx="313">
                  <c:v>0.56000000000000005</c:v>
                </c:pt>
                <c:pt idx="314">
                  <c:v>0.57299999999999995</c:v>
                </c:pt>
                <c:pt idx="315">
                  <c:v>0.59199999999999997</c:v>
                </c:pt>
                <c:pt idx="316">
                  <c:v>0.58199999999999996</c:v>
                </c:pt>
                <c:pt idx="317">
                  <c:v>0.58099999999999996</c:v>
                </c:pt>
                <c:pt idx="318">
                  <c:v>0.59599999999999997</c:v>
                </c:pt>
                <c:pt idx="319">
                  <c:v>0.59199999999999997</c:v>
                </c:pt>
                <c:pt idx="320">
                  <c:v>0.60699999999999998</c:v>
                </c:pt>
                <c:pt idx="321">
                  <c:v>0.59899999999999998</c:v>
                </c:pt>
                <c:pt idx="322">
                  <c:v>0.61199999999999999</c:v>
                </c:pt>
                <c:pt idx="323">
                  <c:v>0.60499999999999998</c:v>
                </c:pt>
                <c:pt idx="324">
                  <c:v>0.63</c:v>
                </c:pt>
                <c:pt idx="325">
                  <c:v>0.60899999999999999</c:v>
                </c:pt>
                <c:pt idx="326">
                  <c:v>0.61499999999999999</c:v>
                </c:pt>
                <c:pt idx="327">
                  <c:v>0.624</c:v>
                </c:pt>
                <c:pt idx="328">
                  <c:v>0.629</c:v>
                </c:pt>
                <c:pt idx="329">
                  <c:v>0.63300000000000001</c:v>
                </c:pt>
                <c:pt idx="330">
                  <c:v>0.628</c:v>
                </c:pt>
                <c:pt idx="331">
                  <c:v>0.65100000000000002</c:v>
                </c:pt>
                <c:pt idx="332">
                  <c:v>0.63200000000000001</c:v>
                </c:pt>
                <c:pt idx="333">
                  <c:v>0.63900000000000001</c:v>
                </c:pt>
                <c:pt idx="334">
                  <c:v>0.64700000000000002</c:v>
                </c:pt>
                <c:pt idx="335">
                  <c:v>0.64500000000000002</c:v>
                </c:pt>
                <c:pt idx="336">
                  <c:v>0.64100000000000001</c:v>
                </c:pt>
                <c:pt idx="337">
                  <c:v>0.66700000000000004</c:v>
                </c:pt>
                <c:pt idx="338">
                  <c:v>0.65900000000000003</c:v>
                </c:pt>
                <c:pt idx="339">
                  <c:v>0.64900000000000002</c:v>
                </c:pt>
                <c:pt idx="340">
                  <c:v>0.65500000000000003</c:v>
                </c:pt>
                <c:pt idx="341">
                  <c:v>0.66700000000000004</c:v>
                </c:pt>
                <c:pt idx="342">
                  <c:v>0.65900000000000003</c:v>
                </c:pt>
                <c:pt idx="343">
                  <c:v>0.66100000000000003</c:v>
                </c:pt>
                <c:pt idx="344">
                  <c:v>0.66700000000000004</c:v>
                </c:pt>
                <c:pt idx="345">
                  <c:v>0.68700000000000006</c:v>
                </c:pt>
                <c:pt idx="346">
                  <c:v>0.69199999999999995</c:v>
                </c:pt>
                <c:pt idx="347">
                  <c:v>0.67800000000000005</c:v>
                </c:pt>
                <c:pt idx="348">
                  <c:v>0.68799999999999994</c:v>
                </c:pt>
                <c:pt idx="349">
                  <c:v>0.69299999999999995</c:v>
                </c:pt>
                <c:pt idx="350">
                  <c:v>0.68500000000000005</c:v>
                </c:pt>
                <c:pt idx="351">
                  <c:v>0.69499999999999995</c:v>
                </c:pt>
                <c:pt idx="352">
                  <c:v>0.68400000000000005</c:v>
                </c:pt>
                <c:pt idx="353">
                  <c:v>0.69799999999999995</c:v>
                </c:pt>
                <c:pt idx="354">
                  <c:v>0.69399999999999995</c:v>
                </c:pt>
                <c:pt idx="355">
                  <c:v>0.70899999999999996</c:v>
                </c:pt>
                <c:pt idx="356">
                  <c:v>0.69299999999999995</c:v>
                </c:pt>
                <c:pt idx="357">
                  <c:v>0.70599999999999996</c:v>
                </c:pt>
                <c:pt idx="358">
                  <c:v>0.70699999999999996</c:v>
                </c:pt>
                <c:pt idx="359">
                  <c:v>0.70199999999999996</c:v>
                </c:pt>
                <c:pt idx="360">
                  <c:v>0.7</c:v>
                </c:pt>
                <c:pt idx="361">
                  <c:v>0.69299999999999995</c:v>
                </c:pt>
                <c:pt idx="362">
                  <c:v>0.70699999999999996</c:v>
                </c:pt>
                <c:pt idx="363">
                  <c:v>0.71299999999999997</c:v>
                </c:pt>
                <c:pt idx="364">
                  <c:v>0.71199999999999997</c:v>
                </c:pt>
                <c:pt idx="365">
                  <c:v>0.70499999999999996</c:v>
                </c:pt>
                <c:pt idx="366">
                  <c:v>0.71899999999999997</c:v>
                </c:pt>
                <c:pt idx="367">
                  <c:v>0.72399999999999998</c:v>
                </c:pt>
                <c:pt idx="368">
                  <c:v>0.70199999999999996</c:v>
                </c:pt>
                <c:pt idx="369">
                  <c:v>0.73</c:v>
                </c:pt>
                <c:pt idx="370">
                  <c:v>0.72299999999999998</c:v>
                </c:pt>
                <c:pt idx="371">
                  <c:v>0.71599999999999997</c:v>
                </c:pt>
                <c:pt idx="372">
                  <c:v>0.72799999999999998</c:v>
                </c:pt>
                <c:pt idx="373">
                  <c:v>0.72899999999999998</c:v>
                </c:pt>
                <c:pt idx="374">
                  <c:v>0.73499999999999999</c:v>
                </c:pt>
                <c:pt idx="375">
                  <c:v>0.73299999999999998</c:v>
                </c:pt>
                <c:pt idx="376">
                  <c:v>0.73</c:v>
                </c:pt>
                <c:pt idx="377">
                  <c:v>0.72599999999999998</c:v>
                </c:pt>
                <c:pt idx="378">
                  <c:v>0.73699999999999999</c:v>
                </c:pt>
                <c:pt idx="379">
                  <c:v>0.72499999999999998</c:v>
                </c:pt>
                <c:pt idx="380">
                  <c:v>0.72199999999999998</c:v>
                </c:pt>
                <c:pt idx="381">
                  <c:v>0.72299999999999998</c:v>
                </c:pt>
                <c:pt idx="382">
                  <c:v>0.72899999999999998</c:v>
                </c:pt>
                <c:pt idx="383">
                  <c:v>0.72899999999999998</c:v>
                </c:pt>
                <c:pt idx="384">
                  <c:v>0.75</c:v>
                </c:pt>
                <c:pt idx="385">
                  <c:v>0.73099999999999998</c:v>
                </c:pt>
                <c:pt idx="386">
                  <c:v>0.746</c:v>
                </c:pt>
                <c:pt idx="387">
                  <c:v>0.754</c:v>
                </c:pt>
                <c:pt idx="388">
                  <c:v>0.754</c:v>
                </c:pt>
                <c:pt idx="389">
                  <c:v>0.74399999999999999</c:v>
                </c:pt>
                <c:pt idx="390">
                  <c:v>0.74399999999999999</c:v>
                </c:pt>
                <c:pt idx="391">
                  <c:v>0.749</c:v>
                </c:pt>
                <c:pt idx="392">
                  <c:v>0.74099999999999999</c:v>
                </c:pt>
                <c:pt idx="393">
                  <c:v>0.753</c:v>
                </c:pt>
                <c:pt idx="394">
                  <c:v>0.76300000000000001</c:v>
                </c:pt>
                <c:pt idx="395">
                  <c:v>0.76</c:v>
                </c:pt>
                <c:pt idx="396">
                  <c:v>0.77700000000000002</c:v>
                </c:pt>
                <c:pt idx="397">
                  <c:v>0.76600000000000001</c:v>
                </c:pt>
                <c:pt idx="398">
                  <c:v>0.77500000000000002</c:v>
                </c:pt>
                <c:pt idx="399">
                  <c:v>0.749</c:v>
                </c:pt>
                <c:pt idx="400">
                  <c:v>0.75900000000000001</c:v>
                </c:pt>
                <c:pt idx="401">
                  <c:v>0.76800000000000002</c:v>
                </c:pt>
                <c:pt idx="402">
                  <c:v>0.76500000000000001</c:v>
                </c:pt>
                <c:pt idx="403">
                  <c:v>0.745</c:v>
                </c:pt>
                <c:pt idx="404">
                  <c:v>0.75900000000000001</c:v>
                </c:pt>
                <c:pt idx="405">
                  <c:v>0.76300000000000001</c:v>
                </c:pt>
                <c:pt idx="406">
                  <c:v>0.77900000000000003</c:v>
                </c:pt>
                <c:pt idx="407">
                  <c:v>0.77100000000000002</c:v>
                </c:pt>
                <c:pt idx="408">
                  <c:v>0.77900000000000003</c:v>
                </c:pt>
                <c:pt idx="409">
                  <c:v>0.78200000000000003</c:v>
                </c:pt>
                <c:pt idx="410">
                  <c:v>0.78100000000000003</c:v>
                </c:pt>
                <c:pt idx="411">
                  <c:v>0.77600000000000002</c:v>
                </c:pt>
                <c:pt idx="412">
                  <c:v>0.79600000000000004</c:v>
                </c:pt>
                <c:pt idx="413">
                  <c:v>0.79300000000000004</c:v>
                </c:pt>
                <c:pt idx="414">
                  <c:v>0.79200000000000004</c:v>
                </c:pt>
                <c:pt idx="415">
                  <c:v>0.78900000000000003</c:v>
                </c:pt>
                <c:pt idx="416">
                  <c:v>0.77700000000000002</c:v>
                </c:pt>
                <c:pt idx="417">
                  <c:v>0.79700000000000004</c:v>
                </c:pt>
                <c:pt idx="418">
                  <c:v>0.79700000000000004</c:v>
                </c:pt>
                <c:pt idx="419">
                  <c:v>0.80100000000000005</c:v>
                </c:pt>
                <c:pt idx="420">
                  <c:v>0.79600000000000004</c:v>
                </c:pt>
                <c:pt idx="421">
                  <c:v>0.80900000000000005</c:v>
                </c:pt>
                <c:pt idx="422">
                  <c:v>0.80100000000000005</c:v>
                </c:pt>
                <c:pt idx="423">
                  <c:v>0.80700000000000005</c:v>
                </c:pt>
                <c:pt idx="424">
                  <c:v>0.81699999999999995</c:v>
                </c:pt>
                <c:pt idx="425">
                  <c:v>0.82399999999999995</c:v>
                </c:pt>
                <c:pt idx="426">
                  <c:v>0.81399999999999995</c:v>
                </c:pt>
                <c:pt idx="427">
                  <c:v>0.83099999999999996</c:v>
                </c:pt>
                <c:pt idx="428">
                  <c:v>0.83399999999999996</c:v>
                </c:pt>
                <c:pt idx="429">
                  <c:v>0.83099999999999996</c:v>
                </c:pt>
                <c:pt idx="430">
                  <c:v>0.83499999999999996</c:v>
                </c:pt>
                <c:pt idx="431">
                  <c:v>0.83799999999999997</c:v>
                </c:pt>
                <c:pt idx="432">
                  <c:v>0.85199999999999998</c:v>
                </c:pt>
                <c:pt idx="433">
                  <c:v>0.85699999999999998</c:v>
                </c:pt>
                <c:pt idx="434">
                  <c:v>0.88400000000000001</c:v>
                </c:pt>
                <c:pt idx="435">
                  <c:v>0.87</c:v>
                </c:pt>
                <c:pt idx="436">
                  <c:v>0.86599999999999999</c:v>
                </c:pt>
                <c:pt idx="437">
                  <c:v>0.875</c:v>
                </c:pt>
                <c:pt idx="438">
                  <c:v>0.89100000000000001</c:v>
                </c:pt>
                <c:pt idx="439">
                  <c:v>0.88500000000000001</c:v>
                </c:pt>
                <c:pt idx="440">
                  <c:v>0.91</c:v>
                </c:pt>
                <c:pt idx="441">
                  <c:v>0.89300000000000002</c:v>
                </c:pt>
                <c:pt idx="442">
                  <c:v>0.89100000000000001</c:v>
                </c:pt>
                <c:pt idx="443">
                  <c:v>0.91</c:v>
                </c:pt>
                <c:pt idx="444">
                  <c:v>0.92900000000000005</c:v>
                </c:pt>
                <c:pt idx="445">
                  <c:v>0.91800000000000004</c:v>
                </c:pt>
                <c:pt idx="446">
                  <c:v>0.91200000000000003</c:v>
                </c:pt>
                <c:pt idx="447">
                  <c:v>0.94099999999999995</c:v>
                </c:pt>
                <c:pt idx="448">
                  <c:v>0.94</c:v>
                </c:pt>
                <c:pt idx="449">
                  <c:v>0.94499999999999995</c:v>
                </c:pt>
                <c:pt idx="450">
                  <c:v>0.94299999999999995</c:v>
                </c:pt>
                <c:pt idx="451">
                  <c:v>0.97599999999999998</c:v>
                </c:pt>
                <c:pt idx="452">
                  <c:v>0.98299999999999998</c:v>
                </c:pt>
                <c:pt idx="453">
                  <c:v>0.98599999999999999</c:v>
                </c:pt>
                <c:pt idx="454">
                  <c:v>0.98599999999999999</c:v>
                </c:pt>
                <c:pt idx="455">
                  <c:v>0.98899999999999999</c:v>
                </c:pt>
                <c:pt idx="456">
                  <c:v>1.0029999999999999</c:v>
                </c:pt>
                <c:pt idx="457">
                  <c:v>1.016</c:v>
                </c:pt>
                <c:pt idx="458">
                  <c:v>1.0229999999999999</c:v>
                </c:pt>
                <c:pt idx="459">
                  <c:v>1.038</c:v>
                </c:pt>
                <c:pt idx="460">
                  <c:v>1.044</c:v>
                </c:pt>
                <c:pt idx="461">
                  <c:v>1.0580000000000001</c:v>
                </c:pt>
                <c:pt idx="462">
                  <c:v>1.048</c:v>
                </c:pt>
                <c:pt idx="463">
                  <c:v>1.0680000000000001</c:v>
                </c:pt>
                <c:pt idx="464">
                  <c:v>1.052</c:v>
                </c:pt>
                <c:pt idx="465">
                  <c:v>1.073</c:v>
                </c:pt>
                <c:pt idx="466">
                  <c:v>1.089</c:v>
                </c:pt>
                <c:pt idx="467">
                  <c:v>1.0620000000000001</c:v>
                </c:pt>
                <c:pt idx="468">
                  <c:v>1.1160000000000001</c:v>
                </c:pt>
                <c:pt idx="469">
                  <c:v>1.097</c:v>
                </c:pt>
                <c:pt idx="470">
                  <c:v>1.1120000000000001</c:v>
                </c:pt>
                <c:pt idx="471">
                  <c:v>1.119</c:v>
                </c:pt>
                <c:pt idx="472">
                  <c:v>1.147</c:v>
                </c:pt>
                <c:pt idx="473">
                  <c:v>1.123</c:v>
                </c:pt>
                <c:pt idx="474">
                  <c:v>1.143</c:v>
                </c:pt>
                <c:pt idx="475">
                  <c:v>1.1599999999999999</c:v>
                </c:pt>
                <c:pt idx="476">
                  <c:v>1.135</c:v>
                </c:pt>
                <c:pt idx="477">
                  <c:v>1.17</c:v>
                </c:pt>
                <c:pt idx="478">
                  <c:v>1.161</c:v>
                </c:pt>
                <c:pt idx="479">
                  <c:v>1.181</c:v>
                </c:pt>
                <c:pt idx="480">
                  <c:v>1.1579999999999999</c:v>
                </c:pt>
                <c:pt idx="481">
                  <c:v>1.1830000000000001</c:v>
                </c:pt>
                <c:pt idx="482">
                  <c:v>1.1479999999999999</c:v>
                </c:pt>
                <c:pt idx="483">
                  <c:v>1.204</c:v>
                </c:pt>
                <c:pt idx="484">
                  <c:v>1.226</c:v>
                </c:pt>
                <c:pt idx="485">
                  <c:v>1.2050000000000001</c:v>
                </c:pt>
                <c:pt idx="486">
                  <c:v>1.214</c:v>
                </c:pt>
                <c:pt idx="487">
                  <c:v>1.226</c:v>
                </c:pt>
                <c:pt idx="488">
                  <c:v>1.2310000000000001</c:v>
                </c:pt>
                <c:pt idx="489">
                  <c:v>1.248</c:v>
                </c:pt>
                <c:pt idx="490">
                  <c:v>1.2629999999999999</c:v>
                </c:pt>
                <c:pt idx="491">
                  <c:v>1.252</c:v>
                </c:pt>
                <c:pt idx="492">
                  <c:v>1.234</c:v>
                </c:pt>
                <c:pt idx="493">
                  <c:v>1.264</c:v>
                </c:pt>
                <c:pt idx="494">
                  <c:v>1.278</c:v>
                </c:pt>
                <c:pt idx="495">
                  <c:v>1.2749999999999999</c:v>
                </c:pt>
                <c:pt idx="496">
                  <c:v>1.2949999999999999</c:v>
                </c:pt>
                <c:pt idx="497">
                  <c:v>1.2749999999999999</c:v>
                </c:pt>
                <c:pt idx="498">
                  <c:v>1.321</c:v>
                </c:pt>
                <c:pt idx="499">
                  <c:v>1.284</c:v>
                </c:pt>
                <c:pt idx="500">
                  <c:v>1.3089999999999999</c:v>
                </c:pt>
                <c:pt idx="501">
                  <c:v>1.298</c:v>
                </c:pt>
                <c:pt idx="502">
                  <c:v>1.3360000000000001</c:v>
                </c:pt>
                <c:pt idx="503">
                  <c:v>1.34</c:v>
                </c:pt>
                <c:pt idx="504">
                  <c:v>1.333</c:v>
                </c:pt>
                <c:pt idx="505">
                  <c:v>1.337</c:v>
                </c:pt>
                <c:pt idx="506">
                  <c:v>1.3460000000000001</c:v>
                </c:pt>
                <c:pt idx="507">
                  <c:v>1.3480000000000001</c:v>
                </c:pt>
                <c:pt idx="508">
                  <c:v>1.3720000000000001</c:v>
                </c:pt>
                <c:pt idx="509">
                  <c:v>1.383</c:v>
                </c:pt>
                <c:pt idx="510">
                  <c:v>1.37</c:v>
                </c:pt>
                <c:pt idx="511">
                  <c:v>1.3839999999999999</c:v>
                </c:pt>
                <c:pt idx="512">
                  <c:v>1.4490000000000001</c:v>
                </c:pt>
                <c:pt idx="513">
                  <c:v>1.4419999999999999</c:v>
                </c:pt>
                <c:pt idx="514">
                  <c:v>1.4259999999999999</c:v>
                </c:pt>
                <c:pt idx="515">
                  <c:v>1.4259999999999999</c:v>
                </c:pt>
                <c:pt idx="516">
                  <c:v>1.454</c:v>
                </c:pt>
                <c:pt idx="517">
                  <c:v>1.4530000000000001</c:v>
                </c:pt>
                <c:pt idx="518">
                  <c:v>1.47</c:v>
                </c:pt>
                <c:pt idx="519">
                  <c:v>1.462</c:v>
                </c:pt>
                <c:pt idx="520">
                  <c:v>1.4630000000000001</c:v>
                </c:pt>
                <c:pt idx="521">
                  <c:v>1.4450000000000001</c:v>
                </c:pt>
                <c:pt idx="522">
                  <c:v>1.4379999999999999</c:v>
                </c:pt>
                <c:pt idx="523">
                  <c:v>1.4490000000000001</c:v>
                </c:pt>
                <c:pt idx="524">
                  <c:v>1.4890000000000001</c:v>
                </c:pt>
                <c:pt idx="525">
                  <c:v>1.4810000000000001</c:v>
                </c:pt>
                <c:pt idx="526">
                  <c:v>1.508</c:v>
                </c:pt>
                <c:pt idx="527">
                  <c:v>1.502</c:v>
                </c:pt>
                <c:pt idx="528">
                  <c:v>1.4990000000000001</c:v>
                </c:pt>
                <c:pt idx="529">
                  <c:v>1.508</c:v>
                </c:pt>
                <c:pt idx="530">
                  <c:v>1.5</c:v>
                </c:pt>
                <c:pt idx="531">
                  <c:v>1.5069999999999999</c:v>
                </c:pt>
                <c:pt idx="532">
                  <c:v>1.5</c:v>
                </c:pt>
                <c:pt idx="533">
                  <c:v>1.492</c:v>
                </c:pt>
                <c:pt idx="534">
                  <c:v>1.506</c:v>
                </c:pt>
                <c:pt idx="535">
                  <c:v>1.534</c:v>
                </c:pt>
                <c:pt idx="536">
                  <c:v>1.5049999999999999</c:v>
                </c:pt>
                <c:pt idx="537">
                  <c:v>1.522</c:v>
                </c:pt>
                <c:pt idx="538">
                  <c:v>1.518</c:v>
                </c:pt>
                <c:pt idx="539">
                  <c:v>1.5209999999999999</c:v>
                </c:pt>
                <c:pt idx="540">
                  <c:v>1.522</c:v>
                </c:pt>
                <c:pt idx="541">
                  <c:v>1.5289999999999999</c:v>
                </c:pt>
                <c:pt idx="542">
                  <c:v>1.5469999999999999</c:v>
                </c:pt>
                <c:pt idx="543">
                  <c:v>1.5269999999999999</c:v>
                </c:pt>
                <c:pt idx="544">
                  <c:v>1.5389999999999999</c:v>
                </c:pt>
                <c:pt idx="545">
                  <c:v>1.524</c:v>
                </c:pt>
                <c:pt idx="546">
                  <c:v>1.5620000000000001</c:v>
                </c:pt>
                <c:pt idx="547">
                  <c:v>1.5620000000000001</c:v>
                </c:pt>
                <c:pt idx="548">
                  <c:v>1.5409999999999999</c:v>
                </c:pt>
                <c:pt idx="549">
                  <c:v>1.534</c:v>
                </c:pt>
                <c:pt idx="550">
                  <c:v>1.5720000000000001</c:v>
                </c:pt>
                <c:pt idx="551">
                  <c:v>1.5469999999999999</c:v>
                </c:pt>
                <c:pt idx="552">
                  <c:v>1.5840000000000001</c:v>
                </c:pt>
                <c:pt idx="553">
                  <c:v>1.575</c:v>
                </c:pt>
                <c:pt idx="554">
                  <c:v>1.5820000000000001</c:v>
                </c:pt>
                <c:pt idx="555">
                  <c:v>1.5609999999999999</c:v>
                </c:pt>
                <c:pt idx="556">
                  <c:v>1.556</c:v>
                </c:pt>
                <c:pt idx="557">
                  <c:v>1.5660000000000001</c:v>
                </c:pt>
                <c:pt idx="558">
                  <c:v>1.5649999999999999</c:v>
                </c:pt>
                <c:pt idx="559">
                  <c:v>1.581</c:v>
                </c:pt>
                <c:pt idx="560">
                  <c:v>1.569</c:v>
                </c:pt>
                <c:pt idx="561">
                  <c:v>1.6020000000000001</c:v>
                </c:pt>
                <c:pt idx="562">
                  <c:v>1.5720000000000001</c:v>
                </c:pt>
                <c:pt idx="563">
                  <c:v>1.591</c:v>
                </c:pt>
                <c:pt idx="564">
                  <c:v>1.6140000000000001</c:v>
                </c:pt>
                <c:pt idx="565">
                  <c:v>1.6080000000000001</c:v>
                </c:pt>
                <c:pt idx="566">
                  <c:v>1.615</c:v>
                </c:pt>
                <c:pt idx="567">
                  <c:v>1.6120000000000001</c:v>
                </c:pt>
                <c:pt idx="568">
                  <c:v>1.6</c:v>
                </c:pt>
                <c:pt idx="569">
                  <c:v>1.649</c:v>
                </c:pt>
                <c:pt idx="570">
                  <c:v>1.627</c:v>
                </c:pt>
                <c:pt idx="571">
                  <c:v>1.629</c:v>
                </c:pt>
                <c:pt idx="572">
                  <c:v>1.6439999999999999</c:v>
                </c:pt>
                <c:pt idx="573">
                  <c:v>1.6160000000000001</c:v>
                </c:pt>
                <c:pt idx="574">
                  <c:v>1.623</c:v>
                </c:pt>
                <c:pt idx="575">
                  <c:v>1.6619999999999999</c:v>
                </c:pt>
                <c:pt idx="576">
                  <c:v>1.64</c:v>
                </c:pt>
                <c:pt idx="577">
                  <c:v>1.6539999999999999</c:v>
                </c:pt>
                <c:pt idx="578">
                  <c:v>1.6180000000000001</c:v>
                </c:pt>
                <c:pt idx="579">
                  <c:v>1.681</c:v>
                </c:pt>
                <c:pt idx="580">
                  <c:v>1.645</c:v>
                </c:pt>
                <c:pt idx="581">
                  <c:v>1.6479999999999999</c:v>
                </c:pt>
                <c:pt idx="582">
                  <c:v>1.651</c:v>
                </c:pt>
                <c:pt idx="583">
                  <c:v>1.653</c:v>
                </c:pt>
                <c:pt idx="584">
                  <c:v>1.6859999999999999</c:v>
                </c:pt>
                <c:pt idx="585">
                  <c:v>1.665</c:v>
                </c:pt>
                <c:pt idx="586">
                  <c:v>1.6879999999999999</c:v>
                </c:pt>
                <c:pt idx="587">
                  <c:v>1.708</c:v>
                </c:pt>
                <c:pt idx="588">
                  <c:v>1.6859999999999999</c:v>
                </c:pt>
                <c:pt idx="589">
                  <c:v>1.66</c:v>
                </c:pt>
                <c:pt idx="590">
                  <c:v>1.6739999999999999</c:v>
                </c:pt>
                <c:pt idx="591">
                  <c:v>1.696</c:v>
                </c:pt>
                <c:pt idx="592">
                  <c:v>1.6950000000000001</c:v>
                </c:pt>
                <c:pt idx="593">
                  <c:v>1.722</c:v>
                </c:pt>
                <c:pt idx="594">
                  <c:v>1.7110000000000001</c:v>
                </c:pt>
                <c:pt idx="595">
                  <c:v>1.694</c:v>
                </c:pt>
                <c:pt idx="596">
                  <c:v>1.704</c:v>
                </c:pt>
                <c:pt idx="597">
                  <c:v>1.7190000000000001</c:v>
                </c:pt>
                <c:pt idx="598">
                  <c:v>1.6919999999999999</c:v>
                </c:pt>
                <c:pt idx="599">
                  <c:v>1.7</c:v>
                </c:pt>
                <c:pt idx="600">
                  <c:v>1.7410000000000001</c:v>
                </c:pt>
                <c:pt idx="601">
                  <c:v>1.728</c:v>
                </c:pt>
                <c:pt idx="602">
                  <c:v>1.7110000000000001</c:v>
                </c:pt>
                <c:pt idx="603">
                  <c:v>1.716</c:v>
                </c:pt>
                <c:pt idx="604">
                  <c:v>1.722</c:v>
                </c:pt>
                <c:pt idx="605">
                  <c:v>1.736</c:v>
                </c:pt>
                <c:pt idx="606">
                  <c:v>1.762</c:v>
                </c:pt>
                <c:pt idx="607">
                  <c:v>1.7130000000000001</c:v>
                </c:pt>
                <c:pt idx="608">
                  <c:v>1.706</c:v>
                </c:pt>
                <c:pt idx="609">
                  <c:v>1.728</c:v>
                </c:pt>
                <c:pt idx="610">
                  <c:v>1.7310000000000001</c:v>
                </c:pt>
                <c:pt idx="611">
                  <c:v>1.734</c:v>
                </c:pt>
                <c:pt idx="612">
                  <c:v>1.7649999999999999</c:v>
                </c:pt>
                <c:pt idx="613">
                  <c:v>1.7849999999999999</c:v>
                </c:pt>
                <c:pt idx="614">
                  <c:v>1.7330000000000001</c:v>
                </c:pt>
                <c:pt idx="615">
                  <c:v>1.7529999999999999</c:v>
                </c:pt>
                <c:pt idx="616">
                  <c:v>1.78</c:v>
                </c:pt>
                <c:pt idx="617">
                  <c:v>1.764</c:v>
                </c:pt>
                <c:pt idx="618">
                  <c:v>1.7430000000000001</c:v>
                </c:pt>
                <c:pt idx="619">
                  <c:v>1.7749999999999999</c:v>
                </c:pt>
                <c:pt idx="620">
                  <c:v>1.7729999999999999</c:v>
                </c:pt>
                <c:pt idx="621">
                  <c:v>1.75</c:v>
                </c:pt>
                <c:pt idx="622">
                  <c:v>1.7310000000000001</c:v>
                </c:pt>
                <c:pt idx="623">
                  <c:v>1.766</c:v>
                </c:pt>
                <c:pt idx="624">
                  <c:v>1.7649999999999999</c:v>
                </c:pt>
                <c:pt idx="625">
                  <c:v>1.8180000000000001</c:v>
                </c:pt>
                <c:pt idx="626">
                  <c:v>1.7609999999999999</c:v>
                </c:pt>
                <c:pt idx="627">
                  <c:v>1.7829999999999999</c:v>
                </c:pt>
                <c:pt idx="628">
                  <c:v>1.786</c:v>
                </c:pt>
                <c:pt idx="629">
                  <c:v>1.7709999999999999</c:v>
                </c:pt>
                <c:pt idx="630">
                  <c:v>1.78</c:v>
                </c:pt>
                <c:pt idx="631">
                  <c:v>1.78</c:v>
                </c:pt>
                <c:pt idx="632">
                  <c:v>1.8360000000000001</c:v>
                </c:pt>
                <c:pt idx="633">
                  <c:v>1.804</c:v>
                </c:pt>
                <c:pt idx="634">
                  <c:v>1.8049999999999999</c:v>
                </c:pt>
                <c:pt idx="635">
                  <c:v>1.81</c:v>
                </c:pt>
                <c:pt idx="636">
                  <c:v>1.802</c:v>
                </c:pt>
                <c:pt idx="637">
                  <c:v>1.8180000000000001</c:v>
                </c:pt>
                <c:pt idx="638">
                  <c:v>1.7909999999999999</c:v>
                </c:pt>
                <c:pt idx="639">
                  <c:v>1.792</c:v>
                </c:pt>
                <c:pt idx="640">
                  <c:v>1.8149999999999999</c:v>
                </c:pt>
                <c:pt idx="641">
                  <c:v>1.8009999999999999</c:v>
                </c:pt>
                <c:pt idx="642">
                  <c:v>1.8029999999999999</c:v>
                </c:pt>
                <c:pt idx="643">
                  <c:v>1.8220000000000001</c:v>
                </c:pt>
                <c:pt idx="644">
                  <c:v>1.829</c:v>
                </c:pt>
                <c:pt idx="645">
                  <c:v>1.8180000000000001</c:v>
                </c:pt>
                <c:pt idx="646">
                  <c:v>1.8380000000000001</c:v>
                </c:pt>
                <c:pt idx="647">
                  <c:v>1.8360000000000001</c:v>
                </c:pt>
                <c:pt idx="648">
                  <c:v>1.8240000000000001</c:v>
                </c:pt>
                <c:pt idx="649">
                  <c:v>1.825</c:v>
                </c:pt>
                <c:pt idx="650">
                  <c:v>1.849</c:v>
                </c:pt>
                <c:pt idx="651">
                  <c:v>1.867</c:v>
                </c:pt>
                <c:pt idx="652">
                  <c:v>1.8460000000000001</c:v>
                </c:pt>
                <c:pt idx="653">
                  <c:v>1.8420000000000001</c:v>
                </c:pt>
                <c:pt idx="654">
                  <c:v>1.859</c:v>
                </c:pt>
                <c:pt idx="655">
                  <c:v>1.88</c:v>
                </c:pt>
                <c:pt idx="656">
                  <c:v>1.8340000000000001</c:v>
                </c:pt>
                <c:pt idx="657">
                  <c:v>1.8939999999999999</c:v>
                </c:pt>
                <c:pt idx="658">
                  <c:v>1.883</c:v>
                </c:pt>
                <c:pt idx="659">
                  <c:v>1.835</c:v>
                </c:pt>
                <c:pt idx="660">
                  <c:v>1.8260000000000001</c:v>
                </c:pt>
                <c:pt idx="661">
                  <c:v>1.857</c:v>
                </c:pt>
                <c:pt idx="662">
                  <c:v>1.881</c:v>
                </c:pt>
                <c:pt idx="663">
                  <c:v>1.8759999999999999</c:v>
                </c:pt>
                <c:pt idx="664">
                  <c:v>1.869</c:v>
                </c:pt>
                <c:pt idx="665">
                  <c:v>1.8340000000000001</c:v>
                </c:pt>
                <c:pt idx="666">
                  <c:v>1.853</c:v>
                </c:pt>
                <c:pt idx="667">
                  <c:v>1.875</c:v>
                </c:pt>
                <c:pt idx="668">
                  <c:v>1.881</c:v>
                </c:pt>
                <c:pt idx="669">
                  <c:v>1.8640000000000001</c:v>
                </c:pt>
                <c:pt idx="670">
                  <c:v>1.8720000000000001</c:v>
                </c:pt>
                <c:pt idx="671">
                  <c:v>1.877</c:v>
                </c:pt>
                <c:pt idx="672">
                  <c:v>1.87</c:v>
                </c:pt>
                <c:pt idx="673">
                  <c:v>1.889</c:v>
                </c:pt>
                <c:pt idx="674">
                  <c:v>1.885</c:v>
                </c:pt>
                <c:pt idx="675">
                  <c:v>1.9139999999999999</c:v>
                </c:pt>
                <c:pt idx="676">
                  <c:v>1.895</c:v>
                </c:pt>
                <c:pt idx="677">
                  <c:v>1.887</c:v>
                </c:pt>
                <c:pt idx="678">
                  <c:v>1.923</c:v>
                </c:pt>
                <c:pt idx="679">
                  <c:v>1.883</c:v>
                </c:pt>
                <c:pt idx="680">
                  <c:v>1.9159999999999999</c:v>
                </c:pt>
                <c:pt idx="681">
                  <c:v>1.9279999999999999</c:v>
                </c:pt>
                <c:pt idx="682">
                  <c:v>1.9039999999999999</c:v>
                </c:pt>
                <c:pt idx="683">
                  <c:v>1.89</c:v>
                </c:pt>
                <c:pt idx="684">
                  <c:v>1.905</c:v>
                </c:pt>
                <c:pt idx="685">
                  <c:v>1.9119999999999999</c:v>
                </c:pt>
                <c:pt idx="686">
                  <c:v>1.909</c:v>
                </c:pt>
                <c:pt idx="687">
                  <c:v>1.869</c:v>
                </c:pt>
                <c:pt idx="688">
                  <c:v>1.891</c:v>
                </c:pt>
                <c:pt idx="689">
                  <c:v>1.905</c:v>
                </c:pt>
                <c:pt idx="690">
                  <c:v>1.887</c:v>
                </c:pt>
                <c:pt idx="691">
                  <c:v>1.919</c:v>
                </c:pt>
                <c:pt idx="692">
                  <c:v>1.9079999999999999</c:v>
                </c:pt>
                <c:pt idx="693">
                  <c:v>1.897</c:v>
                </c:pt>
                <c:pt idx="694">
                  <c:v>1.9159999999999999</c:v>
                </c:pt>
                <c:pt idx="695">
                  <c:v>1.9059999999999999</c:v>
                </c:pt>
                <c:pt idx="696">
                  <c:v>1.9339999999999999</c:v>
                </c:pt>
                <c:pt idx="697">
                  <c:v>1.9179999999999999</c:v>
                </c:pt>
                <c:pt idx="698">
                  <c:v>1.905</c:v>
                </c:pt>
                <c:pt idx="699">
                  <c:v>1.9350000000000001</c:v>
                </c:pt>
                <c:pt idx="700">
                  <c:v>1.9530000000000001</c:v>
                </c:pt>
                <c:pt idx="701">
                  <c:v>1.948</c:v>
                </c:pt>
                <c:pt idx="702">
                  <c:v>1.9430000000000001</c:v>
                </c:pt>
                <c:pt idx="703">
                  <c:v>1.921</c:v>
                </c:pt>
                <c:pt idx="704">
                  <c:v>1.92</c:v>
                </c:pt>
                <c:pt idx="705">
                  <c:v>1.9379999999999999</c:v>
                </c:pt>
                <c:pt idx="706">
                  <c:v>1.9370000000000001</c:v>
                </c:pt>
                <c:pt idx="707">
                  <c:v>1.9410000000000001</c:v>
                </c:pt>
                <c:pt idx="708">
                  <c:v>1.925</c:v>
                </c:pt>
                <c:pt idx="709">
                  <c:v>1.9690000000000001</c:v>
                </c:pt>
                <c:pt idx="710">
                  <c:v>1.927</c:v>
                </c:pt>
                <c:pt idx="711">
                  <c:v>1.9239999999999999</c:v>
                </c:pt>
                <c:pt idx="712">
                  <c:v>1.9550000000000001</c:v>
                </c:pt>
                <c:pt idx="713">
                  <c:v>1.9279999999999999</c:v>
                </c:pt>
                <c:pt idx="714">
                  <c:v>1.9279999999999999</c:v>
                </c:pt>
                <c:pt idx="715">
                  <c:v>1.9430000000000001</c:v>
                </c:pt>
                <c:pt idx="716">
                  <c:v>1.958</c:v>
                </c:pt>
                <c:pt idx="717">
                  <c:v>1.9870000000000001</c:v>
                </c:pt>
                <c:pt idx="718">
                  <c:v>1.9350000000000001</c:v>
                </c:pt>
                <c:pt idx="719">
                  <c:v>1.94</c:v>
                </c:pt>
                <c:pt idx="720">
                  <c:v>2.1019999999999999</c:v>
                </c:pt>
                <c:pt idx="721">
                  <c:v>2.0990000000000002</c:v>
                </c:pt>
                <c:pt idx="722">
                  <c:v>2.1419999999999999</c:v>
                </c:pt>
                <c:pt idx="723">
                  <c:v>2.1059999999999999</c:v>
                </c:pt>
                <c:pt idx="724">
                  <c:v>2.0979999999999999</c:v>
                </c:pt>
                <c:pt idx="725">
                  <c:v>2.1309999999999998</c:v>
                </c:pt>
                <c:pt idx="726">
                  <c:v>2.1160000000000001</c:v>
                </c:pt>
                <c:pt idx="727">
                  <c:v>2.0920000000000001</c:v>
                </c:pt>
                <c:pt idx="728">
                  <c:v>2.1059999999999999</c:v>
                </c:pt>
                <c:pt idx="729">
                  <c:v>2.1269999999999998</c:v>
                </c:pt>
                <c:pt idx="730">
                  <c:v>2.117</c:v>
                </c:pt>
                <c:pt idx="731">
                  <c:v>2.0779999999999998</c:v>
                </c:pt>
                <c:pt idx="732">
                  <c:v>2.1030000000000002</c:v>
                </c:pt>
                <c:pt idx="733">
                  <c:v>2.1269999999999998</c:v>
                </c:pt>
                <c:pt idx="734">
                  <c:v>2.15</c:v>
                </c:pt>
                <c:pt idx="735">
                  <c:v>2.14</c:v>
                </c:pt>
                <c:pt idx="736">
                  <c:v>2.161</c:v>
                </c:pt>
                <c:pt idx="737">
                  <c:v>2.1070000000000002</c:v>
                </c:pt>
                <c:pt idx="738">
                  <c:v>2.1339999999999999</c:v>
                </c:pt>
                <c:pt idx="739">
                  <c:v>2.1259999999999999</c:v>
                </c:pt>
                <c:pt idx="740">
                  <c:v>2.1269999999999998</c:v>
                </c:pt>
                <c:pt idx="741">
                  <c:v>2.117</c:v>
                </c:pt>
                <c:pt idx="742">
                  <c:v>2.1309999999999998</c:v>
                </c:pt>
                <c:pt idx="743">
                  <c:v>2.1349999999999998</c:v>
                </c:pt>
                <c:pt idx="744">
                  <c:v>2.101</c:v>
                </c:pt>
                <c:pt idx="745">
                  <c:v>2.1070000000000002</c:v>
                </c:pt>
                <c:pt idx="746">
                  <c:v>2.1269999999999998</c:v>
                </c:pt>
                <c:pt idx="747">
                  <c:v>2.1360000000000001</c:v>
                </c:pt>
                <c:pt idx="748">
                  <c:v>2.117</c:v>
                </c:pt>
                <c:pt idx="749">
                  <c:v>2.1139999999999999</c:v>
                </c:pt>
                <c:pt idx="750">
                  <c:v>2.1150000000000002</c:v>
                </c:pt>
                <c:pt idx="751">
                  <c:v>2.1349999999999998</c:v>
                </c:pt>
                <c:pt idx="752">
                  <c:v>2.1379999999999999</c:v>
                </c:pt>
                <c:pt idx="753">
                  <c:v>2.109</c:v>
                </c:pt>
                <c:pt idx="754">
                  <c:v>2.1190000000000002</c:v>
                </c:pt>
                <c:pt idx="755">
                  <c:v>2.081</c:v>
                </c:pt>
                <c:pt idx="756">
                  <c:v>2.1230000000000002</c:v>
                </c:pt>
                <c:pt idx="757">
                  <c:v>2.1139999999999999</c:v>
                </c:pt>
                <c:pt idx="758">
                  <c:v>2.141</c:v>
                </c:pt>
                <c:pt idx="759">
                  <c:v>2.1070000000000002</c:v>
                </c:pt>
                <c:pt idx="760">
                  <c:v>2.1139999999999999</c:v>
                </c:pt>
                <c:pt idx="761">
                  <c:v>2.1150000000000002</c:v>
                </c:pt>
                <c:pt idx="762">
                  <c:v>2.12</c:v>
                </c:pt>
                <c:pt idx="763">
                  <c:v>2.109</c:v>
                </c:pt>
                <c:pt idx="764">
                  <c:v>2.109</c:v>
                </c:pt>
                <c:pt idx="765">
                  <c:v>2.11</c:v>
                </c:pt>
                <c:pt idx="766">
                  <c:v>2.1019999999999999</c:v>
                </c:pt>
                <c:pt idx="767">
                  <c:v>2.0990000000000002</c:v>
                </c:pt>
                <c:pt idx="768">
                  <c:v>2.1059999999999999</c:v>
                </c:pt>
                <c:pt idx="769">
                  <c:v>2.0990000000000002</c:v>
                </c:pt>
                <c:pt idx="770">
                  <c:v>2.121</c:v>
                </c:pt>
                <c:pt idx="771">
                  <c:v>2.105</c:v>
                </c:pt>
                <c:pt idx="772">
                  <c:v>2.1120000000000001</c:v>
                </c:pt>
                <c:pt idx="773">
                  <c:v>2.1520000000000001</c:v>
                </c:pt>
                <c:pt idx="774">
                  <c:v>2.1139999999999999</c:v>
                </c:pt>
                <c:pt idx="775">
                  <c:v>2.08</c:v>
                </c:pt>
                <c:pt idx="776">
                  <c:v>2.0859999999999999</c:v>
                </c:pt>
                <c:pt idx="777">
                  <c:v>2.0819999999999999</c:v>
                </c:pt>
                <c:pt idx="778">
                  <c:v>2.1389999999999998</c:v>
                </c:pt>
                <c:pt idx="779">
                  <c:v>2.0950000000000002</c:v>
                </c:pt>
                <c:pt idx="780">
                  <c:v>2.1230000000000002</c:v>
                </c:pt>
                <c:pt idx="781">
                  <c:v>2.0939999999999999</c:v>
                </c:pt>
                <c:pt idx="782">
                  <c:v>2.0960000000000001</c:v>
                </c:pt>
                <c:pt idx="783">
                  <c:v>2.1469999999999998</c:v>
                </c:pt>
                <c:pt idx="784">
                  <c:v>2.1030000000000002</c:v>
                </c:pt>
                <c:pt idx="785">
                  <c:v>2.0659999999999998</c:v>
                </c:pt>
                <c:pt idx="786">
                  <c:v>2.1059999999999999</c:v>
                </c:pt>
                <c:pt idx="787">
                  <c:v>2.1110000000000002</c:v>
                </c:pt>
                <c:pt idx="788">
                  <c:v>2.113</c:v>
                </c:pt>
                <c:pt idx="789">
                  <c:v>2.0979999999999999</c:v>
                </c:pt>
                <c:pt idx="790">
                  <c:v>2.1120000000000001</c:v>
                </c:pt>
                <c:pt idx="791">
                  <c:v>2.0950000000000002</c:v>
                </c:pt>
                <c:pt idx="792">
                  <c:v>2.0979999999999999</c:v>
                </c:pt>
                <c:pt idx="793">
                  <c:v>2.0819999999999999</c:v>
                </c:pt>
                <c:pt idx="794">
                  <c:v>2.0819999999999999</c:v>
                </c:pt>
                <c:pt idx="795">
                  <c:v>2.0659999999999998</c:v>
                </c:pt>
                <c:pt idx="796">
                  <c:v>2.0920000000000001</c:v>
                </c:pt>
                <c:pt idx="797">
                  <c:v>2.0430000000000001</c:v>
                </c:pt>
                <c:pt idx="798">
                  <c:v>2.11</c:v>
                </c:pt>
                <c:pt idx="799">
                  <c:v>2.1</c:v>
                </c:pt>
                <c:pt idx="800">
                  <c:v>2.0760000000000001</c:v>
                </c:pt>
                <c:pt idx="801">
                  <c:v>2.0870000000000002</c:v>
                </c:pt>
                <c:pt idx="802">
                  <c:v>2.0939999999999999</c:v>
                </c:pt>
                <c:pt idx="803">
                  <c:v>2.0630000000000002</c:v>
                </c:pt>
                <c:pt idx="804">
                  <c:v>2.0750000000000002</c:v>
                </c:pt>
                <c:pt idx="805">
                  <c:v>2.069</c:v>
                </c:pt>
                <c:pt idx="806">
                  <c:v>2.0979999999999999</c:v>
                </c:pt>
                <c:pt idx="807">
                  <c:v>2.129</c:v>
                </c:pt>
                <c:pt idx="808">
                  <c:v>2.093</c:v>
                </c:pt>
                <c:pt idx="809">
                  <c:v>2.0870000000000002</c:v>
                </c:pt>
                <c:pt idx="810">
                  <c:v>2.1110000000000002</c:v>
                </c:pt>
                <c:pt idx="811">
                  <c:v>2.09</c:v>
                </c:pt>
                <c:pt idx="812">
                  <c:v>2.077</c:v>
                </c:pt>
                <c:pt idx="813">
                  <c:v>2.06</c:v>
                </c:pt>
                <c:pt idx="814">
                  <c:v>2.09</c:v>
                </c:pt>
                <c:pt idx="815">
                  <c:v>2.1040000000000001</c:v>
                </c:pt>
                <c:pt idx="816">
                  <c:v>2.081</c:v>
                </c:pt>
                <c:pt idx="817">
                  <c:v>2.0840000000000001</c:v>
                </c:pt>
                <c:pt idx="818">
                  <c:v>2.0870000000000002</c:v>
                </c:pt>
                <c:pt idx="819">
                  <c:v>2.0630000000000002</c:v>
                </c:pt>
                <c:pt idx="820">
                  <c:v>2.101</c:v>
                </c:pt>
                <c:pt idx="821">
                  <c:v>2.1280000000000001</c:v>
                </c:pt>
                <c:pt idx="822">
                  <c:v>2.0649999999999999</c:v>
                </c:pt>
                <c:pt idx="823">
                  <c:v>2.0920000000000001</c:v>
                </c:pt>
                <c:pt idx="824">
                  <c:v>2.0710000000000002</c:v>
                </c:pt>
                <c:pt idx="825">
                  <c:v>2.0649999999999999</c:v>
                </c:pt>
                <c:pt idx="826">
                  <c:v>2.0680000000000001</c:v>
                </c:pt>
                <c:pt idx="827">
                  <c:v>2.1139999999999999</c:v>
                </c:pt>
                <c:pt idx="828">
                  <c:v>2.0750000000000002</c:v>
                </c:pt>
                <c:pt idx="829">
                  <c:v>2.097</c:v>
                </c:pt>
                <c:pt idx="830">
                  <c:v>2.0760000000000001</c:v>
                </c:pt>
                <c:pt idx="831">
                  <c:v>2.0619999999999998</c:v>
                </c:pt>
                <c:pt idx="832">
                  <c:v>2.113</c:v>
                </c:pt>
                <c:pt idx="833">
                  <c:v>2.0750000000000002</c:v>
                </c:pt>
                <c:pt idx="834">
                  <c:v>2.0299999999999998</c:v>
                </c:pt>
                <c:pt idx="835">
                  <c:v>2.0910000000000002</c:v>
                </c:pt>
                <c:pt idx="836">
                  <c:v>2.113</c:v>
                </c:pt>
                <c:pt idx="837">
                  <c:v>2.093</c:v>
                </c:pt>
                <c:pt idx="838">
                  <c:v>2.0680000000000001</c:v>
                </c:pt>
                <c:pt idx="839">
                  <c:v>2.0779999999999998</c:v>
                </c:pt>
                <c:pt idx="840">
                  <c:v>2.0779999999999998</c:v>
                </c:pt>
                <c:pt idx="841">
                  <c:v>2.0539999999999998</c:v>
                </c:pt>
                <c:pt idx="842">
                  <c:v>2.101</c:v>
                </c:pt>
                <c:pt idx="843">
                  <c:v>2.0619999999999998</c:v>
                </c:pt>
                <c:pt idx="844">
                  <c:v>2.085</c:v>
                </c:pt>
                <c:pt idx="845">
                  <c:v>2.0640000000000001</c:v>
                </c:pt>
                <c:pt idx="846">
                  <c:v>2.0790000000000002</c:v>
                </c:pt>
                <c:pt idx="847">
                  <c:v>2.0990000000000002</c:v>
                </c:pt>
                <c:pt idx="848">
                  <c:v>2.0950000000000002</c:v>
                </c:pt>
                <c:pt idx="849">
                  <c:v>2.0640000000000001</c:v>
                </c:pt>
                <c:pt idx="850">
                  <c:v>2.0819999999999999</c:v>
                </c:pt>
                <c:pt idx="851">
                  <c:v>2.1030000000000002</c:v>
                </c:pt>
                <c:pt idx="852">
                  <c:v>2.0710000000000002</c:v>
                </c:pt>
                <c:pt idx="853">
                  <c:v>2.0779999999999998</c:v>
                </c:pt>
                <c:pt idx="854">
                  <c:v>2.089</c:v>
                </c:pt>
                <c:pt idx="855">
                  <c:v>2.085</c:v>
                </c:pt>
                <c:pt idx="856">
                  <c:v>2.1030000000000002</c:v>
                </c:pt>
                <c:pt idx="857">
                  <c:v>2.101</c:v>
                </c:pt>
                <c:pt idx="858">
                  <c:v>2.0859999999999999</c:v>
                </c:pt>
                <c:pt idx="859">
                  <c:v>2.0880000000000001</c:v>
                </c:pt>
                <c:pt idx="860">
                  <c:v>2.0939999999999999</c:v>
                </c:pt>
                <c:pt idx="861">
                  <c:v>2.0779999999999998</c:v>
                </c:pt>
                <c:pt idx="862">
                  <c:v>2.073</c:v>
                </c:pt>
                <c:pt idx="863">
                  <c:v>2.0499999999999998</c:v>
                </c:pt>
                <c:pt idx="864">
                  <c:v>2.09</c:v>
                </c:pt>
                <c:pt idx="865">
                  <c:v>2.0859999999999999</c:v>
                </c:pt>
                <c:pt idx="866">
                  <c:v>2.0910000000000002</c:v>
                </c:pt>
                <c:pt idx="867">
                  <c:v>2.077</c:v>
                </c:pt>
                <c:pt idx="868">
                  <c:v>2.0830000000000002</c:v>
                </c:pt>
                <c:pt idx="869">
                  <c:v>2.1070000000000002</c:v>
                </c:pt>
                <c:pt idx="870">
                  <c:v>2.0760000000000001</c:v>
                </c:pt>
                <c:pt idx="871">
                  <c:v>2.0649999999999999</c:v>
                </c:pt>
                <c:pt idx="872">
                  <c:v>2.0859999999999999</c:v>
                </c:pt>
                <c:pt idx="873">
                  <c:v>2.0739999999999998</c:v>
                </c:pt>
                <c:pt idx="874">
                  <c:v>2.0990000000000002</c:v>
                </c:pt>
                <c:pt idx="875">
                  <c:v>2.11</c:v>
                </c:pt>
                <c:pt idx="876">
                  <c:v>2.0920000000000001</c:v>
                </c:pt>
                <c:pt idx="877">
                  <c:v>2.077</c:v>
                </c:pt>
                <c:pt idx="878">
                  <c:v>2.069</c:v>
                </c:pt>
                <c:pt idx="879">
                  <c:v>2.0539999999999998</c:v>
                </c:pt>
                <c:pt idx="880">
                  <c:v>2.0619999999999998</c:v>
                </c:pt>
                <c:pt idx="881">
                  <c:v>2.0609999999999999</c:v>
                </c:pt>
                <c:pt idx="882">
                  <c:v>2.1080000000000001</c:v>
                </c:pt>
                <c:pt idx="883">
                  <c:v>2.0819999999999999</c:v>
                </c:pt>
                <c:pt idx="884">
                  <c:v>2.0649999999999999</c:v>
                </c:pt>
                <c:pt idx="885">
                  <c:v>2.105</c:v>
                </c:pt>
                <c:pt idx="886">
                  <c:v>2.0680000000000001</c:v>
                </c:pt>
                <c:pt idx="887">
                  <c:v>2.069</c:v>
                </c:pt>
                <c:pt idx="888">
                  <c:v>2.085</c:v>
                </c:pt>
                <c:pt idx="889">
                  <c:v>2.1</c:v>
                </c:pt>
                <c:pt idx="890">
                  <c:v>2.0939999999999999</c:v>
                </c:pt>
                <c:pt idx="891">
                  <c:v>2.0790000000000002</c:v>
                </c:pt>
                <c:pt idx="892">
                  <c:v>2.109</c:v>
                </c:pt>
                <c:pt idx="893">
                  <c:v>2.09</c:v>
                </c:pt>
                <c:pt idx="894">
                  <c:v>2.0640000000000001</c:v>
                </c:pt>
                <c:pt idx="895">
                  <c:v>2.1</c:v>
                </c:pt>
                <c:pt idx="896">
                  <c:v>2.0680000000000001</c:v>
                </c:pt>
                <c:pt idx="897">
                  <c:v>2.0550000000000002</c:v>
                </c:pt>
                <c:pt idx="898">
                  <c:v>2.069</c:v>
                </c:pt>
                <c:pt idx="899">
                  <c:v>2.0859999999999999</c:v>
                </c:pt>
                <c:pt idx="900">
                  <c:v>2.1040000000000001</c:v>
                </c:pt>
                <c:pt idx="901">
                  <c:v>2.0649999999999999</c:v>
                </c:pt>
                <c:pt idx="902">
                  <c:v>2.0790000000000002</c:v>
                </c:pt>
                <c:pt idx="903">
                  <c:v>2.0830000000000002</c:v>
                </c:pt>
                <c:pt idx="904">
                  <c:v>2.0510000000000002</c:v>
                </c:pt>
                <c:pt idx="905">
                  <c:v>2.0840000000000001</c:v>
                </c:pt>
                <c:pt idx="906">
                  <c:v>2.089</c:v>
                </c:pt>
                <c:pt idx="907">
                  <c:v>2.0680000000000001</c:v>
                </c:pt>
                <c:pt idx="908">
                  <c:v>2.056</c:v>
                </c:pt>
                <c:pt idx="909">
                  <c:v>2.052</c:v>
                </c:pt>
                <c:pt idx="910">
                  <c:v>2.1019999999999999</c:v>
                </c:pt>
                <c:pt idx="911">
                  <c:v>2.08</c:v>
                </c:pt>
                <c:pt idx="912">
                  <c:v>2.0819999999999999</c:v>
                </c:pt>
                <c:pt idx="913">
                  <c:v>2.1360000000000001</c:v>
                </c:pt>
                <c:pt idx="914">
                  <c:v>2.077</c:v>
                </c:pt>
                <c:pt idx="915">
                  <c:v>2.0609999999999999</c:v>
                </c:pt>
                <c:pt idx="916">
                  <c:v>2.069</c:v>
                </c:pt>
                <c:pt idx="917">
                  <c:v>2.0819999999999999</c:v>
                </c:pt>
                <c:pt idx="918">
                  <c:v>2.0910000000000002</c:v>
                </c:pt>
                <c:pt idx="919">
                  <c:v>2.097</c:v>
                </c:pt>
                <c:pt idx="920">
                  <c:v>2.0830000000000002</c:v>
                </c:pt>
                <c:pt idx="921">
                  <c:v>2.0830000000000002</c:v>
                </c:pt>
                <c:pt idx="922">
                  <c:v>2.0649999999999999</c:v>
                </c:pt>
                <c:pt idx="923">
                  <c:v>2.1139999999999999</c:v>
                </c:pt>
                <c:pt idx="924">
                  <c:v>2.0880000000000001</c:v>
                </c:pt>
                <c:pt idx="925">
                  <c:v>2.089</c:v>
                </c:pt>
                <c:pt idx="926">
                  <c:v>2.093</c:v>
                </c:pt>
                <c:pt idx="927">
                  <c:v>2.016</c:v>
                </c:pt>
                <c:pt idx="928">
                  <c:v>2.0819999999999999</c:v>
                </c:pt>
                <c:pt idx="929">
                  <c:v>2.0640000000000001</c:v>
                </c:pt>
                <c:pt idx="930">
                  <c:v>2.093</c:v>
                </c:pt>
                <c:pt idx="931">
                  <c:v>2.0760000000000001</c:v>
                </c:pt>
                <c:pt idx="932">
                  <c:v>2.0819999999999999</c:v>
                </c:pt>
                <c:pt idx="933">
                  <c:v>2.0489999999999999</c:v>
                </c:pt>
                <c:pt idx="934">
                  <c:v>2.081</c:v>
                </c:pt>
                <c:pt idx="935">
                  <c:v>2.093</c:v>
                </c:pt>
                <c:pt idx="936">
                  <c:v>2.056</c:v>
                </c:pt>
                <c:pt idx="937">
                  <c:v>2.1019999999999999</c:v>
                </c:pt>
                <c:pt idx="938">
                  <c:v>2.0619999999999998</c:v>
                </c:pt>
                <c:pt idx="939">
                  <c:v>2.073</c:v>
                </c:pt>
                <c:pt idx="940">
                  <c:v>2.0790000000000002</c:v>
                </c:pt>
                <c:pt idx="941">
                  <c:v>2.0470000000000002</c:v>
                </c:pt>
                <c:pt idx="942">
                  <c:v>2.0960000000000001</c:v>
                </c:pt>
                <c:pt idx="943">
                  <c:v>2.0350000000000001</c:v>
                </c:pt>
                <c:pt idx="944">
                  <c:v>2.0649999999999999</c:v>
                </c:pt>
                <c:pt idx="945">
                  <c:v>2.0659999999999998</c:v>
                </c:pt>
                <c:pt idx="946">
                  <c:v>2.0510000000000002</c:v>
                </c:pt>
                <c:pt idx="947">
                  <c:v>2.0379999999999998</c:v>
                </c:pt>
                <c:pt idx="948">
                  <c:v>2.0670000000000002</c:v>
                </c:pt>
                <c:pt idx="949">
                  <c:v>2.069</c:v>
                </c:pt>
                <c:pt idx="950">
                  <c:v>2.0190000000000001</c:v>
                </c:pt>
                <c:pt idx="951">
                  <c:v>2.0569999999999999</c:v>
                </c:pt>
                <c:pt idx="952">
                  <c:v>2.0760000000000001</c:v>
                </c:pt>
                <c:pt idx="953">
                  <c:v>2.0640000000000001</c:v>
                </c:pt>
                <c:pt idx="954">
                  <c:v>2.0640000000000001</c:v>
                </c:pt>
                <c:pt idx="955">
                  <c:v>2.0510000000000002</c:v>
                </c:pt>
                <c:pt idx="956">
                  <c:v>2.0640000000000001</c:v>
                </c:pt>
                <c:pt idx="957">
                  <c:v>2.036</c:v>
                </c:pt>
                <c:pt idx="958">
                  <c:v>2.0640000000000001</c:v>
                </c:pt>
                <c:pt idx="959">
                  <c:v>2.0449999999999999</c:v>
                </c:pt>
                <c:pt idx="960">
                  <c:v>2.0489999999999999</c:v>
                </c:pt>
                <c:pt idx="961">
                  <c:v>2.04</c:v>
                </c:pt>
                <c:pt idx="962">
                  <c:v>2.0510000000000002</c:v>
                </c:pt>
                <c:pt idx="963">
                  <c:v>2.052</c:v>
                </c:pt>
                <c:pt idx="964">
                  <c:v>2.0550000000000002</c:v>
                </c:pt>
                <c:pt idx="965">
                  <c:v>2.0720000000000001</c:v>
                </c:pt>
                <c:pt idx="966">
                  <c:v>2.0779999999999998</c:v>
                </c:pt>
                <c:pt idx="967">
                  <c:v>2.0609999999999999</c:v>
                </c:pt>
                <c:pt idx="968">
                  <c:v>2.032</c:v>
                </c:pt>
                <c:pt idx="969">
                  <c:v>2.0659999999999998</c:v>
                </c:pt>
                <c:pt idx="970">
                  <c:v>2.0499999999999998</c:v>
                </c:pt>
                <c:pt idx="971">
                  <c:v>2.0680000000000001</c:v>
                </c:pt>
                <c:pt idx="972">
                  <c:v>2.0649999999999999</c:v>
                </c:pt>
                <c:pt idx="973">
                  <c:v>2.0609999999999999</c:v>
                </c:pt>
                <c:pt idx="974">
                  <c:v>2.0779999999999998</c:v>
                </c:pt>
                <c:pt idx="975">
                  <c:v>2.032</c:v>
                </c:pt>
                <c:pt idx="976">
                  <c:v>2.0840000000000001</c:v>
                </c:pt>
                <c:pt idx="977">
                  <c:v>2.048</c:v>
                </c:pt>
                <c:pt idx="978">
                  <c:v>2.0569999999999999</c:v>
                </c:pt>
                <c:pt idx="979">
                  <c:v>2.077</c:v>
                </c:pt>
                <c:pt idx="980">
                  <c:v>2.0739999999999998</c:v>
                </c:pt>
                <c:pt idx="981">
                  <c:v>2.0390000000000001</c:v>
                </c:pt>
                <c:pt idx="982">
                  <c:v>2.0249999999999999</c:v>
                </c:pt>
                <c:pt idx="983">
                  <c:v>2.0539999999999998</c:v>
                </c:pt>
                <c:pt idx="984">
                  <c:v>2.0720000000000001</c:v>
                </c:pt>
                <c:pt idx="985">
                  <c:v>2.0459999999999998</c:v>
                </c:pt>
                <c:pt idx="986">
                  <c:v>2.0179999999999998</c:v>
                </c:pt>
                <c:pt idx="987">
                  <c:v>2.0720000000000001</c:v>
                </c:pt>
                <c:pt idx="988">
                  <c:v>2.056</c:v>
                </c:pt>
                <c:pt idx="989">
                  <c:v>2.06</c:v>
                </c:pt>
                <c:pt idx="990">
                  <c:v>2.0680000000000001</c:v>
                </c:pt>
                <c:pt idx="991">
                  <c:v>2.0499999999999998</c:v>
                </c:pt>
                <c:pt idx="992">
                  <c:v>2.0390000000000001</c:v>
                </c:pt>
                <c:pt idx="993">
                  <c:v>2.016</c:v>
                </c:pt>
                <c:pt idx="994">
                  <c:v>2.0430000000000001</c:v>
                </c:pt>
                <c:pt idx="995">
                  <c:v>2.0579999999999998</c:v>
                </c:pt>
                <c:pt idx="996">
                  <c:v>2.0699999999999998</c:v>
                </c:pt>
                <c:pt idx="997">
                  <c:v>2.04</c:v>
                </c:pt>
                <c:pt idx="998">
                  <c:v>2.0430000000000001</c:v>
                </c:pt>
                <c:pt idx="999">
                  <c:v>2.0350000000000001</c:v>
                </c:pt>
                <c:pt idx="1000">
                  <c:v>2.0489999999999999</c:v>
                </c:pt>
                <c:pt idx="1001">
                  <c:v>2.0790000000000002</c:v>
                </c:pt>
                <c:pt idx="1002">
                  <c:v>2.0680000000000001</c:v>
                </c:pt>
                <c:pt idx="1003">
                  <c:v>2.085</c:v>
                </c:pt>
                <c:pt idx="1004">
                  <c:v>2.0659999999999998</c:v>
                </c:pt>
                <c:pt idx="1005">
                  <c:v>2.0499999999999998</c:v>
                </c:pt>
                <c:pt idx="1006">
                  <c:v>2.0310000000000001</c:v>
                </c:pt>
                <c:pt idx="1007">
                  <c:v>2.0739999999999998</c:v>
                </c:pt>
                <c:pt idx="1008">
                  <c:v>2.0419999999999998</c:v>
                </c:pt>
                <c:pt idx="1009">
                  <c:v>2.0609999999999999</c:v>
                </c:pt>
                <c:pt idx="1010">
                  <c:v>2.0710000000000002</c:v>
                </c:pt>
                <c:pt idx="1011">
                  <c:v>2.0539999999999998</c:v>
                </c:pt>
                <c:pt idx="1012">
                  <c:v>2.0569999999999999</c:v>
                </c:pt>
                <c:pt idx="1013">
                  <c:v>2.0529999999999999</c:v>
                </c:pt>
                <c:pt idx="1014">
                  <c:v>2.0659999999999998</c:v>
                </c:pt>
                <c:pt idx="1015">
                  <c:v>2.077</c:v>
                </c:pt>
                <c:pt idx="1016">
                  <c:v>2.0499999999999998</c:v>
                </c:pt>
                <c:pt idx="1017">
                  <c:v>2.04</c:v>
                </c:pt>
                <c:pt idx="1018">
                  <c:v>2.0569999999999999</c:v>
                </c:pt>
                <c:pt idx="1019">
                  <c:v>2.0680000000000001</c:v>
                </c:pt>
                <c:pt idx="1020">
                  <c:v>2.0699999999999998</c:v>
                </c:pt>
                <c:pt idx="1021">
                  <c:v>2.0699999999999998</c:v>
                </c:pt>
                <c:pt idx="1022">
                  <c:v>2.0760000000000001</c:v>
                </c:pt>
                <c:pt idx="1023">
                  <c:v>1.9770000000000001</c:v>
                </c:pt>
                <c:pt idx="1024">
                  <c:v>1.99</c:v>
                </c:pt>
                <c:pt idx="1025">
                  <c:v>2</c:v>
                </c:pt>
                <c:pt idx="1026">
                  <c:v>2.0009999999999999</c:v>
                </c:pt>
                <c:pt idx="1027">
                  <c:v>1.9750000000000001</c:v>
                </c:pt>
                <c:pt idx="1028">
                  <c:v>1.9890000000000001</c:v>
                </c:pt>
                <c:pt idx="1029">
                  <c:v>2.0019999999999998</c:v>
                </c:pt>
                <c:pt idx="1030">
                  <c:v>2.0209999999999999</c:v>
                </c:pt>
                <c:pt idx="1031">
                  <c:v>1.9710000000000001</c:v>
                </c:pt>
                <c:pt idx="1032">
                  <c:v>2.0070000000000001</c:v>
                </c:pt>
                <c:pt idx="1033">
                  <c:v>1.9890000000000001</c:v>
                </c:pt>
                <c:pt idx="1034">
                  <c:v>1.9790000000000001</c:v>
                </c:pt>
                <c:pt idx="1035">
                  <c:v>1.996</c:v>
                </c:pt>
                <c:pt idx="1036">
                  <c:v>2.012</c:v>
                </c:pt>
                <c:pt idx="1037">
                  <c:v>2.0409999999999999</c:v>
                </c:pt>
                <c:pt idx="1038">
                  <c:v>1.998</c:v>
                </c:pt>
                <c:pt idx="1039">
                  <c:v>2.008</c:v>
                </c:pt>
                <c:pt idx="1040">
                  <c:v>2.0019999999999998</c:v>
                </c:pt>
                <c:pt idx="1041">
                  <c:v>1.994</c:v>
                </c:pt>
                <c:pt idx="1042">
                  <c:v>2.0030000000000001</c:v>
                </c:pt>
                <c:pt idx="1043">
                  <c:v>1.996</c:v>
                </c:pt>
                <c:pt idx="1044">
                  <c:v>2.0019999999999998</c:v>
                </c:pt>
                <c:pt idx="1045">
                  <c:v>1.976</c:v>
                </c:pt>
                <c:pt idx="1046">
                  <c:v>2.012</c:v>
                </c:pt>
                <c:pt idx="1047">
                  <c:v>1.9710000000000001</c:v>
                </c:pt>
                <c:pt idx="1048">
                  <c:v>2.02</c:v>
                </c:pt>
                <c:pt idx="1049">
                  <c:v>1.9930000000000001</c:v>
                </c:pt>
                <c:pt idx="1050">
                  <c:v>1.9790000000000001</c:v>
                </c:pt>
                <c:pt idx="1051">
                  <c:v>2.0230000000000001</c:v>
                </c:pt>
                <c:pt idx="1052">
                  <c:v>2.012</c:v>
                </c:pt>
                <c:pt idx="1053">
                  <c:v>2.0049999999999999</c:v>
                </c:pt>
                <c:pt idx="1054">
                  <c:v>2.02</c:v>
                </c:pt>
                <c:pt idx="1055">
                  <c:v>2.0299999999999998</c:v>
                </c:pt>
                <c:pt idx="1056">
                  <c:v>1.9970000000000001</c:v>
                </c:pt>
                <c:pt idx="1057">
                  <c:v>2.0019999999999998</c:v>
                </c:pt>
                <c:pt idx="1058">
                  <c:v>2.0089999999999999</c:v>
                </c:pt>
                <c:pt idx="1059">
                  <c:v>2.0219999999999998</c:v>
                </c:pt>
                <c:pt idx="1060">
                  <c:v>2.008</c:v>
                </c:pt>
                <c:pt idx="1061">
                  <c:v>1.988</c:v>
                </c:pt>
                <c:pt idx="1062">
                  <c:v>1.9830000000000001</c:v>
                </c:pt>
                <c:pt idx="1063">
                  <c:v>2.004</c:v>
                </c:pt>
                <c:pt idx="1064">
                  <c:v>1.994</c:v>
                </c:pt>
                <c:pt idx="1065">
                  <c:v>1.9970000000000001</c:v>
                </c:pt>
                <c:pt idx="1066">
                  <c:v>1.9710000000000001</c:v>
                </c:pt>
                <c:pt idx="1067">
                  <c:v>1.992</c:v>
                </c:pt>
                <c:pt idx="1068">
                  <c:v>2.0099999999999998</c:v>
                </c:pt>
                <c:pt idx="1069">
                  <c:v>2.0110000000000001</c:v>
                </c:pt>
                <c:pt idx="1070">
                  <c:v>2.016</c:v>
                </c:pt>
                <c:pt idx="1071">
                  <c:v>2.0139999999999998</c:v>
                </c:pt>
                <c:pt idx="1072">
                  <c:v>2.008</c:v>
                </c:pt>
                <c:pt idx="1073">
                  <c:v>2.0089999999999999</c:v>
                </c:pt>
                <c:pt idx="1074">
                  <c:v>2.028</c:v>
                </c:pt>
                <c:pt idx="1075">
                  <c:v>2</c:v>
                </c:pt>
                <c:pt idx="1076">
                  <c:v>1.99</c:v>
                </c:pt>
                <c:pt idx="1077">
                  <c:v>2.0169999999999999</c:v>
                </c:pt>
                <c:pt idx="1078">
                  <c:v>2.0019999999999998</c:v>
                </c:pt>
                <c:pt idx="1079">
                  <c:v>2.0019999999999998</c:v>
                </c:pt>
                <c:pt idx="1080">
                  <c:v>1.9890000000000001</c:v>
                </c:pt>
                <c:pt idx="1081">
                  <c:v>2.0169999999999999</c:v>
                </c:pt>
                <c:pt idx="1082">
                  <c:v>2.0089999999999999</c:v>
                </c:pt>
                <c:pt idx="1083">
                  <c:v>2.0070000000000001</c:v>
                </c:pt>
                <c:pt idx="1084">
                  <c:v>1.99</c:v>
                </c:pt>
                <c:pt idx="1085">
                  <c:v>2.0150000000000001</c:v>
                </c:pt>
                <c:pt idx="1086">
                  <c:v>1.9990000000000001</c:v>
                </c:pt>
                <c:pt idx="1087">
                  <c:v>1.98</c:v>
                </c:pt>
                <c:pt idx="1088">
                  <c:v>1.968</c:v>
                </c:pt>
                <c:pt idx="1089">
                  <c:v>2.004</c:v>
                </c:pt>
                <c:pt idx="1090">
                  <c:v>1.982</c:v>
                </c:pt>
                <c:pt idx="1091">
                  <c:v>1.994</c:v>
                </c:pt>
                <c:pt idx="1092">
                  <c:v>1.968</c:v>
                </c:pt>
                <c:pt idx="1093">
                  <c:v>1.9990000000000001</c:v>
                </c:pt>
                <c:pt idx="1094">
                  <c:v>1.996</c:v>
                </c:pt>
                <c:pt idx="1095">
                  <c:v>1.994</c:v>
                </c:pt>
                <c:pt idx="1096">
                  <c:v>2.008</c:v>
                </c:pt>
                <c:pt idx="1097">
                  <c:v>1.964</c:v>
                </c:pt>
                <c:pt idx="1098">
                  <c:v>2.0019999999999998</c:v>
                </c:pt>
                <c:pt idx="1099">
                  <c:v>2.008</c:v>
                </c:pt>
                <c:pt idx="1100">
                  <c:v>1.98</c:v>
                </c:pt>
                <c:pt idx="1101">
                  <c:v>2.0070000000000001</c:v>
                </c:pt>
                <c:pt idx="1102">
                  <c:v>1.9910000000000001</c:v>
                </c:pt>
                <c:pt idx="1103">
                  <c:v>1.9870000000000001</c:v>
                </c:pt>
                <c:pt idx="1104">
                  <c:v>2.0310000000000001</c:v>
                </c:pt>
                <c:pt idx="1105">
                  <c:v>1.99</c:v>
                </c:pt>
                <c:pt idx="1106">
                  <c:v>1.9990000000000001</c:v>
                </c:pt>
                <c:pt idx="1107">
                  <c:v>1.9910000000000001</c:v>
                </c:pt>
                <c:pt idx="1108">
                  <c:v>1.98</c:v>
                </c:pt>
                <c:pt idx="1109">
                  <c:v>1.9830000000000001</c:v>
                </c:pt>
                <c:pt idx="1110">
                  <c:v>2.0139999999999998</c:v>
                </c:pt>
                <c:pt idx="1111">
                  <c:v>1.998</c:v>
                </c:pt>
                <c:pt idx="1112">
                  <c:v>2.0049999999999999</c:v>
                </c:pt>
                <c:pt idx="1113">
                  <c:v>2.0310000000000001</c:v>
                </c:pt>
                <c:pt idx="1114">
                  <c:v>2.0169999999999999</c:v>
                </c:pt>
                <c:pt idx="1115">
                  <c:v>1.996</c:v>
                </c:pt>
                <c:pt idx="1116">
                  <c:v>2.02</c:v>
                </c:pt>
                <c:pt idx="1117">
                  <c:v>2.0270000000000001</c:v>
                </c:pt>
                <c:pt idx="1118">
                  <c:v>2.0249999999999999</c:v>
                </c:pt>
                <c:pt idx="1119">
                  <c:v>2.0129999999999999</c:v>
                </c:pt>
                <c:pt idx="1120">
                  <c:v>1.9990000000000001</c:v>
                </c:pt>
                <c:pt idx="1121">
                  <c:v>2.024</c:v>
                </c:pt>
                <c:pt idx="1122">
                  <c:v>2.0049999999999999</c:v>
                </c:pt>
                <c:pt idx="1123">
                  <c:v>2.0089999999999999</c:v>
                </c:pt>
                <c:pt idx="1124">
                  <c:v>2.0089999999999999</c:v>
                </c:pt>
                <c:pt idx="1125">
                  <c:v>2.0089999999999999</c:v>
                </c:pt>
                <c:pt idx="1126">
                  <c:v>1.988</c:v>
                </c:pt>
                <c:pt idx="1127">
                  <c:v>2.008</c:v>
                </c:pt>
                <c:pt idx="1128">
                  <c:v>1.996</c:v>
                </c:pt>
                <c:pt idx="1129">
                  <c:v>2.0489999999999999</c:v>
                </c:pt>
                <c:pt idx="1130">
                  <c:v>1.998</c:v>
                </c:pt>
                <c:pt idx="1131">
                  <c:v>2.0230000000000001</c:v>
                </c:pt>
                <c:pt idx="1132">
                  <c:v>2.0129999999999999</c:v>
                </c:pt>
                <c:pt idx="1133">
                  <c:v>2.0249999999999999</c:v>
                </c:pt>
                <c:pt idx="1134">
                  <c:v>2.0110000000000001</c:v>
                </c:pt>
                <c:pt idx="1135">
                  <c:v>2.0169999999999999</c:v>
                </c:pt>
                <c:pt idx="1136">
                  <c:v>2.0350000000000001</c:v>
                </c:pt>
                <c:pt idx="1137">
                  <c:v>2.024</c:v>
                </c:pt>
                <c:pt idx="1138">
                  <c:v>2.0350000000000001</c:v>
                </c:pt>
                <c:pt idx="1139">
                  <c:v>2.0099999999999998</c:v>
                </c:pt>
                <c:pt idx="1140">
                  <c:v>1.99</c:v>
                </c:pt>
                <c:pt idx="1141">
                  <c:v>1.972</c:v>
                </c:pt>
                <c:pt idx="1142">
                  <c:v>1.996</c:v>
                </c:pt>
                <c:pt idx="1143">
                  <c:v>2.0209999999999999</c:v>
                </c:pt>
                <c:pt idx="1144">
                  <c:v>1.99</c:v>
                </c:pt>
                <c:pt idx="1145">
                  <c:v>2.0030000000000001</c:v>
                </c:pt>
                <c:pt idx="1146">
                  <c:v>2.0459999999999998</c:v>
                </c:pt>
                <c:pt idx="1147">
                  <c:v>2.0070000000000001</c:v>
                </c:pt>
                <c:pt idx="1148">
                  <c:v>2.0150000000000001</c:v>
                </c:pt>
                <c:pt idx="1149">
                  <c:v>2.0070000000000001</c:v>
                </c:pt>
                <c:pt idx="1150">
                  <c:v>2.02</c:v>
                </c:pt>
                <c:pt idx="1151">
                  <c:v>2.0209999999999999</c:v>
                </c:pt>
                <c:pt idx="1152">
                  <c:v>2.0139999999999998</c:v>
                </c:pt>
                <c:pt idx="1153">
                  <c:v>2.0169999999999999</c:v>
                </c:pt>
                <c:pt idx="1154">
                  <c:v>2.0110000000000001</c:v>
                </c:pt>
                <c:pt idx="1155">
                  <c:v>2.0150000000000001</c:v>
                </c:pt>
                <c:pt idx="1156">
                  <c:v>1.986</c:v>
                </c:pt>
                <c:pt idx="1157">
                  <c:v>1.9910000000000001</c:v>
                </c:pt>
                <c:pt idx="1158">
                  <c:v>2.0110000000000001</c:v>
                </c:pt>
                <c:pt idx="1159">
                  <c:v>2.008</c:v>
                </c:pt>
                <c:pt idx="1160">
                  <c:v>2.0219999999999998</c:v>
                </c:pt>
                <c:pt idx="1161">
                  <c:v>1.9930000000000001</c:v>
                </c:pt>
                <c:pt idx="1162">
                  <c:v>1.998</c:v>
                </c:pt>
                <c:pt idx="1163">
                  <c:v>2.0529999999999999</c:v>
                </c:pt>
                <c:pt idx="1164">
                  <c:v>2.0249999999999999</c:v>
                </c:pt>
                <c:pt idx="1165">
                  <c:v>2.0059999999999998</c:v>
                </c:pt>
                <c:pt idx="1166">
                  <c:v>2.0099999999999998</c:v>
                </c:pt>
                <c:pt idx="1167">
                  <c:v>2.02</c:v>
                </c:pt>
                <c:pt idx="1168">
                  <c:v>2.0019999999999998</c:v>
                </c:pt>
                <c:pt idx="1169">
                  <c:v>2.0139999999999998</c:v>
                </c:pt>
                <c:pt idx="1170">
                  <c:v>2.0190000000000001</c:v>
                </c:pt>
                <c:pt idx="1171">
                  <c:v>2.0049999999999999</c:v>
                </c:pt>
                <c:pt idx="1172">
                  <c:v>2.0449999999999999</c:v>
                </c:pt>
                <c:pt idx="1173">
                  <c:v>2.0270000000000001</c:v>
                </c:pt>
                <c:pt idx="1174">
                  <c:v>1.99</c:v>
                </c:pt>
                <c:pt idx="1175">
                  <c:v>2.0179999999999998</c:v>
                </c:pt>
                <c:pt idx="1176">
                  <c:v>2.0139999999999998</c:v>
                </c:pt>
                <c:pt idx="1177">
                  <c:v>2.028</c:v>
                </c:pt>
                <c:pt idx="1178">
                  <c:v>2.016</c:v>
                </c:pt>
                <c:pt idx="1179">
                  <c:v>2.0129999999999999</c:v>
                </c:pt>
                <c:pt idx="1180">
                  <c:v>2.012</c:v>
                </c:pt>
                <c:pt idx="1181">
                  <c:v>2.0299999999999998</c:v>
                </c:pt>
                <c:pt idx="1182">
                  <c:v>2.0369999999999999</c:v>
                </c:pt>
                <c:pt idx="1183">
                  <c:v>1.9970000000000001</c:v>
                </c:pt>
                <c:pt idx="1184">
                  <c:v>2.044</c:v>
                </c:pt>
                <c:pt idx="1185">
                  <c:v>2.0169999999999999</c:v>
                </c:pt>
                <c:pt idx="1186">
                  <c:v>2.0510000000000002</c:v>
                </c:pt>
                <c:pt idx="1187">
                  <c:v>2.0289999999999999</c:v>
                </c:pt>
                <c:pt idx="1188">
                  <c:v>2.024</c:v>
                </c:pt>
                <c:pt idx="1189">
                  <c:v>1.966</c:v>
                </c:pt>
                <c:pt idx="1190">
                  <c:v>2.016</c:v>
                </c:pt>
                <c:pt idx="1191">
                  <c:v>2.0059999999999998</c:v>
                </c:pt>
                <c:pt idx="1192">
                  <c:v>2.0129999999999999</c:v>
                </c:pt>
                <c:pt idx="1193">
                  <c:v>1.996</c:v>
                </c:pt>
                <c:pt idx="1194">
                  <c:v>2.0019999999999998</c:v>
                </c:pt>
                <c:pt idx="1195">
                  <c:v>2.0209999999999999</c:v>
                </c:pt>
                <c:pt idx="1196">
                  <c:v>2.0609999999999999</c:v>
                </c:pt>
                <c:pt idx="1197">
                  <c:v>2</c:v>
                </c:pt>
                <c:pt idx="1198">
                  <c:v>2.0019999999999998</c:v>
                </c:pt>
                <c:pt idx="1199">
                  <c:v>2.0289999999999999</c:v>
                </c:pt>
                <c:pt idx="1200">
                  <c:v>2.0219999999999998</c:v>
                </c:pt>
                <c:pt idx="1201">
                  <c:v>2.0299999999999998</c:v>
                </c:pt>
                <c:pt idx="1202">
                  <c:v>1.994</c:v>
                </c:pt>
                <c:pt idx="1203">
                  <c:v>2.0129999999999999</c:v>
                </c:pt>
                <c:pt idx="1204">
                  <c:v>2.04</c:v>
                </c:pt>
                <c:pt idx="1205">
                  <c:v>2.0169999999999999</c:v>
                </c:pt>
                <c:pt idx="1206">
                  <c:v>2.02</c:v>
                </c:pt>
                <c:pt idx="1207">
                  <c:v>2.0099999999999998</c:v>
                </c:pt>
                <c:pt idx="1208">
                  <c:v>2.0449999999999999</c:v>
                </c:pt>
                <c:pt idx="1209">
                  <c:v>2.0150000000000001</c:v>
                </c:pt>
                <c:pt idx="1210">
                  <c:v>2.0059999999999998</c:v>
                </c:pt>
                <c:pt idx="1211">
                  <c:v>2.0070000000000001</c:v>
                </c:pt>
                <c:pt idx="1212">
                  <c:v>2.032</c:v>
                </c:pt>
                <c:pt idx="1213">
                  <c:v>2.0270000000000001</c:v>
                </c:pt>
                <c:pt idx="1214">
                  <c:v>2.0449999999999999</c:v>
                </c:pt>
                <c:pt idx="1215">
                  <c:v>2.0459999999999998</c:v>
                </c:pt>
                <c:pt idx="1216">
                  <c:v>2.0459999999999998</c:v>
                </c:pt>
                <c:pt idx="1217">
                  <c:v>2.0070000000000001</c:v>
                </c:pt>
                <c:pt idx="1218">
                  <c:v>2.0249999999999999</c:v>
                </c:pt>
                <c:pt idx="1219">
                  <c:v>2.0289999999999999</c:v>
                </c:pt>
                <c:pt idx="1220">
                  <c:v>2.0299999999999998</c:v>
                </c:pt>
                <c:pt idx="1221">
                  <c:v>2.036</c:v>
                </c:pt>
                <c:pt idx="1222">
                  <c:v>2.052</c:v>
                </c:pt>
                <c:pt idx="1223">
                  <c:v>2.0129999999999999</c:v>
                </c:pt>
                <c:pt idx="1224">
                  <c:v>2.0379999999999998</c:v>
                </c:pt>
                <c:pt idx="1225">
                  <c:v>2.016</c:v>
                </c:pt>
                <c:pt idx="1226">
                  <c:v>1.9990000000000001</c:v>
                </c:pt>
                <c:pt idx="1227">
                  <c:v>2.0390000000000001</c:v>
                </c:pt>
                <c:pt idx="1228">
                  <c:v>2.0110000000000001</c:v>
                </c:pt>
                <c:pt idx="1229">
                  <c:v>2.0209999999999999</c:v>
                </c:pt>
                <c:pt idx="1230">
                  <c:v>2.0339999999999998</c:v>
                </c:pt>
                <c:pt idx="1231">
                  <c:v>2.012</c:v>
                </c:pt>
                <c:pt idx="1232">
                  <c:v>2.0299999999999998</c:v>
                </c:pt>
                <c:pt idx="1233">
                  <c:v>2.0339999999999998</c:v>
                </c:pt>
                <c:pt idx="1234">
                  <c:v>2.0329999999999999</c:v>
                </c:pt>
                <c:pt idx="1235">
                  <c:v>2.0070000000000001</c:v>
                </c:pt>
                <c:pt idx="1236">
                  <c:v>2.0579999999999998</c:v>
                </c:pt>
                <c:pt idx="1237">
                  <c:v>2.0179999999999998</c:v>
                </c:pt>
                <c:pt idx="1238">
                  <c:v>2.02</c:v>
                </c:pt>
                <c:pt idx="1239">
                  <c:v>2.036</c:v>
                </c:pt>
                <c:pt idx="1240">
                  <c:v>2.0739999999999998</c:v>
                </c:pt>
                <c:pt idx="1241">
                  <c:v>2.0310000000000001</c:v>
                </c:pt>
                <c:pt idx="1242">
                  <c:v>2.024</c:v>
                </c:pt>
                <c:pt idx="1243">
                  <c:v>2.0720000000000001</c:v>
                </c:pt>
                <c:pt idx="1244">
                  <c:v>2.0390000000000001</c:v>
                </c:pt>
                <c:pt idx="1245">
                  <c:v>2.0430000000000001</c:v>
                </c:pt>
                <c:pt idx="1246">
                  <c:v>2.0099999999999998</c:v>
                </c:pt>
                <c:pt idx="1247">
                  <c:v>2.036</c:v>
                </c:pt>
                <c:pt idx="1248">
                  <c:v>2.0249999999999999</c:v>
                </c:pt>
                <c:pt idx="1249">
                  <c:v>2.0430000000000001</c:v>
                </c:pt>
                <c:pt idx="1250">
                  <c:v>2.0619999999999998</c:v>
                </c:pt>
                <c:pt idx="1251">
                  <c:v>2.0630000000000002</c:v>
                </c:pt>
                <c:pt idx="1252">
                  <c:v>2.0339999999999998</c:v>
                </c:pt>
                <c:pt idx="1253">
                  <c:v>2.044</c:v>
                </c:pt>
                <c:pt idx="1254">
                  <c:v>2.0289999999999999</c:v>
                </c:pt>
                <c:pt idx="1255">
                  <c:v>2.0369999999999999</c:v>
                </c:pt>
                <c:pt idx="1256">
                  <c:v>2.0419999999999998</c:v>
                </c:pt>
                <c:pt idx="1257">
                  <c:v>2.0430000000000001</c:v>
                </c:pt>
                <c:pt idx="1258">
                  <c:v>2.0329999999999999</c:v>
                </c:pt>
                <c:pt idx="1259">
                  <c:v>2.0190000000000001</c:v>
                </c:pt>
                <c:pt idx="1260">
                  <c:v>2.04</c:v>
                </c:pt>
                <c:pt idx="1261">
                  <c:v>2.0579999999999998</c:v>
                </c:pt>
                <c:pt idx="1262">
                  <c:v>2.052</c:v>
                </c:pt>
                <c:pt idx="1263">
                  <c:v>2.0129999999999999</c:v>
                </c:pt>
                <c:pt idx="1264">
                  <c:v>2.0219999999999998</c:v>
                </c:pt>
                <c:pt idx="1265">
                  <c:v>2.0430000000000001</c:v>
                </c:pt>
                <c:pt idx="1266">
                  <c:v>2.0409999999999999</c:v>
                </c:pt>
                <c:pt idx="1267">
                  <c:v>2.0339999999999998</c:v>
                </c:pt>
                <c:pt idx="1268">
                  <c:v>2.016</c:v>
                </c:pt>
                <c:pt idx="1269">
                  <c:v>2.0459999999999998</c:v>
                </c:pt>
                <c:pt idx="1270">
                  <c:v>2.012</c:v>
                </c:pt>
                <c:pt idx="1271">
                  <c:v>2.0129999999999999</c:v>
                </c:pt>
                <c:pt idx="1272">
                  <c:v>2.0259999999999998</c:v>
                </c:pt>
                <c:pt idx="1273">
                  <c:v>2.0569999999999999</c:v>
                </c:pt>
                <c:pt idx="1274">
                  <c:v>1.9990000000000001</c:v>
                </c:pt>
                <c:pt idx="1275">
                  <c:v>2.0419999999999998</c:v>
                </c:pt>
                <c:pt idx="1276">
                  <c:v>1.9870000000000001</c:v>
                </c:pt>
                <c:pt idx="1277">
                  <c:v>2.0619999999999998</c:v>
                </c:pt>
                <c:pt idx="1278">
                  <c:v>2.0299999999999998</c:v>
                </c:pt>
                <c:pt idx="1279">
                  <c:v>2.0350000000000001</c:v>
                </c:pt>
                <c:pt idx="1280">
                  <c:v>2.0230000000000001</c:v>
                </c:pt>
                <c:pt idx="1281">
                  <c:v>2.024</c:v>
                </c:pt>
                <c:pt idx="1282">
                  <c:v>2.024</c:v>
                </c:pt>
                <c:pt idx="1283">
                  <c:v>2.0230000000000001</c:v>
                </c:pt>
                <c:pt idx="1284">
                  <c:v>2.0350000000000001</c:v>
                </c:pt>
                <c:pt idx="1285">
                  <c:v>2.0339999999999998</c:v>
                </c:pt>
                <c:pt idx="1286">
                  <c:v>2.028</c:v>
                </c:pt>
                <c:pt idx="1287">
                  <c:v>2.0630000000000002</c:v>
                </c:pt>
                <c:pt idx="1288">
                  <c:v>2.0449999999999999</c:v>
                </c:pt>
                <c:pt idx="1289">
                  <c:v>2.0230000000000001</c:v>
                </c:pt>
                <c:pt idx="1290">
                  <c:v>2.0259999999999998</c:v>
                </c:pt>
                <c:pt idx="1291">
                  <c:v>2.0190000000000001</c:v>
                </c:pt>
                <c:pt idx="1292">
                  <c:v>2.016</c:v>
                </c:pt>
                <c:pt idx="1293">
                  <c:v>2.0539999999999998</c:v>
                </c:pt>
                <c:pt idx="1294">
                  <c:v>2.0550000000000002</c:v>
                </c:pt>
                <c:pt idx="1295">
                  <c:v>2.0270000000000001</c:v>
                </c:pt>
                <c:pt idx="1296">
                  <c:v>2.0270000000000001</c:v>
                </c:pt>
                <c:pt idx="1297">
                  <c:v>2.0259999999999998</c:v>
                </c:pt>
                <c:pt idx="1298">
                  <c:v>2.016</c:v>
                </c:pt>
                <c:pt idx="1299">
                  <c:v>2.0339999999999998</c:v>
                </c:pt>
                <c:pt idx="1300">
                  <c:v>2.0009999999999999</c:v>
                </c:pt>
                <c:pt idx="1301">
                  <c:v>2.044</c:v>
                </c:pt>
                <c:pt idx="1302">
                  <c:v>2.0379999999999998</c:v>
                </c:pt>
                <c:pt idx="1303">
                  <c:v>2.0619999999999998</c:v>
                </c:pt>
                <c:pt idx="1304">
                  <c:v>2.0459999999999998</c:v>
                </c:pt>
                <c:pt idx="1305">
                  <c:v>2.048</c:v>
                </c:pt>
                <c:pt idx="1306">
                  <c:v>2.0310000000000001</c:v>
                </c:pt>
                <c:pt idx="1307">
                  <c:v>2.0569999999999999</c:v>
                </c:pt>
                <c:pt idx="1308">
                  <c:v>2.0219999999999998</c:v>
                </c:pt>
                <c:pt idx="1309">
                  <c:v>2.0190000000000001</c:v>
                </c:pt>
                <c:pt idx="1310">
                  <c:v>2.0710000000000002</c:v>
                </c:pt>
                <c:pt idx="1311">
                  <c:v>2.0529999999999999</c:v>
                </c:pt>
                <c:pt idx="1312">
                  <c:v>2.0179999999999998</c:v>
                </c:pt>
                <c:pt idx="1313">
                  <c:v>2.024</c:v>
                </c:pt>
                <c:pt idx="1314">
                  <c:v>2.0510000000000002</c:v>
                </c:pt>
                <c:pt idx="1315">
                  <c:v>2.0230000000000001</c:v>
                </c:pt>
                <c:pt idx="1316">
                  <c:v>2.0169999999999999</c:v>
                </c:pt>
                <c:pt idx="1317">
                  <c:v>2.0470000000000002</c:v>
                </c:pt>
                <c:pt idx="1318">
                  <c:v>1.998</c:v>
                </c:pt>
                <c:pt idx="1319">
                  <c:v>2.0449999999999999</c:v>
                </c:pt>
                <c:pt idx="1320">
                  <c:v>2.0569999999999999</c:v>
                </c:pt>
                <c:pt idx="1321">
                  <c:v>2.024</c:v>
                </c:pt>
                <c:pt idx="1322">
                  <c:v>2.024</c:v>
                </c:pt>
                <c:pt idx="1323">
                  <c:v>2.024</c:v>
                </c:pt>
                <c:pt idx="1324">
                  <c:v>2.0329999999999999</c:v>
                </c:pt>
                <c:pt idx="1325">
                  <c:v>2.0350000000000001</c:v>
                </c:pt>
                <c:pt idx="1326">
                  <c:v>2.0529999999999999</c:v>
                </c:pt>
                <c:pt idx="1327">
                  <c:v>2.0459999999999998</c:v>
                </c:pt>
                <c:pt idx="1328">
                  <c:v>2.036</c:v>
                </c:pt>
                <c:pt idx="1329">
                  <c:v>1.9890000000000001</c:v>
                </c:pt>
                <c:pt idx="1330">
                  <c:v>2.0459999999999998</c:v>
                </c:pt>
                <c:pt idx="1331">
                  <c:v>2.0139999999999998</c:v>
                </c:pt>
                <c:pt idx="1332">
                  <c:v>2.0030000000000001</c:v>
                </c:pt>
                <c:pt idx="1333">
                  <c:v>2.032</c:v>
                </c:pt>
                <c:pt idx="1334">
                  <c:v>2.028</c:v>
                </c:pt>
                <c:pt idx="1335">
                  <c:v>2.0609999999999999</c:v>
                </c:pt>
                <c:pt idx="1336">
                  <c:v>2.0259999999999998</c:v>
                </c:pt>
                <c:pt idx="1337">
                  <c:v>2.0379999999999998</c:v>
                </c:pt>
                <c:pt idx="1338">
                  <c:v>2.0249999999999999</c:v>
                </c:pt>
                <c:pt idx="1339">
                  <c:v>2.0270000000000001</c:v>
                </c:pt>
                <c:pt idx="1340">
                  <c:v>2.0099999999999998</c:v>
                </c:pt>
                <c:pt idx="1341">
                  <c:v>2.044</c:v>
                </c:pt>
                <c:pt idx="1342">
                  <c:v>2.0489999999999999</c:v>
                </c:pt>
                <c:pt idx="1343">
                  <c:v>2.0390000000000001</c:v>
                </c:pt>
                <c:pt idx="1344">
                  <c:v>2.0379999999999998</c:v>
                </c:pt>
                <c:pt idx="1345">
                  <c:v>2.069</c:v>
                </c:pt>
                <c:pt idx="1346">
                  <c:v>2.0230000000000001</c:v>
                </c:pt>
                <c:pt idx="1347">
                  <c:v>2.0640000000000001</c:v>
                </c:pt>
                <c:pt idx="1348">
                  <c:v>2.044</c:v>
                </c:pt>
                <c:pt idx="1349">
                  <c:v>2.0139999999999998</c:v>
                </c:pt>
                <c:pt idx="1350">
                  <c:v>2.0489999999999999</c:v>
                </c:pt>
                <c:pt idx="1351">
                  <c:v>2.0329999999999999</c:v>
                </c:pt>
                <c:pt idx="1352">
                  <c:v>2.028</c:v>
                </c:pt>
                <c:pt idx="1353">
                  <c:v>2.0129999999999999</c:v>
                </c:pt>
                <c:pt idx="1354">
                  <c:v>2.048</c:v>
                </c:pt>
                <c:pt idx="1355">
                  <c:v>2.02</c:v>
                </c:pt>
                <c:pt idx="1356">
                  <c:v>2.0459999999999998</c:v>
                </c:pt>
                <c:pt idx="1357">
                  <c:v>2.052</c:v>
                </c:pt>
                <c:pt idx="1358">
                  <c:v>2.0129999999999999</c:v>
                </c:pt>
                <c:pt idx="1359">
                  <c:v>2.0209999999999999</c:v>
                </c:pt>
                <c:pt idx="1360">
                  <c:v>2.056</c:v>
                </c:pt>
                <c:pt idx="1361">
                  <c:v>2.0129999999999999</c:v>
                </c:pt>
                <c:pt idx="1362">
                  <c:v>2.048</c:v>
                </c:pt>
                <c:pt idx="1363">
                  <c:v>2.0529999999999999</c:v>
                </c:pt>
                <c:pt idx="1364">
                  <c:v>2.032</c:v>
                </c:pt>
                <c:pt idx="1365">
                  <c:v>2.0430000000000001</c:v>
                </c:pt>
                <c:pt idx="1366">
                  <c:v>2.012</c:v>
                </c:pt>
                <c:pt idx="1367">
                  <c:v>2.0529999999999999</c:v>
                </c:pt>
                <c:pt idx="1368">
                  <c:v>2.0499999999999998</c:v>
                </c:pt>
                <c:pt idx="1369">
                  <c:v>2.0449999999999999</c:v>
                </c:pt>
                <c:pt idx="1370">
                  <c:v>2.0329999999999999</c:v>
                </c:pt>
                <c:pt idx="1371">
                  <c:v>2.0680000000000001</c:v>
                </c:pt>
                <c:pt idx="1372">
                  <c:v>2.0590000000000002</c:v>
                </c:pt>
                <c:pt idx="1373">
                  <c:v>2.0630000000000002</c:v>
                </c:pt>
                <c:pt idx="1374">
                  <c:v>2.0150000000000001</c:v>
                </c:pt>
                <c:pt idx="1375">
                  <c:v>2.0390000000000001</c:v>
                </c:pt>
                <c:pt idx="1376">
                  <c:v>2.0379999999999998</c:v>
                </c:pt>
                <c:pt idx="1377">
                  <c:v>2.0409999999999999</c:v>
                </c:pt>
                <c:pt idx="1378">
                  <c:v>2.028</c:v>
                </c:pt>
                <c:pt idx="1379">
                  <c:v>2.0430000000000001</c:v>
                </c:pt>
                <c:pt idx="1380">
                  <c:v>2.0019999999999998</c:v>
                </c:pt>
                <c:pt idx="1381">
                  <c:v>2.044</c:v>
                </c:pt>
                <c:pt idx="1382">
                  <c:v>2.0390000000000001</c:v>
                </c:pt>
                <c:pt idx="1383">
                  <c:v>2.06</c:v>
                </c:pt>
                <c:pt idx="1384">
                  <c:v>2.0419999999999998</c:v>
                </c:pt>
                <c:pt idx="1385">
                  <c:v>2.02</c:v>
                </c:pt>
                <c:pt idx="1386">
                  <c:v>2.0449999999999999</c:v>
                </c:pt>
                <c:pt idx="1387">
                  <c:v>2.012</c:v>
                </c:pt>
                <c:pt idx="1388">
                  <c:v>2.0569999999999999</c:v>
                </c:pt>
                <c:pt idx="1389">
                  <c:v>2.0550000000000002</c:v>
                </c:pt>
                <c:pt idx="1390">
                  <c:v>2.032</c:v>
                </c:pt>
                <c:pt idx="1391">
                  <c:v>2.0179999999999998</c:v>
                </c:pt>
                <c:pt idx="1392">
                  <c:v>2.0409999999999999</c:v>
                </c:pt>
                <c:pt idx="1393">
                  <c:v>2.024</c:v>
                </c:pt>
                <c:pt idx="1394">
                  <c:v>2.0459999999999998</c:v>
                </c:pt>
                <c:pt idx="1395">
                  <c:v>2.0339999999999998</c:v>
                </c:pt>
                <c:pt idx="1396">
                  <c:v>2.0379999999999998</c:v>
                </c:pt>
                <c:pt idx="1397">
                  <c:v>2.077</c:v>
                </c:pt>
                <c:pt idx="1398">
                  <c:v>2.0169999999999999</c:v>
                </c:pt>
                <c:pt idx="1399">
                  <c:v>2.06</c:v>
                </c:pt>
                <c:pt idx="1400">
                  <c:v>2.06</c:v>
                </c:pt>
                <c:pt idx="1401">
                  <c:v>2.0230000000000001</c:v>
                </c:pt>
                <c:pt idx="1402">
                  <c:v>2.0299999999999998</c:v>
                </c:pt>
                <c:pt idx="1403">
                  <c:v>2.0019999999999998</c:v>
                </c:pt>
                <c:pt idx="1404">
                  <c:v>2.0219999999999998</c:v>
                </c:pt>
                <c:pt idx="1405">
                  <c:v>2.0299999999999998</c:v>
                </c:pt>
                <c:pt idx="1406">
                  <c:v>2.0270000000000001</c:v>
                </c:pt>
                <c:pt idx="1407">
                  <c:v>2.0230000000000001</c:v>
                </c:pt>
                <c:pt idx="1408">
                  <c:v>2.0209999999999999</c:v>
                </c:pt>
                <c:pt idx="1409">
                  <c:v>2.0419999999999998</c:v>
                </c:pt>
                <c:pt idx="1410">
                  <c:v>2.048</c:v>
                </c:pt>
                <c:pt idx="1411">
                  <c:v>2.0449999999999999</c:v>
                </c:pt>
                <c:pt idx="1412">
                  <c:v>2.0430000000000001</c:v>
                </c:pt>
                <c:pt idx="1413">
                  <c:v>2.028</c:v>
                </c:pt>
                <c:pt idx="1414">
                  <c:v>2.0299999999999998</c:v>
                </c:pt>
                <c:pt idx="1415">
                  <c:v>2.0179999999999998</c:v>
                </c:pt>
                <c:pt idx="1416">
                  <c:v>2.0379999999999998</c:v>
                </c:pt>
                <c:pt idx="1417">
                  <c:v>2.0539999999999998</c:v>
                </c:pt>
                <c:pt idx="1418">
                  <c:v>2.0070000000000001</c:v>
                </c:pt>
                <c:pt idx="1419">
                  <c:v>2.0270000000000001</c:v>
                </c:pt>
                <c:pt idx="1420">
                  <c:v>2.0270000000000001</c:v>
                </c:pt>
                <c:pt idx="1421">
                  <c:v>2.0139999999999998</c:v>
                </c:pt>
                <c:pt idx="1422">
                  <c:v>2.0459999999999998</c:v>
                </c:pt>
                <c:pt idx="1423">
                  <c:v>2.0190000000000001</c:v>
                </c:pt>
                <c:pt idx="1424">
                  <c:v>2.0209999999999999</c:v>
                </c:pt>
                <c:pt idx="1425">
                  <c:v>2.0209999999999999</c:v>
                </c:pt>
                <c:pt idx="1426">
                  <c:v>1.99</c:v>
                </c:pt>
                <c:pt idx="1427">
                  <c:v>2.0110000000000001</c:v>
                </c:pt>
                <c:pt idx="1428">
                  <c:v>2.0249999999999999</c:v>
                </c:pt>
                <c:pt idx="1429">
                  <c:v>2</c:v>
                </c:pt>
                <c:pt idx="1430">
                  <c:v>2.04</c:v>
                </c:pt>
                <c:pt idx="1431">
                  <c:v>2.0259999999999998</c:v>
                </c:pt>
                <c:pt idx="1432">
                  <c:v>2.052</c:v>
                </c:pt>
                <c:pt idx="1433">
                  <c:v>2.0329999999999999</c:v>
                </c:pt>
                <c:pt idx="1434">
                  <c:v>2.012</c:v>
                </c:pt>
                <c:pt idx="1435">
                  <c:v>2.044</c:v>
                </c:pt>
                <c:pt idx="1436">
                  <c:v>2.0179999999999998</c:v>
                </c:pt>
                <c:pt idx="1437">
                  <c:v>2.016</c:v>
                </c:pt>
                <c:pt idx="1438">
                  <c:v>2.0339999999999998</c:v>
                </c:pt>
                <c:pt idx="1439">
                  <c:v>2.0369999999999999</c:v>
                </c:pt>
                <c:pt idx="1440">
                  <c:v>2.052</c:v>
                </c:pt>
                <c:pt idx="1441">
                  <c:v>2.0169999999999999</c:v>
                </c:pt>
                <c:pt idx="1442">
                  <c:v>2.0310000000000001</c:v>
                </c:pt>
                <c:pt idx="1443">
                  <c:v>2.0129999999999999</c:v>
                </c:pt>
                <c:pt idx="1444">
                  <c:v>2.04</c:v>
                </c:pt>
                <c:pt idx="1445">
                  <c:v>2.0329999999999999</c:v>
                </c:pt>
                <c:pt idx="1446">
                  <c:v>2.0299999999999998</c:v>
                </c:pt>
                <c:pt idx="1447">
                  <c:v>2.0099999999999998</c:v>
                </c:pt>
                <c:pt idx="1448">
                  <c:v>2.032</c:v>
                </c:pt>
                <c:pt idx="1449">
                  <c:v>2.0339999999999998</c:v>
                </c:pt>
                <c:pt idx="1450">
                  <c:v>2.0449999999999999</c:v>
                </c:pt>
                <c:pt idx="1451">
                  <c:v>2.0339999999999998</c:v>
                </c:pt>
                <c:pt idx="1452">
                  <c:v>2.0070000000000001</c:v>
                </c:pt>
                <c:pt idx="1453">
                  <c:v>2.024</c:v>
                </c:pt>
                <c:pt idx="1454">
                  <c:v>2.0209999999999999</c:v>
                </c:pt>
                <c:pt idx="1455">
                  <c:v>2.012</c:v>
                </c:pt>
                <c:pt idx="1456">
                  <c:v>2.0299999999999998</c:v>
                </c:pt>
                <c:pt idx="1457">
                  <c:v>2.0409999999999999</c:v>
                </c:pt>
                <c:pt idx="1458">
                  <c:v>2.0329999999999999</c:v>
                </c:pt>
                <c:pt idx="1459">
                  <c:v>2.0430000000000001</c:v>
                </c:pt>
                <c:pt idx="1460">
                  <c:v>2.0209999999999999</c:v>
                </c:pt>
                <c:pt idx="1461">
                  <c:v>2.016</c:v>
                </c:pt>
                <c:pt idx="1462">
                  <c:v>2.0249999999999999</c:v>
                </c:pt>
                <c:pt idx="1463">
                  <c:v>2.0329999999999999</c:v>
                </c:pt>
                <c:pt idx="1464">
                  <c:v>2.0179999999999998</c:v>
                </c:pt>
                <c:pt idx="1465">
                  <c:v>2.0129999999999999</c:v>
                </c:pt>
                <c:pt idx="1466">
                  <c:v>2.0419999999999998</c:v>
                </c:pt>
                <c:pt idx="1467">
                  <c:v>2.0329999999999999</c:v>
                </c:pt>
                <c:pt idx="1468">
                  <c:v>2.044</c:v>
                </c:pt>
                <c:pt idx="1469">
                  <c:v>2.0449999999999999</c:v>
                </c:pt>
                <c:pt idx="1470">
                  <c:v>2.0310000000000001</c:v>
                </c:pt>
                <c:pt idx="1471">
                  <c:v>2.0270000000000001</c:v>
                </c:pt>
                <c:pt idx="1472">
                  <c:v>2.0190000000000001</c:v>
                </c:pt>
                <c:pt idx="1473">
                  <c:v>2.0619999999999998</c:v>
                </c:pt>
                <c:pt idx="1474">
                  <c:v>2.0550000000000002</c:v>
                </c:pt>
                <c:pt idx="1475">
                  <c:v>2.0299999999999998</c:v>
                </c:pt>
                <c:pt idx="1476">
                  <c:v>2.0419999999999998</c:v>
                </c:pt>
                <c:pt idx="1477">
                  <c:v>2.0299999999999998</c:v>
                </c:pt>
                <c:pt idx="1478">
                  <c:v>2.0470000000000002</c:v>
                </c:pt>
                <c:pt idx="1479">
                  <c:v>2.0230000000000001</c:v>
                </c:pt>
                <c:pt idx="1480">
                  <c:v>2.0219999999999998</c:v>
                </c:pt>
                <c:pt idx="1481">
                  <c:v>2.0270000000000001</c:v>
                </c:pt>
                <c:pt idx="1482">
                  <c:v>2.0649999999999999</c:v>
                </c:pt>
                <c:pt idx="1483">
                  <c:v>2.0270000000000001</c:v>
                </c:pt>
                <c:pt idx="1484">
                  <c:v>1.9990000000000001</c:v>
                </c:pt>
                <c:pt idx="1485">
                  <c:v>2.0299999999999998</c:v>
                </c:pt>
                <c:pt idx="1486">
                  <c:v>2.0169999999999999</c:v>
                </c:pt>
                <c:pt idx="1487">
                  <c:v>2.012</c:v>
                </c:pt>
                <c:pt idx="1488">
                  <c:v>2.0059999999999998</c:v>
                </c:pt>
                <c:pt idx="1489">
                  <c:v>2.0270000000000001</c:v>
                </c:pt>
                <c:pt idx="1490">
                  <c:v>2.052</c:v>
                </c:pt>
                <c:pt idx="1491">
                  <c:v>2.0489999999999999</c:v>
                </c:pt>
                <c:pt idx="1492">
                  <c:v>2.056</c:v>
                </c:pt>
                <c:pt idx="1493">
                  <c:v>2.036</c:v>
                </c:pt>
                <c:pt idx="1494">
                  <c:v>2.032</c:v>
                </c:pt>
                <c:pt idx="1495">
                  <c:v>2.0209999999999999</c:v>
                </c:pt>
                <c:pt idx="1496">
                  <c:v>2.0510000000000002</c:v>
                </c:pt>
                <c:pt idx="1497">
                  <c:v>2.0070000000000001</c:v>
                </c:pt>
                <c:pt idx="1498">
                  <c:v>2.028</c:v>
                </c:pt>
                <c:pt idx="1499">
                  <c:v>2.0539999999999998</c:v>
                </c:pt>
                <c:pt idx="1500">
                  <c:v>2.0470000000000002</c:v>
                </c:pt>
                <c:pt idx="1501">
                  <c:v>2.0139999999999998</c:v>
                </c:pt>
                <c:pt idx="1502">
                  <c:v>2.0270000000000001</c:v>
                </c:pt>
                <c:pt idx="1503">
                  <c:v>2.0230000000000001</c:v>
                </c:pt>
                <c:pt idx="1504">
                  <c:v>2.0190000000000001</c:v>
                </c:pt>
                <c:pt idx="1505">
                  <c:v>2.0459999999999998</c:v>
                </c:pt>
                <c:pt idx="1506">
                  <c:v>2.0190000000000001</c:v>
                </c:pt>
                <c:pt idx="1507">
                  <c:v>2.032</c:v>
                </c:pt>
                <c:pt idx="1508">
                  <c:v>2.0169999999999999</c:v>
                </c:pt>
                <c:pt idx="1509">
                  <c:v>2.0590000000000002</c:v>
                </c:pt>
                <c:pt idx="1510">
                  <c:v>2.0259999999999998</c:v>
                </c:pt>
                <c:pt idx="1511">
                  <c:v>2.0209999999999999</c:v>
                </c:pt>
                <c:pt idx="1512">
                  <c:v>2.0299999999999998</c:v>
                </c:pt>
                <c:pt idx="1513">
                  <c:v>2.0579999999999998</c:v>
                </c:pt>
                <c:pt idx="1514">
                  <c:v>2.02</c:v>
                </c:pt>
                <c:pt idx="1515">
                  <c:v>2.0419999999999998</c:v>
                </c:pt>
                <c:pt idx="1516">
                  <c:v>2.0089999999999999</c:v>
                </c:pt>
                <c:pt idx="1517">
                  <c:v>2.0459999999999998</c:v>
                </c:pt>
                <c:pt idx="1518">
                  <c:v>2.0270000000000001</c:v>
                </c:pt>
                <c:pt idx="1519">
                  <c:v>2.0089999999999999</c:v>
                </c:pt>
                <c:pt idx="1520">
                  <c:v>2.028</c:v>
                </c:pt>
                <c:pt idx="1521">
                  <c:v>2.0049999999999999</c:v>
                </c:pt>
                <c:pt idx="1522">
                  <c:v>2.0649999999999999</c:v>
                </c:pt>
                <c:pt idx="1523">
                  <c:v>2.008</c:v>
                </c:pt>
                <c:pt idx="1524">
                  <c:v>2.0430000000000001</c:v>
                </c:pt>
                <c:pt idx="1525">
                  <c:v>2.0169999999999999</c:v>
                </c:pt>
                <c:pt idx="1526">
                  <c:v>2.0539999999999998</c:v>
                </c:pt>
                <c:pt idx="1527">
                  <c:v>2.0230000000000001</c:v>
                </c:pt>
                <c:pt idx="1528">
                  <c:v>2.0049999999999999</c:v>
                </c:pt>
                <c:pt idx="1529">
                  <c:v>2.0529999999999999</c:v>
                </c:pt>
                <c:pt idx="1530">
                  <c:v>2.0139999999999998</c:v>
                </c:pt>
                <c:pt idx="1531">
                  <c:v>2.0299999999999998</c:v>
                </c:pt>
                <c:pt idx="1532">
                  <c:v>2.0609999999999999</c:v>
                </c:pt>
                <c:pt idx="1533">
                  <c:v>2.008</c:v>
                </c:pt>
                <c:pt idx="1534">
                  <c:v>2.0329999999999999</c:v>
                </c:pt>
                <c:pt idx="1535">
                  <c:v>2.0409999999999999</c:v>
                </c:pt>
                <c:pt idx="1536">
                  <c:v>2.008</c:v>
                </c:pt>
                <c:pt idx="1537">
                  <c:v>2.0310000000000001</c:v>
                </c:pt>
                <c:pt idx="1538">
                  <c:v>2.0339999999999998</c:v>
                </c:pt>
                <c:pt idx="1539">
                  <c:v>2.044</c:v>
                </c:pt>
                <c:pt idx="1540">
                  <c:v>2.0489999999999999</c:v>
                </c:pt>
                <c:pt idx="1541">
                  <c:v>2.0310000000000001</c:v>
                </c:pt>
                <c:pt idx="1542">
                  <c:v>2.012</c:v>
                </c:pt>
                <c:pt idx="1543">
                  <c:v>2.0670000000000002</c:v>
                </c:pt>
                <c:pt idx="1544">
                  <c:v>2.0640000000000001</c:v>
                </c:pt>
                <c:pt idx="1545">
                  <c:v>2.0329999999999999</c:v>
                </c:pt>
                <c:pt idx="1546">
                  <c:v>2.0070000000000001</c:v>
                </c:pt>
                <c:pt idx="1547">
                  <c:v>2.0209999999999999</c:v>
                </c:pt>
                <c:pt idx="1548">
                  <c:v>2.069</c:v>
                </c:pt>
                <c:pt idx="1549">
                  <c:v>2.0299999999999998</c:v>
                </c:pt>
                <c:pt idx="1550">
                  <c:v>2.0259999999999998</c:v>
                </c:pt>
                <c:pt idx="1551">
                  <c:v>2.036</c:v>
                </c:pt>
                <c:pt idx="1552">
                  <c:v>2.0289999999999999</c:v>
                </c:pt>
                <c:pt idx="1553">
                  <c:v>2.016</c:v>
                </c:pt>
                <c:pt idx="1554">
                  <c:v>2.04</c:v>
                </c:pt>
                <c:pt idx="1555">
                  <c:v>2.0209999999999999</c:v>
                </c:pt>
                <c:pt idx="1556">
                  <c:v>2.032</c:v>
                </c:pt>
                <c:pt idx="1557">
                  <c:v>2.0710000000000002</c:v>
                </c:pt>
                <c:pt idx="1558">
                  <c:v>2.0169999999999999</c:v>
                </c:pt>
                <c:pt idx="1559">
                  <c:v>2.0590000000000002</c:v>
                </c:pt>
                <c:pt idx="1560">
                  <c:v>2.0289999999999999</c:v>
                </c:pt>
                <c:pt idx="1561">
                  <c:v>2.032</c:v>
                </c:pt>
                <c:pt idx="1562">
                  <c:v>2.0430000000000001</c:v>
                </c:pt>
                <c:pt idx="1563">
                  <c:v>2.0230000000000001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EEE-4F7D-B732-FD56D0B60E8B}"/>
            </c:ext>
          </c:extLst>
        </c:ser>
        <c:ser>
          <c:idx val="2"/>
          <c:order val="1"/>
          <c:spPr>
            <a:ln w="25400" cap="rnd">
              <a:noFill/>
              <a:round/>
            </a:ln>
            <a:effectLst/>
          </c:spPr>
          <c:xVal>
            <c:numRef>
              <c:f>Sheet1!$A$2:$A$9998</c:f>
              <c:numCache>
                <c:formatCode>General</c:formatCode>
                <c:ptCount val="9997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  <c:pt idx="1001">
                  <c:v>10010</c:v>
                </c:pt>
                <c:pt idx="1002">
                  <c:v>10020</c:v>
                </c:pt>
                <c:pt idx="1003">
                  <c:v>10030</c:v>
                </c:pt>
                <c:pt idx="1004">
                  <c:v>10040</c:v>
                </c:pt>
                <c:pt idx="1005">
                  <c:v>10050</c:v>
                </c:pt>
                <c:pt idx="1006">
                  <c:v>10060</c:v>
                </c:pt>
                <c:pt idx="1007">
                  <c:v>10070</c:v>
                </c:pt>
                <c:pt idx="1008">
                  <c:v>10080</c:v>
                </c:pt>
                <c:pt idx="1009">
                  <c:v>10090</c:v>
                </c:pt>
                <c:pt idx="1010">
                  <c:v>10100</c:v>
                </c:pt>
                <c:pt idx="1011">
                  <c:v>10110</c:v>
                </c:pt>
                <c:pt idx="1012">
                  <c:v>10120</c:v>
                </c:pt>
                <c:pt idx="1013">
                  <c:v>10130</c:v>
                </c:pt>
                <c:pt idx="1014">
                  <c:v>10140</c:v>
                </c:pt>
                <c:pt idx="1015">
                  <c:v>10150</c:v>
                </c:pt>
                <c:pt idx="1016">
                  <c:v>10160</c:v>
                </c:pt>
                <c:pt idx="1017">
                  <c:v>10170</c:v>
                </c:pt>
                <c:pt idx="1018">
                  <c:v>10180</c:v>
                </c:pt>
                <c:pt idx="1019">
                  <c:v>10190</c:v>
                </c:pt>
                <c:pt idx="1020">
                  <c:v>10200</c:v>
                </c:pt>
                <c:pt idx="1021">
                  <c:v>10210</c:v>
                </c:pt>
                <c:pt idx="1022">
                  <c:v>10220</c:v>
                </c:pt>
                <c:pt idx="1023">
                  <c:v>10230</c:v>
                </c:pt>
                <c:pt idx="1024">
                  <c:v>10240</c:v>
                </c:pt>
                <c:pt idx="1025">
                  <c:v>10250</c:v>
                </c:pt>
                <c:pt idx="1026">
                  <c:v>10260</c:v>
                </c:pt>
                <c:pt idx="1027">
                  <c:v>10270</c:v>
                </c:pt>
                <c:pt idx="1028">
                  <c:v>10280</c:v>
                </c:pt>
                <c:pt idx="1029">
                  <c:v>10290</c:v>
                </c:pt>
                <c:pt idx="1030">
                  <c:v>10300</c:v>
                </c:pt>
                <c:pt idx="1031">
                  <c:v>10310</c:v>
                </c:pt>
                <c:pt idx="1032">
                  <c:v>10320</c:v>
                </c:pt>
                <c:pt idx="1033">
                  <c:v>10330</c:v>
                </c:pt>
                <c:pt idx="1034">
                  <c:v>10340</c:v>
                </c:pt>
                <c:pt idx="1035">
                  <c:v>10350</c:v>
                </c:pt>
                <c:pt idx="1036">
                  <c:v>10360</c:v>
                </c:pt>
                <c:pt idx="1037">
                  <c:v>10370</c:v>
                </c:pt>
                <c:pt idx="1038">
                  <c:v>10380</c:v>
                </c:pt>
                <c:pt idx="1039">
                  <c:v>10390</c:v>
                </c:pt>
                <c:pt idx="1040">
                  <c:v>10400</c:v>
                </c:pt>
                <c:pt idx="1041">
                  <c:v>10410</c:v>
                </c:pt>
                <c:pt idx="1042">
                  <c:v>10420</c:v>
                </c:pt>
                <c:pt idx="1043">
                  <c:v>10430</c:v>
                </c:pt>
                <c:pt idx="1044">
                  <c:v>10440</c:v>
                </c:pt>
                <c:pt idx="1045">
                  <c:v>10450</c:v>
                </c:pt>
                <c:pt idx="1046">
                  <c:v>10460</c:v>
                </c:pt>
                <c:pt idx="1047">
                  <c:v>10470</c:v>
                </c:pt>
                <c:pt idx="1048">
                  <c:v>10480</c:v>
                </c:pt>
                <c:pt idx="1049">
                  <c:v>10490</c:v>
                </c:pt>
                <c:pt idx="1050">
                  <c:v>10500</c:v>
                </c:pt>
                <c:pt idx="1051">
                  <c:v>10510</c:v>
                </c:pt>
                <c:pt idx="1052">
                  <c:v>10520</c:v>
                </c:pt>
                <c:pt idx="1053">
                  <c:v>10530</c:v>
                </c:pt>
                <c:pt idx="1054">
                  <c:v>10540</c:v>
                </c:pt>
                <c:pt idx="1055">
                  <c:v>10550</c:v>
                </c:pt>
                <c:pt idx="1056">
                  <c:v>10560</c:v>
                </c:pt>
                <c:pt idx="1057">
                  <c:v>10570</c:v>
                </c:pt>
                <c:pt idx="1058">
                  <c:v>10580</c:v>
                </c:pt>
                <c:pt idx="1059">
                  <c:v>10590</c:v>
                </c:pt>
                <c:pt idx="1060">
                  <c:v>10600</c:v>
                </c:pt>
                <c:pt idx="1061">
                  <c:v>10610</c:v>
                </c:pt>
                <c:pt idx="1062">
                  <c:v>10620</c:v>
                </c:pt>
                <c:pt idx="1063">
                  <c:v>10630</c:v>
                </c:pt>
                <c:pt idx="1064">
                  <c:v>10640</c:v>
                </c:pt>
                <c:pt idx="1065">
                  <c:v>10650</c:v>
                </c:pt>
                <c:pt idx="1066">
                  <c:v>10660</c:v>
                </c:pt>
                <c:pt idx="1067">
                  <c:v>10670</c:v>
                </c:pt>
                <c:pt idx="1068">
                  <c:v>10680</c:v>
                </c:pt>
                <c:pt idx="1069">
                  <c:v>10690</c:v>
                </c:pt>
                <c:pt idx="1070">
                  <c:v>10700</c:v>
                </c:pt>
                <c:pt idx="1071">
                  <c:v>10710</c:v>
                </c:pt>
                <c:pt idx="1072">
                  <c:v>10720</c:v>
                </c:pt>
                <c:pt idx="1073">
                  <c:v>10730</c:v>
                </c:pt>
                <c:pt idx="1074">
                  <c:v>10740</c:v>
                </c:pt>
                <c:pt idx="1075">
                  <c:v>10750</c:v>
                </c:pt>
                <c:pt idx="1076">
                  <c:v>10760</c:v>
                </c:pt>
                <c:pt idx="1077">
                  <c:v>10770</c:v>
                </c:pt>
                <c:pt idx="1078">
                  <c:v>10780</c:v>
                </c:pt>
                <c:pt idx="1079">
                  <c:v>10790</c:v>
                </c:pt>
                <c:pt idx="1080">
                  <c:v>10800</c:v>
                </c:pt>
                <c:pt idx="1081">
                  <c:v>10810</c:v>
                </c:pt>
                <c:pt idx="1082">
                  <c:v>10820</c:v>
                </c:pt>
                <c:pt idx="1083">
                  <c:v>10830</c:v>
                </c:pt>
                <c:pt idx="1084">
                  <c:v>10840</c:v>
                </c:pt>
                <c:pt idx="1085">
                  <c:v>10850</c:v>
                </c:pt>
                <c:pt idx="1086">
                  <c:v>10860</c:v>
                </c:pt>
                <c:pt idx="1087">
                  <c:v>10870</c:v>
                </c:pt>
                <c:pt idx="1088">
                  <c:v>10880</c:v>
                </c:pt>
                <c:pt idx="1089">
                  <c:v>10890</c:v>
                </c:pt>
                <c:pt idx="1090">
                  <c:v>10900</c:v>
                </c:pt>
                <c:pt idx="1091">
                  <c:v>10910</c:v>
                </c:pt>
                <c:pt idx="1092">
                  <c:v>10920</c:v>
                </c:pt>
                <c:pt idx="1093">
                  <c:v>10930</c:v>
                </c:pt>
                <c:pt idx="1094">
                  <c:v>10940</c:v>
                </c:pt>
                <c:pt idx="1095">
                  <c:v>10950</c:v>
                </c:pt>
                <c:pt idx="1096">
                  <c:v>10960</c:v>
                </c:pt>
                <c:pt idx="1097">
                  <c:v>10970</c:v>
                </c:pt>
                <c:pt idx="1098">
                  <c:v>10980</c:v>
                </c:pt>
                <c:pt idx="1099">
                  <c:v>10990</c:v>
                </c:pt>
                <c:pt idx="1100">
                  <c:v>11000</c:v>
                </c:pt>
                <c:pt idx="1101">
                  <c:v>11010</c:v>
                </c:pt>
                <c:pt idx="1102">
                  <c:v>11020</c:v>
                </c:pt>
                <c:pt idx="1103">
                  <c:v>11030</c:v>
                </c:pt>
                <c:pt idx="1104">
                  <c:v>11040</c:v>
                </c:pt>
                <c:pt idx="1105">
                  <c:v>11050</c:v>
                </c:pt>
                <c:pt idx="1106">
                  <c:v>11060</c:v>
                </c:pt>
                <c:pt idx="1107">
                  <c:v>11070</c:v>
                </c:pt>
                <c:pt idx="1108">
                  <c:v>11080</c:v>
                </c:pt>
                <c:pt idx="1109">
                  <c:v>11090</c:v>
                </c:pt>
                <c:pt idx="1110">
                  <c:v>11100</c:v>
                </c:pt>
                <c:pt idx="1111">
                  <c:v>11110</c:v>
                </c:pt>
                <c:pt idx="1112">
                  <c:v>11120</c:v>
                </c:pt>
                <c:pt idx="1113">
                  <c:v>11130</c:v>
                </c:pt>
                <c:pt idx="1114">
                  <c:v>11140</c:v>
                </c:pt>
                <c:pt idx="1115">
                  <c:v>11150</c:v>
                </c:pt>
                <c:pt idx="1116">
                  <c:v>11160</c:v>
                </c:pt>
                <c:pt idx="1117">
                  <c:v>11170</c:v>
                </c:pt>
                <c:pt idx="1118">
                  <c:v>11180</c:v>
                </c:pt>
                <c:pt idx="1119">
                  <c:v>11190</c:v>
                </c:pt>
                <c:pt idx="1120">
                  <c:v>11200</c:v>
                </c:pt>
                <c:pt idx="1121">
                  <c:v>11210</c:v>
                </c:pt>
                <c:pt idx="1122">
                  <c:v>11220</c:v>
                </c:pt>
                <c:pt idx="1123">
                  <c:v>11230</c:v>
                </c:pt>
                <c:pt idx="1124">
                  <c:v>11240</c:v>
                </c:pt>
                <c:pt idx="1125">
                  <c:v>11250</c:v>
                </c:pt>
                <c:pt idx="1126">
                  <c:v>11260</c:v>
                </c:pt>
                <c:pt idx="1127">
                  <c:v>11270</c:v>
                </c:pt>
                <c:pt idx="1128">
                  <c:v>11280</c:v>
                </c:pt>
                <c:pt idx="1129">
                  <c:v>11290</c:v>
                </c:pt>
                <c:pt idx="1130">
                  <c:v>11300</c:v>
                </c:pt>
                <c:pt idx="1131">
                  <c:v>11310</c:v>
                </c:pt>
                <c:pt idx="1132">
                  <c:v>11320</c:v>
                </c:pt>
                <c:pt idx="1133">
                  <c:v>11330</c:v>
                </c:pt>
                <c:pt idx="1134">
                  <c:v>11340</c:v>
                </c:pt>
                <c:pt idx="1135">
                  <c:v>11350</c:v>
                </c:pt>
                <c:pt idx="1136">
                  <c:v>11360</c:v>
                </c:pt>
                <c:pt idx="1137">
                  <c:v>11370</c:v>
                </c:pt>
                <c:pt idx="1138">
                  <c:v>11380</c:v>
                </c:pt>
                <c:pt idx="1139">
                  <c:v>11390</c:v>
                </c:pt>
                <c:pt idx="1140">
                  <c:v>11400</c:v>
                </c:pt>
                <c:pt idx="1141">
                  <c:v>11410</c:v>
                </c:pt>
                <c:pt idx="1142">
                  <c:v>11420</c:v>
                </c:pt>
                <c:pt idx="1143">
                  <c:v>11430</c:v>
                </c:pt>
                <c:pt idx="1144">
                  <c:v>11440</c:v>
                </c:pt>
                <c:pt idx="1145">
                  <c:v>11450</c:v>
                </c:pt>
                <c:pt idx="1146">
                  <c:v>11460</c:v>
                </c:pt>
                <c:pt idx="1147">
                  <c:v>11470</c:v>
                </c:pt>
                <c:pt idx="1148">
                  <c:v>11480</c:v>
                </c:pt>
                <c:pt idx="1149">
                  <c:v>11490</c:v>
                </c:pt>
                <c:pt idx="1150">
                  <c:v>11500</c:v>
                </c:pt>
                <c:pt idx="1151">
                  <c:v>11510</c:v>
                </c:pt>
                <c:pt idx="1152">
                  <c:v>11520</c:v>
                </c:pt>
                <c:pt idx="1153">
                  <c:v>11530</c:v>
                </c:pt>
                <c:pt idx="1154">
                  <c:v>11540</c:v>
                </c:pt>
                <c:pt idx="1155">
                  <c:v>11550</c:v>
                </c:pt>
                <c:pt idx="1156">
                  <c:v>11560</c:v>
                </c:pt>
                <c:pt idx="1157">
                  <c:v>11570</c:v>
                </c:pt>
                <c:pt idx="1158">
                  <c:v>11580</c:v>
                </c:pt>
                <c:pt idx="1159">
                  <c:v>11590</c:v>
                </c:pt>
                <c:pt idx="1160">
                  <c:v>11600</c:v>
                </c:pt>
                <c:pt idx="1161">
                  <c:v>11610</c:v>
                </c:pt>
                <c:pt idx="1162">
                  <c:v>11620</c:v>
                </c:pt>
                <c:pt idx="1163">
                  <c:v>11630</c:v>
                </c:pt>
                <c:pt idx="1164">
                  <c:v>11640</c:v>
                </c:pt>
                <c:pt idx="1165">
                  <c:v>11650</c:v>
                </c:pt>
                <c:pt idx="1166">
                  <c:v>11660</c:v>
                </c:pt>
                <c:pt idx="1167">
                  <c:v>11670</c:v>
                </c:pt>
                <c:pt idx="1168">
                  <c:v>11680</c:v>
                </c:pt>
                <c:pt idx="1169">
                  <c:v>11690</c:v>
                </c:pt>
                <c:pt idx="1170">
                  <c:v>11700</c:v>
                </c:pt>
                <c:pt idx="1171">
                  <c:v>11710</c:v>
                </c:pt>
                <c:pt idx="1172">
                  <c:v>11720</c:v>
                </c:pt>
                <c:pt idx="1173">
                  <c:v>11730</c:v>
                </c:pt>
                <c:pt idx="1174">
                  <c:v>11740</c:v>
                </c:pt>
                <c:pt idx="1175">
                  <c:v>11750</c:v>
                </c:pt>
                <c:pt idx="1176">
                  <c:v>11760</c:v>
                </c:pt>
                <c:pt idx="1177">
                  <c:v>11770</c:v>
                </c:pt>
                <c:pt idx="1178">
                  <c:v>11780</c:v>
                </c:pt>
                <c:pt idx="1179">
                  <c:v>11790</c:v>
                </c:pt>
                <c:pt idx="1180">
                  <c:v>11800</c:v>
                </c:pt>
                <c:pt idx="1181">
                  <c:v>11810</c:v>
                </c:pt>
                <c:pt idx="1182">
                  <c:v>11820</c:v>
                </c:pt>
                <c:pt idx="1183">
                  <c:v>11830</c:v>
                </c:pt>
                <c:pt idx="1184">
                  <c:v>11840</c:v>
                </c:pt>
                <c:pt idx="1185">
                  <c:v>11850</c:v>
                </c:pt>
                <c:pt idx="1186">
                  <c:v>11860</c:v>
                </c:pt>
                <c:pt idx="1187">
                  <c:v>11870</c:v>
                </c:pt>
                <c:pt idx="1188">
                  <c:v>11880</c:v>
                </c:pt>
                <c:pt idx="1189">
                  <c:v>11890</c:v>
                </c:pt>
                <c:pt idx="1190">
                  <c:v>11900</c:v>
                </c:pt>
                <c:pt idx="1191">
                  <c:v>11910</c:v>
                </c:pt>
                <c:pt idx="1192">
                  <c:v>11920</c:v>
                </c:pt>
                <c:pt idx="1193">
                  <c:v>11930</c:v>
                </c:pt>
                <c:pt idx="1194">
                  <c:v>11940</c:v>
                </c:pt>
                <c:pt idx="1195">
                  <c:v>11950</c:v>
                </c:pt>
                <c:pt idx="1196">
                  <c:v>11960</c:v>
                </c:pt>
                <c:pt idx="1197">
                  <c:v>11970</c:v>
                </c:pt>
                <c:pt idx="1198">
                  <c:v>11980</c:v>
                </c:pt>
                <c:pt idx="1199">
                  <c:v>11990</c:v>
                </c:pt>
                <c:pt idx="1200">
                  <c:v>12000</c:v>
                </c:pt>
                <c:pt idx="1201">
                  <c:v>12010</c:v>
                </c:pt>
                <c:pt idx="1202">
                  <c:v>12020</c:v>
                </c:pt>
                <c:pt idx="1203">
                  <c:v>12030</c:v>
                </c:pt>
                <c:pt idx="1204">
                  <c:v>12040</c:v>
                </c:pt>
                <c:pt idx="1205">
                  <c:v>12050</c:v>
                </c:pt>
                <c:pt idx="1206">
                  <c:v>12060</c:v>
                </c:pt>
                <c:pt idx="1207">
                  <c:v>12070</c:v>
                </c:pt>
                <c:pt idx="1208">
                  <c:v>12080</c:v>
                </c:pt>
                <c:pt idx="1209">
                  <c:v>12090</c:v>
                </c:pt>
                <c:pt idx="1210">
                  <c:v>12100</c:v>
                </c:pt>
                <c:pt idx="1211">
                  <c:v>12110</c:v>
                </c:pt>
                <c:pt idx="1212">
                  <c:v>12120</c:v>
                </c:pt>
                <c:pt idx="1213">
                  <c:v>12130</c:v>
                </c:pt>
                <c:pt idx="1214">
                  <c:v>12140</c:v>
                </c:pt>
                <c:pt idx="1215">
                  <c:v>12150</c:v>
                </c:pt>
                <c:pt idx="1216">
                  <c:v>12160</c:v>
                </c:pt>
                <c:pt idx="1217">
                  <c:v>12170</c:v>
                </c:pt>
                <c:pt idx="1218">
                  <c:v>12180</c:v>
                </c:pt>
                <c:pt idx="1219">
                  <c:v>12190</c:v>
                </c:pt>
                <c:pt idx="1220">
                  <c:v>12200</c:v>
                </c:pt>
                <c:pt idx="1221">
                  <c:v>12210</c:v>
                </c:pt>
                <c:pt idx="1222">
                  <c:v>12220</c:v>
                </c:pt>
                <c:pt idx="1223">
                  <c:v>12230</c:v>
                </c:pt>
                <c:pt idx="1224">
                  <c:v>12240</c:v>
                </c:pt>
                <c:pt idx="1225">
                  <c:v>12250</c:v>
                </c:pt>
                <c:pt idx="1226">
                  <c:v>12260</c:v>
                </c:pt>
                <c:pt idx="1227">
                  <c:v>12270</c:v>
                </c:pt>
                <c:pt idx="1228">
                  <c:v>12280</c:v>
                </c:pt>
                <c:pt idx="1229">
                  <c:v>12290</c:v>
                </c:pt>
                <c:pt idx="1230">
                  <c:v>12300</c:v>
                </c:pt>
                <c:pt idx="1231">
                  <c:v>12310</c:v>
                </c:pt>
                <c:pt idx="1232">
                  <c:v>12320</c:v>
                </c:pt>
                <c:pt idx="1233">
                  <c:v>12330</c:v>
                </c:pt>
                <c:pt idx="1234">
                  <c:v>12340</c:v>
                </c:pt>
                <c:pt idx="1235">
                  <c:v>12350</c:v>
                </c:pt>
                <c:pt idx="1236">
                  <c:v>12360</c:v>
                </c:pt>
                <c:pt idx="1237">
                  <c:v>12370</c:v>
                </c:pt>
                <c:pt idx="1238">
                  <c:v>12380</c:v>
                </c:pt>
                <c:pt idx="1239">
                  <c:v>12390</c:v>
                </c:pt>
                <c:pt idx="1240">
                  <c:v>12400</c:v>
                </c:pt>
                <c:pt idx="1241">
                  <c:v>12410</c:v>
                </c:pt>
                <c:pt idx="1242">
                  <c:v>12420</c:v>
                </c:pt>
                <c:pt idx="1243">
                  <c:v>12430</c:v>
                </c:pt>
                <c:pt idx="1244">
                  <c:v>12440</c:v>
                </c:pt>
                <c:pt idx="1245">
                  <c:v>12450</c:v>
                </c:pt>
                <c:pt idx="1246">
                  <c:v>12460</c:v>
                </c:pt>
                <c:pt idx="1247">
                  <c:v>12470</c:v>
                </c:pt>
                <c:pt idx="1248">
                  <c:v>12480</c:v>
                </c:pt>
                <c:pt idx="1249">
                  <c:v>12490</c:v>
                </c:pt>
                <c:pt idx="1250">
                  <c:v>12500</c:v>
                </c:pt>
                <c:pt idx="1251">
                  <c:v>12510</c:v>
                </c:pt>
                <c:pt idx="1252">
                  <c:v>12520</c:v>
                </c:pt>
                <c:pt idx="1253">
                  <c:v>12530</c:v>
                </c:pt>
                <c:pt idx="1254">
                  <c:v>12540</c:v>
                </c:pt>
                <c:pt idx="1255">
                  <c:v>12550</c:v>
                </c:pt>
                <c:pt idx="1256">
                  <c:v>12560</c:v>
                </c:pt>
                <c:pt idx="1257">
                  <c:v>12570</c:v>
                </c:pt>
                <c:pt idx="1258">
                  <c:v>12580</c:v>
                </c:pt>
                <c:pt idx="1259">
                  <c:v>12590</c:v>
                </c:pt>
                <c:pt idx="1260">
                  <c:v>12600</c:v>
                </c:pt>
                <c:pt idx="1261">
                  <c:v>12610</c:v>
                </c:pt>
                <c:pt idx="1262">
                  <c:v>12620</c:v>
                </c:pt>
                <c:pt idx="1263">
                  <c:v>12630</c:v>
                </c:pt>
                <c:pt idx="1264">
                  <c:v>12640</c:v>
                </c:pt>
                <c:pt idx="1265">
                  <c:v>12650</c:v>
                </c:pt>
                <c:pt idx="1266">
                  <c:v>12660</c:v>
                </c:pt>
                <c:pt idx="1267">
                  <c:v>12670</c:v>
                </c:pt>
                <c:pt idx="1268">
                  <c:v>12680</c:v>
                </c:pt>
                <c:pt idx="1269">
                  <c:v>12690</c:v>
                </c:pt>
                <c:pt idx="1270">
                  <c:v>12700</c:v>
                </c:pt>
                <c:pt idx="1271">
                  <c:v>12710</c:v>
                </c:pt>
                <c:pt idx="1272">
                  <c:v>12720</c:v>
                </c:pt>
                <c:pt idx="1273">
                  <c:v>12730</c:v>
                </c:pt>
                <c:pt idx="1274">
                  <c:v>12740</c:v>
                </c:pt>
                <c:pt idx="1275">
                  <c:v>12750</c:v>
                </c:pt>
                <c:pt idx="1276">
                  <c:v>12760</c:v>
                </c:pt>
                <c:pt idx="1277">
                  <c:v>12770</c:v>
                </c:pt>
                <c:pt idx="1278">
                  <c:v>12780</c:v>
                </c:pt>
                <c:pt idx="1279">
                  <c:v>12790</c:v>
                </c:pt>
                <c:pt idx="1280">
                  <c:v>12800</c:v>
                </c:pt>
                <c:pt idx="1281">
                  <c:v>12810</c:v>
                </c:pt>
                <c:pt idx="1282">
                  <c:v>12820</c:v>
                </c:pt>
                <c:pt idx="1283">
                  <c:v>12830</c:v>
                </c:pt>
                <c:pt idx="1284">
                  <c:v>12840</c:v>
                </c:pt>
                <c:pt idx="1285">
                  <c:v>12850</c:v>
                </c:pt>
                <c:pt idx="1286">
                  <c:v>12860</c:v>
                </c:pt>
                <c:pt idx="1287">
                  <c:v>12870</c:v>
                </c:pt>
                <c:pt idx="1288">
                  <c:v>12880</c:v>
                </c:pt>
                <c:pt idx="1289">
                  <c:v>12890</c:v>
                </c:pt>
                <c:pt idx="1290">
                  <c:v>12900</c:v>
                </c:pt>
                <c:pt idx="1291">
                  <c:v>12910</c:v>
                </c:pt>
                <c:pt idx="1292">
                  <c:v>12920</c:v>
                </c:pt>
                <c:pt idx="1293">
                  <c:v>12930</c:v>
                </c:pt>
                <c:pt idx="1294">
                  <c:v>12940</c:v>
                </c:pt>
                <c:pt idx="1295">
                  <c:v>12950</c:v>
                </c:pt>
                <c:pt idx="1296">
                  <c:v>12960</c:v>
                </c:pt>
                <c:pt idx="1297">
                  <c:v>12970</c:v>
                </c:pt>
                <c:pt idx="1298">
                  <c:v>12980</c:v>
                </c:pt>
                <c:pt idx="1299">
                  <c:v>12990</c:v>
                </c:pt>
                <c:pt idx="1300">
                  <c:v>13000</c:v>
                </c:pt>
                <c:pt idx="1301">
                  <c:v>13010</c:v>
                </c:pt>
                <c:pt idx="1302">
                  <c:v>13020</c:v>
                </c:pt>
                <c:pt idx="1303">
                  <c:v>13030</c:v>
                </c:pt>
                <c:pt idx="1304">
                  <c:v>13040</c:v>
                </c:pt>
                <c:pt idx="1305">
                  <c:v>13050</c:v>
                </c:pt>
                <c:pt idx="1306">
                  <c:v>13060</c:v>
                </c:pt>
                <c:pt idx="1307">
                  <c:v>13070</c:v>
                </c:pt>
                <c:pt idx="1308">
                  <c:v>13080</c:v>
                </c:pt>
                <c:pt idx="1309">
                  <c:v>13090</c:v>
                </c:pt>
                <c:pt idx="1310">
                  <c:v>13100</c:v>
                </c:pt>
                <c:pt idx="1311">
                  <c:v>13110</c:v>
                </c:pt>
                <c:pt idx="1312">
                  <c:v>13120</c:v>
                </c:pt>
                <c:pt idx="1313">
                  <c:v>13130</c:v>
                </c:pt>
                <c:pt idx="1314">
                  <c:v>13140</c:v>
                </c:pt>
                <c:pt idx="1315">
                  <c:v>13150</c:v>
                </c:pt>
                <c:pt idx="1316">
                  <c:v>13160</c:v>
                </c:pt>
                <c:pt idx="1317">
                  <c:v>13170</c:v>
                </c:pt>
                <c:pt idx="1318">
                  <c:v>13180</c:v>
                </c:pt>
                <c:pt idx="1319">
                  <c:v>13190</c:v>
                </c:pt>
                <c:pt idx="1320">
                  <c:v>13200</c:v>
                </c:pt>
                <c:pt idx="1321">
                  <c:v>13210</c:v>
                </c:pt>
                <c:pt idx="1322">
                  <c:v>13220</c:v>
                </c:pt>
                <c:pt idx="1323">
                  <c:v>13230</c:v>
                </c:pt>
                <c:pt idx="1324">
                  <c:v>13240</c:v>
                </c:pt>
                <c:pt idx="1325">
                  <c:v>13250</c:v>
                </c:pt>
                <c:pt idx="1326">
                  <c:v>13260</c:v>
                </c:pt>
                <c:pt idx="1327">
                  <c:v>13270</c:v>
                </c:pt>
                <c:pt idx="1328">
                  <c:v>13280</c:v>
                </c:pt>
                <c:pt idx="1329">
                  <c:v>13290</c:v>
                </c:pt>
                <c:pt idx="1330">
                  <c:v>13300</c:v>
                </c:pt>
                <c:pt idx="1331">
                  <c:v>13310</c:v>
                </c:pt>
                <c:pt idx="1332">
                  <c:v>13320</c:v>
                </c:pt>
                <c:pt idx="1333">
                  <c:v>13330</c:v>
                </c:pt>
                <c:pt idx="1334">
                  <c:v>13340</c:v>
                </c:pt>
                <c:pt idx="1335">
                  <c:v>13350</c:v>
                </c:pt>
                <c:pt idx="1336">
                  <c:v>13360</c:v>
                </c:pt>
                <c:pt idx="1337">
                  <c:v>13370</c:v>
                </c:pt>
                <c:pt idx="1338">
                  <c:v>13380</c:v>
                </c:pt>
                <c:pt idx="1339">
                  <c:v>13390</c:v>
                </c:pt>
                <c:pt idx="1340">
                  <c:v>13400</c:v>
                </c:pt>
                <c:pt idx="1341">
                  <c:v>13410</c:v>
                </c:pt>
                <c:pt idx="1342">
                  <c:v>13420</c:v>
                </c:pt>
                <c:pt idx="1343">
                  <c:v>13430</c:v>
                </c:pt>
                <c:pt idx="1344">
                  <c:v>13440</c:v>
                </c:pt>
                <c:pt idx="1345">
                  <c:v>13450</c:v>
                </c:pt>
                <c:pt idx="1346">
                  <c:v>13460</c:v>
                </c:pt>
                <c:pt idx="1347">
                  <c:v>13470</c:v>
                </c:pt>
                <c:pt idx="1348">
                  <c:v>13480</c:v>
                </c:pt>
                <c:pt idx="1349">
                  <c:v>13490</c:v>
                </c:pt>
                <c:pt idx="1350">
                  <c:v>13500</c:v>
                </c:pt>
                <c:pt idx="1351">
                  <c:v>13510</c:v>
                </c:pt>
                <c:pt idx="1352">
                  <c:v>13520</c:v>
                </c:pt>
                <c:pt idx="1353">
                  <c:v>13530</c:v>
                </c:pt>
                <c:pt idx="1354">
                  <c:v>13540</c:v>
                </c:pt>
                <c:pt idx="1355">
                  <c:v>13550</c:v>
                </c:pt>
                <c:pt idx="1356">
                  <c:v>13560</c:v>
                </c:pt>
                <c:pt idx="1357">
                  <c:v>13570</c:v>
                </c:pt>
                <c:pt idx="1358">
                  <c:v>13580</c:v>
                </c:pt>
                <c:pt idx="1359">
                  <c:v>13590</c:v>
                </c:pt>
                <c:pt idx="1360">
                  <c:v>13600</c:v>
                </c:pt>
                <c:pt idx="1361">
                  <c:v>13610</c:v>
                </c:pt>
                <c:pt idx="1362">
                  <c:v>13620</c:v>
                </c:pt>
                <c:pt idx="1363">
                  <c:v>13630</c:v>
                </c:pt>
                <c:pt idx="1364">
                  <c:v>13640</c:v>
                </c:pt>
                <c:pt idx="1365">
                  <c:v>13650</c:v>
                </c:pt>
                <c:pt idx="1366">
                  <c:v>13660</c:v>
                </c:pt>
                <c:pt idx="1367">
                  <c:v>13670</c:v>
                </c:pt>
                <c:pt idx="1368">
                  <c:v>13680</c:v>
                </c:pt>
                <c:pt idx="1369">
                  <c:v>13690</c:v>
                </c:pt>
                <c:pt idx="1370">
                  <c:v>13700</c:v>
                </c:pt>
                <c:pt idx="1371">
                  <c:v>13710</c:v>
                </c:pt>
                <c:pt idx="1372">
                  <c:v>13720</c:v>
                </c:pt>
                <c:pt idx="1373">
                  <c:v>13730</c:v>
                </c:pt>
                <c:pt idx="1374">
                  <c:v>13740</c:v>
                </c:pt>
                <c:pt idx="1375">
                  <c:v>13750</c:v>
                </c:pt>
                <c:pt idx="1376">
                  <c:v>13760</c:v>
                </c:pt>
                <c:pt idx="1377">
                  <c:v>13770</c:v>
                </c:pt>
                <c:pt idx="1378">
                  <c:v>13780</c:v>
                </c:pt>
                <c:pt idx="1379">
                  <c:v>13790</c:v>
                </c:pt>
                <c:pt idx="1380">
                  <c:v>13800</c:v>
                </c:pt>
                <c:pt idx="1381">
                  <c:v>13810</c:v>
                </c:pt>
                <c:pt idx="1382">
                  <c:v>13820</c:v>
                </c:pt>
                <c:pt idx="1383">
                  <c:v>13830</c:v>
                </c:pt>
                <c:pt idx="1384">
                  <c:v>13840</c:v>
                </c:pt>
                <c:pt idx="1385">
                  <c:v>13850</c:v>
                </c:pt>
                <c:pt idx="1386">
                  <c:v>13860</c:v>
                </c:pt>
                <c:pt idx="1387">
                  <c:v>13870</c:v>
                </c:pt>
                <c:pt idx="1388">
                  <c:v>13880</c:v>
                </c:pt>
                <c:pt idx="1389">
                  <c:v>13890</c:v>
                </c:pt>
                <c:pt idx="1390">
                  <c:v>13900</c:v>
                </c:pt>
                <c:pt idx="1391">
                  <c:v>13910</c:v>
                </c:pt>
                <c:pt idx="1392">
                  <c:v>13920</c:v>
                </c:pt>
                <c:pt idx="1393">
                  <c:v>13930</c:v>
                </c:pt>
                <c:pt idx="1394">
                  <c:v>13940</c:v>
                </c:pt>
                <c:pt idx="1395">
                  <c:v>13950</c:v>
                </c:pt>
                <c:pt idx="1396">
                  <c:v>13960</c:v>
                </c:pt>
                <c:pt idx="1397">
                  <c:v>13970</c:v>
                </c:pt>
                <c:pt idx="1398">
                  <c:v>13980</c:v>
                </c:pt>
                <c:pt idx="1399">
                  <c:v>13990</c:v>
                </c:pt>
                <c:pt idx="1400">
                  <c:v>14000</c:v>
                </c:pt>
                <c:pt idx="1401">
                  <c:v>14010</c:v>
                </c:pt>
                <c:pt idx="1402">
                  <c:v>14020</c:v>
                </c:pt>
                <c:pt idx="1403">
                  <c:v>14030</c:v>
                </c:pt>
                <c:pt idx="1404">
                  <c:v>14040</c:v>
                </c:pt>
                <c:pt idx="1405">
                  <c:v>14050</c:v>
                </c:pt>
                <c:pt idx="1406">
                  <c:v>14060</c:v>
                </c:pt>
                <c:pt idx="1407">
                  <c:v>14070</c:v>
                </c:pt>
                <c:pt idx="1408">
                  <c:v>14080</c:v>
                </c:pt>
                <c:pt idx="1409">
                  <c:v>14090</c:v>
                </c:pt>
                <c:pt idx="1410">
                  <c:v>14100</c:v>
                </c:pt>
                <c:pt idx="1411">
                  <c:v>14110</c:v>
                </c:pt>
                <c:pt idx="1412">
                  <c:v>14120</c:v>
                </c:pt>
                <c:pt idx="1413">
                  <c:v>14130</c:v>
                </c:pt>
                <c:pt idx="1414">
                  <c:v>14140</c:v>
                </c:pt>
                <c:pt idx="1415">
                  <c:v>14150</c:v>
                </c:pt>
                <c:pt idx="1416">
                  <c:v>14160</c:v>
                </c:pt>
                <c:pt idx="1417">
                  <c:v>14170</c:v>
                </c:pt>
                <c:pt idx="1418">
                  <c:v>14180</c:v>
                </c:pt>
                <c:pt idx="1419">
                  <c:v>14190</c:v>
                </c:pt>
                <c:pt idx="1420">
                  <c:v>14200</c:v>
                </c:pt>
                <c:pt idx="1421">
                  <c:v>14210</c:v>
                </c:pt>
                <c:pt idx="1422">
                  <c:v>14220</c:v>
                </c:pt>
                <c:pt idx="1423">
                  <c:v>14230</c:v>
                </c:pt>
                <c:pt idx="1424">
                  <c:v>14240</c:v>
                </c:pt>
                <c:pt idx="1425">
                  <c:v>14250</c:v>
                </c:pt>
                <c:pt idx="1426">
                  <c:v>14260</c:v>
                </c:pt>
                <c:pt idx="1427">
                  <c:v>14270</c:v>
                </c:pt>
                <c:pt idx="1428">
                  <c:v>14280</c:v>
                </c:pt>
                <c:pt idx="1429">
                  <c:v>14290</c:v>
                </c:pt>
                <c:pt idx="1430">
                  <c:v>14300</c:v>
                </c:pt>
                <c:pt idx="1431">
                  <c:v>14310</c:v>
                </c:pt>
                <c:pt idx="1432">
                  <c:v>14320</c:v>
                </c:pt>
                <c:pt idx="1433">
                  <c:v>14330</c:v>
                </c:pt>
                <c:pt idx="1434">
                  <c:v>14340</c:v>
                </c:pt>
                <c:pt idx="1435">
                  <c:v>14350</c:v>
                </c:pt>
                <c:pt idx="1436">
                  <c:v>14360</c:v>
                </c:pt>
                <c:pt idx="1437">
                  <c:v>14370</c:v>
                </c:pt>
                <c:pt idx="1438">
                  <c:v>14380</c:v>
                </c:pt>
                <c:pt idx="1439">
                  <c:v>14390</c:v>
                </c:pt>
                <c:pt idx="1440">
                  <c:v>14400</c:v>
                </c:pt>
                <c:pt idx="1441">
                  <c:v>14410</c:v>
                </c:pt>
                <c:pt idx="1442">
                  <c:v>14420</c:v>
                </c:pt>
                <c:pt idx="1443">
                  <c:v>14430</c:v>
                </c:pt>
                <c:pt idx="1444">
                  <c:v>14440</c:v>
                </c:pt>
                <c:pt idx="1445">
                  <c:v>14450</c:v>
                </c:pt>
                <c:pt idx="1446">
                  <c:v>14460</c:v>
                </c:pt>
                <c:pt idx="1447">
                  <c:v>14470</c:v>
                </c:pt>
                <c:pt idx="1448">
                  <c:v>14480</c:v>
                </c:pt>
                <c:pt idx="1449">
                  <c:v>14490</c:v>
                </c:pt>
                <c:pt idx="1450">
                  <c:v>14500</c:v>
                </c:pt>
                <c:pt idx="1451">
                  <c:v>14510</c:v>
                </c:pt>
                <c:pt idx="1452">
                  <c:v>14520</c:v>
                </c:pt>
                <c:pt idx="1453">
                  <c:v>14530</c:v>
                </c:pt>
                <c:pt idx="1454">
                  <c:v>14540</c:v>
                </c:pt>
                <c:pt idx="1455">
                  <c:v>14550</c:v>
                </c:pt>
                <c:pt idx="1456">
                  <c:v>14560</c:v>
                </c:pt>
                <c:pt idx="1457">
                  <c:v>14570</c:v>
                </c:pt>
                <c:pt idx="1458">
                  <c:v>14580</c:v>
                </c:pt>
                <c:pt idx="1459">
                  <c:v>14590</c:v>
                </c:pt>
                <c:pt idx="1460">
                  <c:v>14600</c:v>
                </c:pt>
                <c:pt idx="1461">
                  <c:v>14610</c:v>
                </c:pt>
                <c:pt idx="1462">
                  <c:v>14620</c:v>
                </c:pt>
                <c:pt idx="1463">
                  <c:v>14630</c:v>
                </c:pt>
                <c:pt idx="1464">
                  <c:v>14640</c:v>
                </c:pt>
                <c:pt idx="1465">
                  <c:v>14650</c:v>
                </c:pt>
                <c:pt idx="1466">
                  <c:v>14660</c:v>
                </c:pt>
                <c:pt idx="1467">
                  <c:v>14670</c:v>
                </c:pt>
                <c:pt idx="1468">
                  <c:v>14680</c:v>
                </c:pt>
                <c:pt idx="1469">
                  <c:v>14690</c:v>
                </c:pt>
                <c:pt idx="1470">
                  <c:v>14700</c:v>
                </c:pt>
                <c:pt idx="1471">
                  <c:v>14710</c:v>
                </c:pt>
                <c:pt idx="1472">
                  <c:v>14720</c:v>
                </c:pt>
                <c:pt idx="1473">
                  <c:v>14730</c:v>
                </c:pt>
                <c:pt idx="1474">
                  <c:v>14740</c:v>
                </c:pt>
                <c:pt idx="1475">
                  <c:v>14750</c:v>
                </c:pt>
                <c:pt idx="1476">
                  <c:v>14760</c:v>
                </c:pt>
                <c:pt idx="1477">
                  <c:v>14770</c:v>
                </c:pt>
                <c:pt idx="1478">
                  <c:v>14780</c:v>
                </c:pt>
                <c:pt idx="1479">
                  <c:v>14790</c:v>
                </c:pt>
                <c:pt idx="1480">
                  <c:v>14800</c:v>
                </c:pt>
                <c:pt idx="1481">
                  <c:v>14810</c:v>
                </c:pt>
                <c:pt idx="1482">
                  <c:v>14820</c:v>
                </c:pt>
                <c:pt idx="1483">
                  <c:v>14830</c:v>
                </c:pt>
                <c:pt idx="1484">
                  <c:v>14840</c:v>
                </c:pt>
                <c:pt idx="1485">
                  <c:v>14850</c:v>
                </c:pt>
                <c:pt idx="1486">
                  <c:v>14860</c:v>
                </c:pt>
                <c:pt idx="1487">
                  <c:v>14870</c:v>
                </c:pt>
                <c:pt idx="1488">
                  <c:v>14880</c:v>
                </c:pt>
                <c:pt idx="1489">
                  <c:v>14890</c:v>
                </c:pt>
                <c:pt idx="1490">
                  <c:v>14900</c:v>
                </c:pt>
                <c:pt idx="1491">
                  <c:v>14910</c:v>
                </c:pt>
                <c:pt idx="1492">
                  <c:v>14920</c:v>
                </c:pt>
                <c:pt idx="1493">
                  <c:v>14930</c:v>
                </c:pt>
                <c:pt idx="1494">
                  <c:v>14940</c:v>
                </c:pt>
                <c:pt idx="1495">
                  <c:v>14950</c:v>
                </c:pt>
                <c:pt idx="1496">
                  <c:v>14960</c:v>
                </c:pt>
                <c:pt idx="1497">
                  <c:v>14970</c:v>
                </c:pt>
                <c:pt idx="1498">
                  <c:v>14980</c:v>
                </c:pt>
                <c:pt idx="1499">
                  <c:v>14990</c:v>
                </c:pt>
                <c:pt idx="1500">
                  <c:v>15000</c:v>
                </c:pt>
                <c:pt idx="1501">
                  <c:v>15010</c:v>
                </c:pt>
                <c:pt idx="1502">
                  <c:v>15020</c:v>
                </c:pt>
                <c:pt idx="1503">
                  <c:v>15030</c:v>
                </c:pt>
                <c:pt idx="1504">
                  <c:v>15040</c:v>
                </c:pt>
                <c:pt idx="1505">
                  <c:v>15050</c:v>
                </c:pt>
                <c:pt idx="1506">
                  <c:v>15060</c:v>
                </c:pt>
                <c:pt idx="1507">
                  <c:v>15070</c:v>
                </c:pt>
                <c:pt idx="1508">
                  <c:v>15080</c:v>
                </c:pt>
                <c:pt idx="1509">
                  <c:v>15090</c:v>
                </c:pt>
                <c:pt idx="1510">
                  <c:v>15100</c:v>
                </c:pt>
                <c:pt idx="1511">
                  <c:v>15110</c:v>
                </c:pt>
                <c:pt idx="1512">
                  <c:v>15120</c:v>
                </c:pt>
                <c:pt idx="1513">
                  <c:v>15130</c:v>
                </c:pt>
                <c:pt idx="1514">
                  <c:v>15140</c:v>
                </c:pt>
                <c:pt idx="1515">
                  <c:v>15150</c:v>
                </c:pt>
                <c:pt idx="1516">
                  <c:v>15160</c:v>
                </c:pt>
                <c:pt idx="1517">
                  <c:v>15170</c:v>
                </c:pt>
                <c:pt idx="1518">
                  <c:v>15180</c:v>
                </c:pt>
                <c:pt idx="1519">
                  <c:v>15190</c:v>
                </c:pt>
                <c:pt idx="1520">
                  <c:v>15200</c:v>
                </c:pt>
                <c:pt idx="1521">
                  <c:v>15210</c:v>
                </c:pt>
                <c:pt idx="1522">
                  <c:v>15220</c:v>
                </c:pt>
                <c:pt idx="1523">
                  <c:v>15230</c:v>
                </c:pt>
                <c:pt idx="1524">
                  <c:v>15240</c:v>
                </c:pt>
                <c:pt idx="1525">
                  <c:v>15250</c:v>
                </c:pt>
                <c:pt idx="1526">
                  <c:v>15260</c:v>
                </c:pt>
                <c:pt idx="1527">
                  <c:v>15270</c:v>
                </c:pt>
                <c:pt idx="1528">
                  <c:v>15280</c:v>
                </c:pt>
                <c:pt idx="1529">
                  <c:v>15290</c:v>
                </c:pt>
                <c:pt idx="1530">
                  <c:v>15300</c:v>
                </c:pt>
                <c:pt idx="1531">
                  <c:v>15310</c:v>
                </c:pt>
                <c:pt idx="1532">
                  <c:v>15320</c:v>
                </c:pt>
                <c:pt idx="1533">
                  <c:v>15330</c:v>
                </c:pt>
                <c:pt idx="1534">
                  <c:v>15340</c:v>
                </c:pt>
                <c:pt idx="1535">
                  <c:v>15350</c:v>
                </c:pt>
                <c:pt idx="1536">
                  <c:v>15360</c:v>
                </c:pt>
                <c:pt idx="1537">
                  <c:v>15370</c:v>
                </c:pt>
                <c:pt idx="1538">
                  <c:v>15380</c:v>
                </c:pt>
                <c:pt idx="1539">
                  <c:v>15390</c:v>
                </c:pt>
                <c:pt idx="1540">
                  <c:v>15400</c:v>
                </c:pt>
                <c:pt idx="1541">
                  <c:v>15410</c:v>
                </c:pt>
                <c:pt idx="1542">
                  <c:v>15420</c:v>
                </c:pt>
                <c:pt idx="1543">
                  <c:v>15430</c:v>
                </c:pt>
                <c:pt idx="1544">
                  <c:v>15440</c:v>
                </c:pt>
                <c:pt idx="1545">
                  <c:v>15450</c:v>
                </c:pt>
                <c:pt idx="1546">
                  <c:v>15460</c:v>
                </c:pt>
                <c:pt idx="1547">
                  <c:v>15470</c:v>
                </c:pt>
                <c:pt idx="1548">
                  <c:v>15480</c:v>
                </c:pt>
                <c:pt idx="1549">
                  <c:v>15490</c:v>
                </c:pt>
                <c:pt idx="1550">
                  <c:v>15500</c:v>
                </c:pt>
                <c:pt idx="1551">
                  <c:v>15510</c:v>
                </c:pt>
                <c:pt idx="1552">
                  <c:v>15520</c:v>
                </c:pt>
                <c:pt idx="1553">
                  <c:v>15530</c:v>
                </c:pt>
                <c:pt idx="1554">
                  <c:v>15540</c:v>
                </c:pt>
                <c:pt idx="1555">
                  <c:v>15550</c:v>
                </c:pt>
                <c:pt idx="1556">
                  <c:v>15560</c:v>
                </c:pt>
                <c:pt idx="1557">
                  <c:v>15570</c:v>
                </c:pt>
                <c:pt idx="1558">
                  <c:v>15580</c:v>
                </c:pt>
                <c:pt idx="1559">
                  <c:v>15590</c:v>
                </c:pt>
                <c:pt idx="1560">
                  <c:v>15600</c:v>
                </c:pt>
                <c:pt idx="1561">
                  <c:v>15610</c:v>
                </c:pt>
                <c:pt idx="1562">
                  <c:v>15620</c:v>
                </c:pt>
                <c:pt idx="1563">
                  <c:v>15630</c:v>
                </c:pt>
              </c:numCache>
            </c:numRef>
          </c:xVal>
          <c:yVal>
            <c:numRef>
              <c:f>Sheet1!$D$2:$D$9995</c:f>
              <c:numCache>
                <c:formatCode>General</c:formatCode>
                <c:ptCount val="9994"/>
                <c:pt idx="0">
                  <c:v>1.7470000000000001</c:v>
                </c:pt>
                <c:pt idx="1">
                  <c:v>1.9410000000000001</c:v>
                </c:pt>
                <c:pt idx="2">
                  <c:v>2.161</c:v>
                </c:pt>
                <c:pt idx="3">
                  <c:v>2.34</c:v>
                </c:pt>
                <c:pt idx="4">
                  <c:v>2.4630000000000001</c:v>
                </c:pt>
                <c:pt idx="5">
                  <c:v>2.5630000000000002</c:v>
                </c:pt>
                <c:pt idx="6">
                  <c:v>2.637</c:v>
                </c:pt>
                <c:pt idx="7">
                  <c:v>2.6970000000000001</c:v>
                </c:pt>
                <c:pt idx="8">
                  <c:v>2.746</c:v>
                </c:pt>
                <c:pt idx="9">
                  <c:v>2.79</c:v>
                </c:pt>
                <c:pt idx="10">
                  <c:v>2.8319999999999999</c:v>
                </c:pt>
                <c:pt idx="11">
                  <c:v>2.8610000000000002</c:v>
                </c:pt>
                <c:pt idx="12">
                  <c:v>2.891</c:v>
                </c:pt>
                <c:pt idx="13">
                  <c:v>2.907</c:v>
                </c:pt>
                <c:pt idx="14">
                  <c:v>2.9239999999999999</c:v>
                </c:pt>
                <c:pt idx="15">
                  <c:v>2.93</c:v>
                </c:pt>
                <c:pt idx="16">
                  <c:v>2.9340000000000002</c:v>
                </c:pt>
                <c:pt idx="17">
                  <c:v>2.9380000000000002</c:v>
                </c:pt>
                <c:pt idx="18">
                  <c:v>2.9340000000000002</c:v>
                </c:pt>
                <c:pt idx="19">
                  <c:v>2.9350000000000001</c:v>
                </c:pt>
                <c:pt idx="20">
                  <c:v>2.93</c:v>
                </c:pt>
                <c:pt idx="21">
                  <c:v>2.923</c:v>
                </c:pt>
                <c:pt idx="22">
                  <c:v>2.919</c:v>
                </c:pt>
                <c:pt idx="23">
                  <c:v>2.915</c:v>
                </c:pt>
                <c:pt idx="24">
                  <c:v>2.9089999999999998</c:v>
                </c:pt>
                <c:pt idx="25">
                  <c:v>2.9020000000000001</c:v>
                </c:pt>
                <c:pt idx="26">
                  <c:v>2.8969999999999998</c:v>
                </c:pt>
                <c:pt idx="27">
                  <c:v>2.8940000000000001</c:v>
                </c:pt>
                <c:pt idx="28">
                  <c:v>2.8860000000000001</c:v>
                </c:pt>
                <c:pt idx="29">
                  <c:v>2.8820000000000001</c:v>
                </c:pt>
                <c:pt idx="30">
                  <c:v>2.8780000000000001</c:v>
                </c:pt>
                <c:pt idx="31">
                  <c:v>2.8730000000000002</c:v>
                </c:pt>
                <c:pt idx="32">
                  <c:v>2.8690000000000002</c:v>
                </c:pt>
                <c:pt idx="33">
                  <c:v>2.867</c:v>
                </c:pt>
                <c:pt idx="34">
                  <c:v>2.8620000000000001</c:v>
                </c:pt>
                <c:pt idx="35">
                  <c:v>2.86</c:v>
                </c:pt>
                <c:pt idx="36">
                  <c:v>2.8519999999999999</c:v>
                </c:pt>
                <c:pt idx="37">
                  <c:v>2.855</c:v>
                </c:pt>
                <c:pt idx="38">
                  <c:v>2.85</c:v>
                </c:pt>
                <c:pt idx="39">
                  <c:v>2.8460000000000001</c:v>
                </c:pt>
                <c:pt idx="40">
                  <c:v>2.8450000000000002</c:v>
                </c:pt>
                <c:pt idx="41">
                  <c:v>2.8479999999999999</c:v>
                </c:pt>
                <c:pt idx="42">
                  <c:v>2.8439999999999999</c:v>
                </c:pt>
                <c:pt idx="43">
                  <c:v>2.843</c:v>
                </c:pt>
                <c:pt idx="44">
                  <c:v>2.839</c:v>
                </c:pt>
                <c:pt idx="45">
                  <c:v>2.843</c:v>
                </c:pt>
                <c:pt idx="46">
                  <c:v>2.84</c:v>
                </c:pt>
                <c:pt idx="47">
                  <c:v>2.8370000000000002</c:v>
                </c:pt>
                <c:pt idx="48">
                  <c:v>2.8380000000000001</c:v>
                </c:pt>
                <c:pt idx="49">
                  <c:v>2.8359999999999999</c:v>
                </c:pt>
                <c:pt idx="50">
                  <c:v>2.8340000000000001</c:v>
                </c:pt>
                <c:pt idx="51">
                  <c:v>2.831</c:v>
                </c:pt>
                <c:pt idx="52">
                  <c:v>2.83</c:v>
                </c:pt>
                <c:pt idx="53">
                  <c:v>2.831</c:v>
                </c:pt>
                <c:pt idx="54">
                  <c:v>2.827</c:v>
                </c:pt>
                <c:pt idx="55">
                  <c:v>2.83</c:v>
                </c:pt>
                <c:pt idx="56">
                  <c:v>2.827</c:v>
                </c:pt>
                <c:pt idx="57">
                  <c:v>2.8250000000000002</c:v>
                </c:pt>
                <c:pt idx="58">
                  <c:v>2.823</c:v>
                </c:pt>
                <c:pt idx="59">
                  <c:v>2.8239999999999998</c:v>
                </c:pt>
                <c:pt idx="60">
                  <c:v>2.8220000000000001</c:v>
                </c:pt>
                <c:pt idx="61">
                  <c:v>2.8220000000000001</c:v>
                </c:pt>
                <c:pt idx="62">
                  <c:v>2.8260000000000001</c:v>
                </c:pt>
                <c:pt idx="63">
                  <c:v>2.8210000000000002</c:v>
                </c:pt>
                <c:pt idx="64">
                  <c:v>2.8239999999999998</c:v>
                </c:pt>
                <c:pt idx="65">
                  <c:v>2.8250000000000002</c:v>
                </c:pt>
                <c:pt idx="66">
                  <c:v>2.82</c:v>
                </c:pt>
                <c:pt idx="67">
                  <c:v>2.82</c:v>
                </c:pt>
                <c:pt idx="68">
                  <c:v>2.819</c:v>
                </c:pt>
                <c:pt idx="69">
                  <c:v>2.82</c:v>
                </c:pt>
                <c:pt idx="70">
                  <c:v>2.8180000000000001</c:v>
                </c:pt>
                <c:pt idx="71">
                  <c:v>2.819</c:v>
                </c:pt>
                <c:pt idx="72">
                  <c:v>2.8180000000000001</c:v>
                </c:pt>
                <c:pt idx="73">
                  <c:v>2.819</c:v>
                </c:pt>
                <c:pt idx="74">
                  <c:v>2.8210000000000002</c:v>
                </c:pt>
                <c:pt idx="75">
                  <c:v>2.819</c:v>
                </c:pt>
                <c:pt idx="76">
                  <c:v>2.8210000000000002</c:v>
                </c:pt>
                <c:pt idx="77">
                  <c:v>2.8149999999999999</c:v>
                </c:pt>
                <c:pt idx="78">
                  <c:v>2.8159999999999998</c:v>
                </c:pt>
                <c:pt idx="79">
                  <c:v>2.8210000000000002</c:v>
                </c:pt>
                <c:pt idx="80">
                  <c:v>2.8220000000000001</c:v>
                </c:pt>
                <c:pt idx="81">
                  <c:v>2.8170000000000002</c:v>
                </c:pt>
                <c:pt idx="82">
                  <c:v>2.819</c:v>
                </c:pt>
                <c:pt idx="83">
                  <c:v>2.82</c:v>
                </c:pt>
                <c:pt idx="84">
                  <c:v>2.8159999999999998</c:v>
                </c:pt>
                <c:pt idx="85">
                  <c:v>2.8180000000000001</c:v>
                </c:pt>
                <c:pt idx="86">
                  <c:v>2.8159999999999998</c:v>
                </c:pt>
                <c:pt idx="87">
                  <c:v>2.8159999999999998</c:v>
                </c:pt>
                <c:pt idx="88">
                  <c:v>2.8170000000000002</c:v>
                </c:pt>
                <c:pt idx="89">
                  <c:v>2.8180000000000001</c:v>
                </c:pt>
                <c:pt idx="90">
                  <c:v>2.8140000000000001</c:v>
                </c:pt>
                <c:pt idx="91">
                  <c:v>2.8210000000000002</c:v>
                </c:pt>
                <c:pt idx="92">
                  <c:v>2.8170000000000002</c:v>
                </c:pt>
                <c:pt idx="93">
                  <c:v>2.8170000000000002</c:v>
                </c:pt>
                <c:pt idx="94">
                  <c:v>2.8180000000000001</c:v>
                </c:pt>
                <c:pt idx="95">
                  <c:v>2.8130000000000002</c:v>
                </c:pt>
                <c:pt idx="96">
                  <c:v>2.8130000000000002</c:v>
                </c:pt>
                <c:pt idx="97">
                  <c:v>2.8180000000000001</c:v>
                </c:pt>
                <c:pt idx="98">
                  <c:v>2.8170000000000002</c:v>
                </c:pt>
                <c:pt idx="99">
                  <c:v>2.8159999999999998</c:v>
                </c:pt>
                <c:pt idx="100">
                  <c:v>2.8130000000000002</c:v>
                </c:pt>
                <c:pt idx="101">
                  <c:v>2.8159999999999998</c:v>
                </c:pt>
                <c:pt idx="102">
                  <c:v>2.8130000000000002</c:v>
                </c:pt>
                <c:pt idx="103">
                  <c:v>2.8109999999999999</c:v>
                </c:pt>
                <c:pt idx="104">
                  <c:v>2.8140000000000001</c:v>
                </c:pt>
                <c:pt idx="105">
                  <c:v>2.8119999999999998</c:v>
                </c:pt>
                <c:pt idx="106">
                  <c:v>2.8140000000000001</c:v>
                </c:pt>
                <c:pt idx="107">
                  <c:v>2.8140000000000001</c:v>
                </c:pt>
                <c:pt idx="108">
                  <c:v>2.8109999999999999</c:v>
                </c:pt>
                <c:pt idx="109">
                  <c:v>2.8109999999999999</c:v>
                </c:pt>
                <c:pt idx="110">
                  <c:v>2.819</c:v>
                </c:pt>
                <c:pt idx="111">
                  <c:v>2.8170000000000002</c:v>
                </c:pt>
                <c:pt idx="112">
                  <c:v>2.8130000000000002</c:v>
                </c:pt>
                <c:pt idx="113">
                  <c:v>2.8130000000000002</c:v>
                </c:pt>
                <c:pt idx="114">
                  <c:v>2.8090000000000002</c:v>
                </c:pt>
                <c:pt idx="115">
                  <c:v>2.8119999999999998</c:v>
                </c:pt>
                <c:pt idx="116">
                  <c:v>2.8170000000000002</c:v>
                </c:pt>
                <c:pt idx="117">
                  <c:v>2.8109999999999999</c:v>
                </c:pt>
                <c:pt idx="118">
                  <c:v>2.8119999999999998</c:v>
                </c:pt>
                <c:pt idx="119">
                  <c:v>2.8090000000000002</c:v>
                </c:pt>
                <c:pt idx="120">
                  <c:v>2.8119999999999998</c:v>
                </c:pt>
                <c:pt idx="121">
                  <c:v>2.8090000000000002</c:v>
                </c:pt>
                <c:pt idx="122">
                  <c:v>2.8109999999999999</c:v>
                </c:pt>
                <c:pt idx="123">
                  <c:v>2.8140000000000001</c:v>
                </c:pt>
                <c:pt idx="124">
                  <c:v>2.8090000000000002</c:v>
                </c:pt>
                <c:pt idx="125">
                  <c:v>2.8119999999999998</c:v>
                </c:pt>
                <c:pt idx="126">
                  <c:v>2.8090000000000002</c:v>
                </c:pt>
                <c:pt idx="127">
                  <c:v>2.81</c:v>
                </c:pt>
                <c:pt idx="128">
                  <c:v>2.81</c:v>
                </c:pt>
                <c:pt idx="129">
                  <c:v>2.8069999999999999</c:v>
                </c:pt>
                <c:pt idx="130">
                  <c:v>2.8140000000000001</c:v>
                </c:pt>
                <c:pt idx="131">
                  <c:v>2.806</c:v>
                </c:pt>
                <c:pt idx="132">
                  <c:v>2.8090000000000002</c:v>
                </c:pt>
                <c:pt idx="133">
                  <c:v>2.8090000000000002</c:v>
                </c:pt>
                <c:pt idx="134">
                  <c:v>2.8109999999999999</c:v>
                </c:pt>
                <c:pt idx="135">
                  <c:v>2.8090000000000002</c:v>
                </c:pt>
                <c:pt idx="136">
                  <c:v>2.8050000000000002</c:v>
                </c:pt>
                <c:pt idx="137">
                  <c:v>2.8090000000000002</c:v>
                </c:pt>
                <c:pt idx="138">
                  <c:v>2.8090000000000002</c:v>
                </c:pt>
                <c:pt idx="139">
                  <c:v>2.8119999999999998</c:v>
                </c:pt>
                <c:pt idx="140">
                  <c:v>2.8119999999999998</c:v>
                </c:pt>
                <c:pt idx="141">
                  <c:v>2.81</c:v>
                </c:pt>
                <c:pt idx="142">
                  <c:v>2.8130000000000002</c:v>
                </c:pt>
                <c:pt idx="143">
                  <c:v>2.8119999999999998</c:v>
                </c:pt>
                <c:pt idx="144">
                  <c:v>2.8109999999999999</c:v>
                </c:pt>
                <c:pt idx="145">
                  <c:v>2.81</c:v>
                </c:pt>
                <c:pt idx="146">
                  <c:v>2.8069999999999999</c:v>
                </c:pt>
                <c:pt idx="147">
                  <c:v>2.81</c:v>
                </c:pt>
                <c:pt idx="148">
                  <c:v>2.81</c:v>
                </c:pt>
                <c:pt idx="149">
                  <c:v>2.8140000000000001</c:v>
                </c:pt>
                <c:pt idx="150">
                  <c:v>2.8079999999999998</c:v>
                </c:pt>
                <c:pt idx="151">
                  <c:v>2.8079999999999998</c:v>
                </c:pt>
                <c:pt idx="152">
                  <c:v>2.8109999999999999</c:v>
                </c:pt>
                <c:pt idx="153">
                  <c:v>2.81</c:v>
                </c:pt>
                <c:pt idx="154">
                  <c:v>2.806</c:v>
                </c:pt>
                <c:pt idx="155">
                  <c:v>2.81</c:v>
                </c:pt>
                <c:pt idx="156">
                  <c:v>2.8069999999999999</c:v>
                </c:pt>
                <c:pt idx="157">
                  <c:v>2.8140000000000001</c:v>
                </c:pt>
                <c:pt idx="158">
                  <c:v>2.81</c:v>
                </c:pt>
                <c:pt idx="159">
                  <c:v>2.8109999999999999</c:v>
                </c:pt>
                <c:pt idx="160">
                  <c:v>2.8069999999999999</c:v>
                </c:pt>
                <c:pt idx="161">
                  <c:v>2.8109999999999999</c:v>
                </c:pt>
                <c:pt idx="162">
                  <c:v>2.81</c:v>
                </c:pt>
                <c:pt idx="163">
                  <c:v>2.8090000000000002</c:v>
                </c:pt>
                <c:pt idx="164">
                  <c:v>2.8090000000000002</c:v>
                </c:pt>
                <c:pt idx="165">
                  <c:v>2.8109999999999999</c:v>
                </c:pt>
                <c:pt idx="166">
                  <c:v>2.8090000000000002</c:v>
                </c:pt>
                <c:pt idx="167">
                  <c:v>2.8119999999999998</c:v>
                </c:pt>
                <c:pt idx="168">
                  <c:v>2.81</c:v>
                </c:pt>
                <c:pt idx="169">
                  <c:v>2.8079999999999998</c:v>
                </c:pt>
                <c:pt idx="170">
                  <c:v>2.8069999999999999</c:v>
                </c:pt>
                <c:pt idx="171">
                  <c:v>2.8090000000000002</c:v>
                </c:pt>
                <c:pt idx="172">
                  <c:v>2.8109999999999999</c:v>
                </c:pt>
                <c:pt idx="173">
                  <c:v>2.8069999999999999</c:v>
                </c:pt>
                <c:pt idx="174">
                  <c:v>2.81</c:v>
                </c:pt>
                <c:pt idx="175">
                  <c:v>2.8079999999999998</c:v>
                </c:pt>
                <c:pt idx="176">
                  <c:v>2.8130000000000002</c:v>
                </c:pt>
                <c:pt idx="177">
                  <c:v>2.8069999999999999</c:v>
                </c:pt>
                <c:pt idx="178">
                  <c:v>2.8119999999999998</c:v>
                </c:pt>
                <c:pt idx="179">
                  <c:v>2.8109999999999999</c:v>
                </c:pt>
                <c:pt idx="180">
                  <c:v>2.8119999999999998</c:v>
                </c:pt>
                <c:pt idx="181">
                  <c:v>2.81</c:v>
                </c:pt>
                <c:pt idx="182">
                  <c:v>2.8050000000000002</c:v>
                </c:pt>
                <c:pt idx="183">
                  <c:v>2.8029999999999999</c:v>
                </c:pt>
                <c:pt idx="184">
                  <c:v>2.802</c:v>
                </c:pt>
                <c:pt idx="185">
                  <c:v>2.8039999999999998</c:v>
                </c:pt>
                <c:pt idx="186">
                  <c:v>2.806</c:v>
                </c:pt>
                <c:pt idx="187">
                  <c:v>2.806</c:v>
                </c:pt>
                <c:pt idx="188">
                  <c:v>2.8079999999999998</c:v>
                </c:pt>
                <c:pt idx="189">
                  <c:v>2.79</c:v>
                </c:pt>
                <c:pt idx="190">
                  <c:v>2.7919999999999998</c:v>
                </c:pt>
                <c:pt idx="191">
                  <c:v>2.7930000000000001</c:v>
                </c:pt>
                <c:pt idx="192">
                  <c:v>2.7949999999999999</c:v>
                </c:pt>
                <c:pt idx="193">
                  <c:v>2.798</c:v>
                </c:pt>
                <c:pt idx="194">
                  <c:v>2.794</c:v>
                </c:pt>
                <c:pt idx="195">
                  <c:v>2.7930000000000001</c:v>
                </c:pt>
                <c:pt idx="196">
                  <c:v>2.8</c:v>
                </c:pt>
                <c:pt idx="197">
                  <c:v>2.798</c:v>
                </c:pt>
                <c:pt idx="198">
                  <c:v>2.8010000000000002</c:v>
                </c:pt>
                <c:pt idx="199">
                  <c:v>2.8010000000000002</c:v>
                </c:pt>
                <c:pt idx="200">
                  <c:v>2.7930000000000001</c:v>
                </c:pt>
                <c:pt idx="201">
                  <c:v>2.8</c:v>
                </c:pt>
                <c:pt idx="202">
                  <c:v>2.8029999999999999</c:v>
                </c:pt>
                <c:pt idx="203">
                  <c:v>2.8010000000000002</c:v>
                </c:pt>
                <c:pt idx="204">
                  <c:v>2.8</c:v>
                </c:pt>
                <c:pt idx="205">
                  <c:v>2.8050000000000002</c:v>
                </c:pt>
                <c:pt idx="206">
                  <c:v>2.802</c:v>
                </c:pt>
                <c:pt idx="207">
                  <c:v>2.802</c:v>
                </c:pt>
                <c:pt idx="208">
                  <c:v>2.7970000000000002</c:v>
                </c:pt>
                <c:pt idx="209">
                  <c:v>2.8010000000000002</c:v>
                </c:pt>
                <c:pt idx="210">
                  <c:v>2.802</c:v>
                </c:pt>
                <c:pt idx="211">
                  <c:v>2.8029999999999999</c:v>
                </c:pt>
                <c:pt idx="212">
                  <c:v>2.806</c:v>
                </c:pt>
                <c:pt idx="213">
                  <c:v>2.8</c:v>
                </c:pt>
                <c:pt idx="214">
                  <c:v>2.8</c:v>
                </c:pt>
                <c:pt idx="215">
                  <c:v>2.798</c:v>
                </c:pt>
                <c:pt idx="216">
                  <c:v>2.8010000000000002</c:v>
                </c:pt>
                <c:pt idx="217">
                  <c:v>2.806</c:v>
                </c:pt>
                <c:pt idx="218">
                  <c:v>2.8029999999999999</c:v>
                </c:pt>
                <c:pt idx="219">
                  <c:v>2.8</c:v>
                </c:pt>
                <c:pt idx="220">
                  <c:v>2.8039999999999998</c:v>
                </c:pt>
                <c:pt idx="221">
                  <c:v>2.8029999999999999</c:v>
                </c:pt>
                <c:pt idx="222">
                  <c:v>2.79</c:v>
                </c:pt>
                <c:pt idx="223">
                  <c:v>2.7970000000000002</c:v>
                </c:pt>
                <c:pt idx="224">
                  <c:v>2.7919999999999998</c:v>
                </c:pt>
                <c:pt idx="225">
                  <c:v>2.7949999999999999</c:v>
                </c:pt>
                <c:pt idx="226">
                  <c:v>2.802</c:v>
                </c:pt>
                <c:pt idx="227">
                  <c:v>2.7970000000000002</c:v>
                </c:pt>
                <c:pt idx="228">
                  <c:v>2.7989999999999999</c:v>
                </c:pt>
                <c:pt idx="229">
                  <c:v>2.794</c:v>
                </c:pt>
                <c:pt idx="230">
                  <c:v>2.782</c:v>
                </c:pt>
                <c:pt idx="231">
                  <c:v>2.786</c:v>
                </c:pt>
                <c:pt idx="232">
                  <c:v>2.79</c:v>
                </c:pt>
                <c:pt idx="233">
                  <c:v>2.7919999999999998</c:v>
                </c:pt>
                <c:pt idx="234">
                  <c:v>2.79</c:v>
                </c:pt>
                <c:pt idx="235">
                  <c:v>2.79</c:v>
                </c:pt>
                <c:pt idx="236">
                  <c:v>2.794</c:v>
                </c:pt>
                <c:pt idx="237">
                  <c:v>2.7970000000000002</c:v>
                </c:pt>
                <c:pt idx="238">
                  <c:v>2.794</c:v>
                </c:pt>
                <c:pt idx="239">
                  <c:v>2.7909999999999999</c:v>
                </c:pt>
                <c:pt idx="240">
                  <c:v>2.7970000000000002</c:v>
                </c:pt>
                <c:pt idx="241">
                  <c:v>2.7930000000000001</c:v>
                </c:pt>
                <c:pt idx="242">
                  <c:v>2.7959999999999998</c:v>
                </c:pt>
                <c:pt idx="243">
                  <c:v>2.7959999999999998</c:v>
                </c:pt>
                <c:pt idx="244">
                  <c:v>2.7970000000000002</c:v>
                </c:pt>
                <c:pt idx="245">
                  <c:v>2.7970000000000002</c:v>
                </c:pt>
                <c:pt idx="246">
                  <c:v>2.8010000000000002</c:v>
                </c:pt>
                <c:pt idx="247">
                  <c:v>2.7959999999999998</c:v>
                </c:pt>
                <c:pt idx="248">
                  <c:v>2.7989999999999999</c:v>
                </c:pt>
                <c:pt idx="249">
                  <c:v>2.8</c:v>
                </c:pt>
                <c:pt idx="250">
                  <c:v>2.8010000000000002</c:v>
                </c:pt>
                <c:pt idx="251">
                  <c:v>2.802</c:v>
                </c:pt>
                <c:pt idx="252">
                  <c:v>2.8029999999999999</c:v>
                </c:pt>
                <c:pt idx="253">
                  <c:v>2.8050000000000002</c:v>
                </c:pt>
                <c:pt idx="254">
                  <c:v>2.8029999999999999</c:v>
                </c:pt>
                <c:pt idx="255">
                  <c:v>2.802</c:v>
                </c:pt>
                <c:pt idx="256">
                  <c:v>2.802</c:v>
                </c:pt>
                <c:pt idx="257">
                  <c:v>2.8050000000000002</c:v>
                </c:pt>
                <c:pt idx="258">
                  <c:v>2.8029999999999999</c:v>
                </c:pt>
                <c:pt idx="259">
                  <c:v>2.8</c:v>
                </c:pt>
                <c:pt idx="260">
                  <c:v>2.8</c:v>
                </c:pt>
                <c:pt idx="261">
                  <c:v>2.802</c:v>
                </c:pt>
                <c:pt idx="262">
                  <c:v>2.8029999999999999</c:v>
                </c:pt>
                <c:pt idx="263">
                  <c:v>2.7989999999999999</c:v>
                </c:pt>
                <c:pt idx="264">
                  <c:v>2.8050000000000002</c:v>
                </c:pt>
                <c:pt idx="265">
                  <c:v>2.8039999999999998</c:v>
                </c:pt>
                <c:pt idx="266">
                  <c:v>2.8050000000000002</c:v>
                </c:pt>
                <c:pt idx="267">
                  <c:v>2.8050000000000002</c:v>
                </c:pt>
                <c:pt idx="268">
                  <c:v>2.8029999999999999</c:v>
                </c:pt>
                <c:pt idx="269">
                  <c:v>2.8050000000000002</c:v>
                </c:pt>
                <c:pt idx="270">
                  <c:v>2.8029999999999999</c:v>
                </c:pt>
                <c:pt idx="271">
                  <c:v>2.802</c:v>
                </c:pt>
                <c:pt idx="272">
                  <c:v>2.8010000000000002</c:v>
                </c:pt>
                <c:pt idx="273">
                  <c:v>2.8</c:v>
                </c:pt>
                <c:pt idx="274">
                  <c:v>2.8029999999999999</c:v>
                </c:pt>
                <c:pt idx="275">
                  <c:v>2.7989999999999999</c:v>
                </c:pt>
                <c:pt idx="276">
                  <c:v>2.798</c:v>
                </c:pt>
                <c:pt idx="277">
                  <c:v>2.7989999999999999</c:v>
                </c:pt>
                <c:pt idx="278">
                  <c:v>2.794</c:v>
                </c:pt>
                <c:pt idx="279">
                  <c:v>2.794</c:v>
                </c:pt>
                <c:pt idx="280">
                  <c:v>2.7909999999999999</c:v>
                </c:pt>
                <c:pt idx="281">
                  <c:v>2.7879999999999998</c:v>
                </c:pt>
                <c:pt idx="282">
                  <c:v>2.7869999999999999</c:v>
                </c:pt>
                <c:pt idx="283">
                  <c:v>2.8039999999999998</c:v>
                </c:pt>
                <c:pt idx="284">
                  <c:v>2.7949999999999999</c:v>
                </c:pt>
                <c:pt idx="285">
                  <c:v>2.7949999999999999</c:v>
                </c:pt>
                <c:pt idx="286">
                  <c:v>2.7909999999999999</c:v>
                </c:pt>
                <c:pt idx="287">
                  <c:v>2.7879999999999998</c:v>
                </c:pt>
                <c:pt idx="288">
                  <c:v>2.7890000000000001</c:v>
                </c:pt>
                <c:pt idx="289">
                  <c:v>2.7909999999999999</c:v>
                </c:pt>
                <c:pt idx="290">
                  <c:v>2.7839999999999998</c:v>
                </c:pt>
                <c:pt idx="291">
                  <c:v>2.7810000000000001</c:v>
                </c:pt>
                <c:pt idx="292">
                  <c:v>2.774</c:v>
                </c:pt>
                <c:pt idx="293">
                  <c:v>2.7749999999999999</c:v>
                </c:pt>
                <c:pt idx="294">
                  <c:v>2.7719999999999998</c:v>
                </c:pt>
                <c:pt idx="295">
                  <c:v>2.7610000000000001</c:v>
                </c:pt>
                <c:pt idx="296">
                  <c:v>2.7650000000000001</c:v>
                </c:pt>
                <c:pt idx="297">
                  <c:v>2.758</c:v>
                </c:pt>
                <c:pt idx="298">
                  <c:v>2.7549999999999999</c:v>
                </c:pt>
                <c:pt idx="299">
                  <c:v>2.7490000000000001</c:v>
                </c:pt>
                <c:pt idx="300">
                  <c:v>2.7549999999999999</c:v>
                </c:pt>
                <c:pt idx="301">
                  <c:v>2.746</c:v>
                </c:pt>
                <c:pt idx="302">
                  <c:v>2.7450000000000001</c:v>
                </c:pt>
                <c:pt idx="303">
                  <c:v>2.742</c:v>
                </c:pt>
                <c:pt idx="304">
                  <c:v>2.7429999999999999</c:v>
                </c:pt>
                <c:pt idx="305">
                  <c:v>2.7370000000000001</c:v>
                </c:pt>
                <c:pt idx="306">
                  <c:v>2.734</c:v>
                </c:pt>
                <c:pt idx="307">
                  <c:v>2.7349999999999999</c:v>
                </c:pt>
                <c:pt idx="308">
                  <c:v>2.726</c:v>
                </c:pt>
                <c:pt idx="309">
                  <c:v>2.7240000000000002</c:v>
                </c:pt>
                <c:pt idx="310">
                  <c:v>2.7229999999999999</c:v>
                </c:pt>
                <c:pt idx="311">
                  <c:v>2.72</c:v>
                </c:pt>
                <c:pt idx="312">
                  <c:v>2.72</c:v>
                </c:pt>
                <c:pt idx="313">
                  <c:v>2.72</c:v>
                </c:pt>
                <c:pt idx="314">
                  <c:v>2.714</c:v>
                </c:pt>
                <c:pt idx="315">
                  <c:v>2.7040000000000002</c:v>
                </c:pt>
                <c:pt idx="316">
                  <c:v>2.7090000000000001</c:v>
                </c:pt>
                <c:pt idx="317">
                  <c:v>2.7090000000000001</c:v>
                </c:pt>
                <c:pt idx="318">
                  <c:v>2.702</c:v>
                </c:pt>
                <c:pt idx="319">
                  <c:v>2.7040000000000002</c:v>
                </c:pt>
                <c:pt idx="320">
                  <c:v>2.6960000000000002</c:v>
                </c:pt>
                <c:pt idx="321">
                  <c:v>2.7010000000000001</c:v>
                </c:pt>
                <c:pt idx="322">
                  <c:v>2.694</c:v>
                </c:pt>
                <c:pt idx="323">
                  <c:v>2.6970000000000001</c:v>
                </c:pt>
                <c:pt idx="324">
                  <c:v>2.6850000000000001</c:v>
                </c:pt>
                <c:pt idx="325">
                  <c:v>2.6949999999999998</c:v>
                </c:pt>
                <c:pt idx="326">
                  <c:v>2.6920000000000002</c:v>
                </c:pt>
                <c:pt idx="327">
                  <c:v>2.6880000000000002</c:v>
                </c:pt>
                <c:pt idx="328">
                  <c:v>2.6850000000000001</c:v>
                </c:pt>
                <c:pt idx="329">
                  <c:v>2.6840000000000002</c:v>
                </c:pt>
                <c:pt idx="330">
                  <c:v>2.6859999999999999</c:v>
                </c:pt>
                <c:pt idx="331">
                  <c:v>2.6749999999999998</c:v>
                </c:pt>
                <c:pt idx="332">
                  <c:v>2.6840000000000002</c:v>
                </c:pt>
                <c:pt idx="333">
                  <c:v>2.68</c:v>
                </c:pt>
                <c:pt idx="334">
                  <c:v>2.677</c:v>
                </c:pt>
                <c:pt idx="335">
                  <c:v>2.677</c:v>
                </c:pt>
                <c:pt idx="336">
                  <c:v>2.6789999999999998</c:v>
                </c:pt>
                <c:pt idx="337">
                  <c:v>2.6669999999999998</c:v>
                </c:pt>
                <c:pt idx="338">
                  <c:v>2.6709999999999998</c:v>
                </c:pt>
                <c:pt idx="339">
                  <c:v>2.6760000000000002</c:v>
                </c:pt>
                <c:pt idx="340">
                  <c:v>2.6720000000000002</c:v>
                </c:pt>
                <c:pt idx="341">
                  <c:v>2.6659999999999999</c:v>
                </c:pt>
                <c:pt idx="342">
                  <c:v>2.67</c:v>
                </c:pt>
                <c:pt idx="343">
                  <c:v>2.67</c:v>
                </c:pt>
                <c:pt idx="344">
                  <c:v>2.6659999999999999</c:v>
                </c:pt>
                <c:pt idx="345">
                  <c:v>2.6560000000000001</c:v>
                </c:pt>
                <c:pt idx="346">
                  <c:v>2.6539999999999999</c:v>
                </c:pt>
                <c:pt idx="347">
                  <c:v>2.661</c:v>
                </c:pt>
                <c:pt idx="348">
                  <c:v>2.6560000000000001</c:v>
                </c:pt>
                <c:pt idx="349">
                  <c:v>2.6539999999999999</c:v>
                </c:pt>
                <c:pt idx="350">
                  <c:v>2.6579999999999999</c:v>
                </c:pt>
                <c:pt idx="351">
                  <c:v>2.6520000000000001</c:v>
                </c:pt>
                <c:pt idx="352">
                  <c:v>2.6579999999999999</c:v>
                </c:pt>
                <c:pt idx="353">
                  <c:v>2.6509999999999998</c:v>
                </c:pt>
                <c:pt idx="354">
                  <c:v>2.653</c:v>
                </c:pt>
                <c:pt idx="355">
                  <c:v>2.6459999999999999</c:v>
                </c:pt>
                <c:pt idx="356">
                  <c:v>2.6539999999999999</c:v>
                </c:pt>
                <c:pt idx="357">
                  <c:v>2.6469999999999998</c:v>
                </c:pt>
                <c:pt idx="358">
                  <c:v>2.6469999999999998</c:v>
                </c:pt>
                <c:pt idx="359">
                  <c:v>2.649</c:v>
                </c:pt>
                <c:pt idx="360">
                  <c:v>2.65</c:v>
                </c:pt>
                <c:pt idx="361">
                  <c:v>2.653</c:v>
                </c:pt>
                <c:pt idx="362">
                  <c:v>2.6469999999999998</c:v>
                </c:pt>
                <c:pt idx="363">
                  <c:v>2.6440000000000001</c:v>
                </c:pt>
                <c:pt idx="364">
                  <c:v>2.6440000000000001</c:v>
                </c:pt>
                <c:pt idx="365">
                  <c:v>2.6469999999999998</c:v>
                </c:pt>
                <c:pt idx="366">
                  <c:v>2.641</c:v>
                </c:pt>
                <c:pt idx="367">
                  <c:v>2.6379999999999999</c:v>
                </c:pt>
                <c:pt idx="368">
                  <c:v>2.649</c:v>
                </c:pt>
                <c:pt idx="369">
                  <c:v>2.6349999999999998</c:v>
                </c:pt>
                <c:pt idx="370">
                  <c:v>2.6389999999999998</c:v>
                </c:pt>
                <c:pt idx="371">
                  <c:v>2.6419999999999999</c:v>
                </c:pt>
                <c:pt idx="372">
                  <c:v>2.6360000000000001</c:v>
                </c:pt>
                <c:pt idx="373">
                  <c:v>2.6349999999999998</c:v>
                </c:pt>
                <c:pt idx="374">
                  <c:v>2.633</c:v>
                </c:pt>
                <c:pt idx="375">
                  <c:v>2.6339999999999999</c:v>
                </c:pt>
                <c:pt idx="376">
                  <c:v>2.6349999999999998</c:v>
                </c:pt>
                <c:pt idx="377">
                  <c:v>2.637</c:v>
                </c:pt>
                <c:pt idx="378">
                  <c:v>2.6309999999999998</c:v>
                </c:pt>
                <c:pt idx="379">
                  <c:v>2.637</c:v>
                </c:pt>
                <c:pt idx="380">
                  <c:v>2.6389999999999998</c:v>
                </c:pt>
                <c:pt idx="381">
                  <c:v>2.6379999999999999</c:v>
                </c:pt>
                <c:pt idx="382">
                  <c:v>2.6360000000000001</c:v>
                </c:pt>
                <c:pt idx="383">
                  <c:v>2.6360000000000001</c:v>
                </c:pt>
                <c:pt idx="384">
                  <c:v>2.625</c:v>
                </c:pt>
                <c:pt idx="385">
                  <c:v>2.6339999999999999</c:v>
                </c:pt>
                <c:pt idx="386">
                  <c:v>2.6269999999999998</c:v>
                </c:pt>
                <c:pt idx="387">
                  <c:v>2.6230000000000002</c:v>
                </c:pt>
                <c:pt idx="388">
                  <c:v>2.6230000000000002</c:v>
                </c:pt>
                <c:pt idx="389">
                  <c:v>2.6280000000000001</c:v>
                </c:pt>
                <c:pt idx="390">
                  <c:v>2.6280000000000001</c:v>
                </c:pt>
                <c:pt idx="391">
                  <c:v>2.6259999999999999</c:v>
                </c:pt>
                <c:pt idx="392">
                  <c:v>2.629</c:v>
                </c:pt>
                <c:pt idx="393">
                  <c:v>2.6240000000000001</c:v>
                </c:pt>
                <c:pt idx="394">
                  <c:v>2.6179999999999999</c:v>
                </c:pt>
                <c:pt idx="395">
                  <c:v>2.62</c:v>
                </c:pt>
                <c:pt idx="396">
                  <c:v>2.6110000000000002</c:v>
                </c:pt>
                <c:pt idx="397">
                  <c:v>2.617</c:v>
                </c:pt>
                <c:pt idx="398">
                  <c:v>2.613</c:v>
                </c:pt>
                <c:pt idx="399">
                  <c:v>2.625</c:v>
                </c:pt>
                <c:pt idx="400">
                  <c:v>2.621</c:v>
                </c:pt>
                <c:pt idx="401">
                  <c:v>2.6160000000000001</c:v>
                </c:pt>
                <c:pt idx="402">
                  <c:v>2.6179999999999999</c:v>
                </c:pt>
                <c:pt idx="403">
                  <c:v>2.6269999999999998</c:v>
                </c:pt>
                <c:pt idx="404">
                  <c:v>2.621</c:v>
                </c:pt>
                <c:pt idx="405">
                  <c:v>2.6190000000000002</c:v>
                </c:pt>
                <c:pt idx="406">
                  <c:v>2.61</c:v>
                </c:pt>
                <c:pt idx="407">
                  <c:v>2.6150000000000002</c:v>
                </c:pt>
                <c:pt idx="408">
                  <c:v>2.61</c:v>
                </c:pt>
                <c:pt idx="409">
                  <c:v>2.609</c:v>
                </c:pt>
                <c:pt idx="410">
                  <c:v>2.609</c:v>
                </c:pt>
                <c:pt idx="411">
                  <c:v>2.6120000000000001</c:v>
                </c:pt>
                <c:pt idx="412">
                  <c:v>2.6019999999999999</c:v>
                </c:pt>
                <c:pt idx="413">
                  <c:v>2.6040000000000001</c:v>
                </c:pt>
                <c:pt idx="414">
                  <c:v>2.6040000000000001</c:v>
                </c:pt>
                <c:pt idx="415">
                  <c:v>2.605</c:v>
                </c:pt>
                <c:pt idx="416">
                  <c:v>2.6110000000000002</c:v>
                </c:pt>
                <c:pt idx="417">
                  <c:v>2.6019999999999999</c:v>
                </c:pt>
                <c:pt idx="418">
                  <c:v>2.6019999999999999</c:v>
                </c:pt>
                <c:pt idx="419">
                  <c:v>2.6</c:v>
                </c:pt>
                <c:pt idx="420">
                  <c:v>2.6019999999999999</c:v>
                </c:pt>
                <c:pt idx="421">
                  <c:v>2.5950000000000002</c:v>
                </c:pt>
                <c:pt idx="422">
                  <c:v>2.5990000000000002</c:v>
                </c:pt>
                <c:pt idx="423">
                  <c:v>2.5960000000000001</c:v>
                </c:pt>
                <c:pt idx="424">
                  <c:v>2.5910000000000002</c:v>
                </c:pt>
                <c:pt idx="425">
                  <c:v>2.5880000000000001</c:v>
                </c:pt>
                <c:pt idx="426">
                  <c:v>2.593</c:v>
                </c:pt>
                <c:pt idx="427">
                  <c:v>2.585</c:v>
                </c:pt>
                <c:pt idx="428">
                  <c:v>2.5830000000000002</c:v>
                </c:pt>
                <c:pt idx="429">
                  <c:v>2.5840000000000001</c:v>
                </c:pt>
                <c:pt idx="430">
                  <c:v>2.5830000000000002</c:v>
                </c:pt>
                <c:pt idx="431">
                  <c:v>2.581</c:v>
                </c:pt>
                <c:pt idx="432">
                  <c:v>2.5739999999999998</c:v>
                </c:pt>
                <c:pt idx="433">
                  <c:v>2.5710000000000002</c:v>
                </c:pt>
                <c:pt idx="434">
                  <c:v>2.5579999999999998</c:v>
                </c:pt>
                <c:pt idx="435">
                  <c:v>2.5649999999999999</c:v>
                </c:pt>
                <c:pt idx="436">
                  <c:v>2.5670000000000002</c:v>
                </c:pt>
                <c:pt idx="437">
                  <c:v>2.5619999999999998</c:v>
                </c:pt>
                <c:pt idx="438">
                  <c:v>2.5550000000000002</c:v>
                </c:pt>
                <c:pt idx="439">
                  <c:v>2.5579999999999998</c:v>
                </c:pt>
                <c:pt idx="440">
                  <c:v>2.5449999999999999</c:v>
                </c:pt>
                <c:pt idx="441">
                  <c:v>2.5539999999999998</c:v>
                </c:pt>
                <c:pt idx="442">
                  <c:v>2.5539999999999998</c:v>
                </c:pt>
                <c:pt idx="443">
                  <c:v>2.5449999999999999</c:v>
                </c:pt>
                <c:pt idx="444">
                  <c:v>2.5350000000000001</c:v>
                </c:pt>
                <c:pt idx="445">
                  <c:v>2.5409999999999999</c:v>
                </c:pt>
                <c:pt idx="446">
                  <c:v>2.544</c:v>
                </c:pt>
                <c:pt idx="447">
                  <c:v>2.5299999999999998</c:v>
                </c:pt>
                <c:pt idx="448">
                  <c:v>2.5299999999999998</c:v>
                </c:pt>
                <c:pt idx="449">
                  <c:v>2.5270000000000001</c:v>
                </c:pt>
                <c:pt idx="450">
                  <c:v>2.5289999999999999</c:v>
                </c:pt>
                <c:pt idx="451">
                  <c:v>2.512</c:v>
                </c:pt>
                <c:pt idx="452">
                  <c:v>2.508</c:v>
                </c:pt>
                <c:pt idx="453">
                  <c:v>2.5070000000000001</c:v>
                </c:pt>
                <c:pt idx="454">
                  <c:v>2.5070000000000001</c:v>
                </c:pt>
                <c:pt idx="455">
                  <c:v>2.5049999999999999</c:v>
                </c:pt>
                <c:pt idx="456">
                  <c:v>2.4990000000000001</c:v>
                </c:pt>
                <c:pt idx="457">
                  <c:v>2.492</c:v>
                </c:pt>
                <c:pt idx="458">
                  <c:v>2.488</c:v>
                </c:pt>
                <c:pt idx="459">
                  <c:v>2.4809999999999999</c:v>
                </c:pt>
                <c:pt idx="460">
                  <c:v>2.4780000000000002</c:v>
                </c:pt>
                <c:pt idx="461">
                  <c:v>2.4710000000000001</c:v>
                </c:pt>
                <c:pt idx="462">
                  <c:v>2.476</c:v>
                </c:pt>
                <c:pt idx="463">
                  <c:v>2.4660000000000002</c:v>
                </c:pt>
                <c:pt idx="464">
                  <c:v>2.4740000000000002</c:v>
                </c:pt>
                <c:pt idx="465">
                  <c:v>2.4630000000000001</c:v>
                </c:pt>
                <c:pt idx="466">
                  <c:v>2.4550000000000001</c:v>
                </c:pt>
                <c:pt idx="467">
                  <c:v>2.4689999999999999</c:v>
                </c:pt>
                <c:pt idx="468">
                  <c:v>2.4420000000000002</c:v>
                </c:pt>
                <c:pt idx="469">
                  <c:v>2.4510000000000001</c:v>
                </c:pt>
                <c:pt idx="470">
                  <c:v>2.444</c:v>
                </c:pt>
                <c:pt idx="471">
                  <c:v>2.44</c:v>
                </c:pt>
                <c:pt idx="472">
                  <c:v>2.427</c:v>
                </c:pt>
                <c:pt idx="473">
                  <c:v>2.4380000000000002</c:v>
                </c:pt>
                <c:pt idx="474">
                  <c:v>2.4279999999999999</c:v>
                </c:pt>
                <c:pt idx="475">
                  <c:v>2.42</c:v>
                </c:pt>
                <c:pt idx="476">
                  <c:v>2.4319999999999999</c:v>
                </c:pt>
                <c:pt idx="477">
                  <c:v>2.415</c:v>
                </c:pt>
                <c:pt idx="478">
                  <c:v>2.42</c:v>
                </c:pt>
                <c:pt idx="479">
                  <c:v>2.41</c:v>
                </c:pt>
                <c:pt idx="480">
                  <c:v>2.4209999999999998</c:v>
                </c:pt>
                <c:pt idx="481">
                  <c:v>2.4079999999999999</c:v>
                </c:pt>
                <c:pt idx="482">
                  <c:v>2.4260000000000002</c:v>
                </c:pt>
                <c:pt idx="483">
                  <c:v>2.3980000000000001</c:v>
                </c:pt>
                <c:pt idx="484">
                  <c:v>2.387</c:v>
                </c:pt>
                <c:pt idx="485">
                  <c:v>2.3980000000000001</c:v>
                </c:pt>
                <c:pt idx="486">
                  <c:v>2.3929999999999998</c:v>
                </c:pt>
                <c:pt idx="487">
                  <c:v>2.387</c:v>
                </c:pt>
                <c:pt idx="488">
                  <c:v>2.3849999999999998</c:v>
                </c:pt>
                <c:pt idx="489">
                  <c:v>2.3759999999999999</c:v>
                </c:pt>
                <c:pt idx="490">
                  <c:v>2.3679999999999999</c:v>
                </c:pt>
                <c:pt idx="491">
                  <c:v>2.3740000000000001</c:v>
                </c:pt>
                <c:pt idx="492">
                  <c:v>2.383</c:v>
                </c:pt>
                <c:pt idx="493">
                  <c:v>2.3679999999999999</c:v>
                </c:pt>
                <c:pt idx="494">
                  <c:v>2.3610000000000002</c:v>
                </c:pt>
                <c:pt idx="495">
                  <c:v>2.3620000000000001</c:v>
                </c:pt>
                <c:pt idx="496">
                  <c:v>2.3530000000000002</c:v>
                </c:pt>
                <c:pt idx="497">
                  <c:v>2.3620000000000001</c:v>
                </c:pt>
                <c:pt idx="498">
                  <c:v>2.34</c:v>
                </c:pt>
                <c:pt idx="499">
                  <c:v>2.3580000000000001</c:v>
                </c:pt>
                <c:pt idx="500">
                  <c:v>2.3450000000000002</c:v>
                </c:pt>
                <c:pt idx="501">
                  <c:v>2.351</c:v>
                </c:pt>
                <c:pt idx="502">
                  <c:v>2.3319999999999999</c:v>
                </c:pt>
                <c:pt idx="503">
                  <c:v>2.33</c:v>
                </c:pt>
                <c:pt idx="504">
                  <c:v>2.3330000000000002</c:v>
                </c:pt>
                <c:pt idx="505">
                  <c:v>2.3319999999999999</c:v>
                </c:pt>
                <c:pt idx="506">
                  <c:v>2.327</c:v>
                </c:pt>
                <c:pt idx="507">
                  <c:v>2.3260000000000001</c:v>
                </c:pt>
                <c:pt idx="508">
                  <c:v>2.3140000000000001</c:v>
                </c:pt>
                <c:pt idx="509">
                  <c:v>2.3079999999999998</c:v>
                </c:pt>
                <c:pt idx="510">
                  <c:v>2.3149999999999999</c:v>
                </c:pt>
                <c:pt idx="511">
                  <c:v>2.3079999999999998</c:v>
                </c:pt>
                <c:pt idx="512">
                  <c:v>2.2759999999999998</c:v>
                </c:pt>
                <c:pt idx="513">
                  <c:v>2.2789999999999999</c:v>
                </c:pt>
                <c:pt idx="514">
                  <c:v>2.2869999999999999</c:v>
                </c:pt>
                <c:pt idx="515">
                  <c:v>2.2869999999999999</c:v>
                </c:pt>
                <c:pt idx="516">
                  <c:v>2.2730000000000001</c:v>
                </c:pt>
                <c:pt idx="517">
                  <c:v>2.2730000000000001</c:v>
                </c:pt>
                <c:pt idx="518">
                  <c:v>2.2650000000000001</c:v>
                </c:pt>
                <c:pt idx="519">
                  <c:v>2.2690000000000001</c:v>
                </c:pt>
                <c:pt idx="520">
                  <c:v>2.2690000000000001</c:v>
                </c:pt>
                <c:pt idx="521">
                  <c:v>2.2770000000000001</c:v>
                </c:pt>
                <c:pt idx="522">
                  <c:v>2.2810000000000001</c:v>
                </c:pt>
                <c:pt idx="523">
                  <c:v>2.2749999999999999</c:v>
                </c:pt>
                <c:pt idx="524">
                  <c:v>2.2559999999999998</c:v>
                </c:pt>
                <c:pt idx="525">
                  <c:v>2.2589999999999999</c:v>
                </c:pt>
                <c:pt idx="526">
                  <c:v>2.246</c:v>
                </c:pt>
                <c:pt idx="527">
                  <c:v>2.2490000000000001</c:v>
                </c:pt>
                <c:pt idx="528">
                  <c:v>2.2509999999999999</c:v>
                </c:pt>
                <c:pt idx="529">
                  <c:v>2.246</c:v>
                </c:pt>
                <c:pt idx="530">
                  <c:v>2.25</c:v>
                </c:pt>
                <c:pt idx="531">
                  <c:v>2.246</c:v>
                </c:pt>
                <c:pt idx="532">
                  <c:v>2.25</c:v>
                </c:pt>
                <c:pt idx="533">
                  <c:v>2.254</c:v>
                </c:pt>
                <c:pt idx="534">
                  <c:v>2.2469999999999999</c:v>
                </c:pt>
                <c:pt idx="535">
                  <c:v>2.2330000000000001</c:v>
                </c:pt>
                <c:pt idx="536">
                  <c:v>2.2469999999999999</c:v>
                </c:pt>
                <c:pt idx="537">
                  <c:v>2.2389999999999999</c:v>
                </c:pt>
                <c:pt idx="538">
                  <c:v>2.2410000000000001</c:v>
                </c:pt>
                <c:pt idx="539">
                  <c:v>2.2400000000000002</c:v>
                </c:pt>
                <c:pt idx="540">
                  <c:v>2.2389999999999999</c:v>
                </c:pt>
                <c:pt idx="541">
                  <c:v>2.2349999999999999</c:v>
                </c:pt>
                <c:pt idx="542">
                  <c:v>2.2269999999999999</c:v>
                </c:pt>
                <c:pt idx="543">
                  <c:v>2.2370000000000001</c:v>
                </c:pt>
                <c:pt idx="544">
                  <c:v>2.2309999999999999</c:v>
                </c:pt>
                <c:pt idx="545">
                  <c:v>2.238</c:v>
                </c:pt>
                <c:pt idx="546">
                  <c:v>2.2189999999999999</c:v>
                </c:pt>
                <c:pt idx="547">
                  <c:v>2.2189999999999999</c:v>
                </c:pt>
                <c:pt idx="548">
                  <c:v>2.23</c:v>
                </c:pt>
                <c:pt idx="549">
                  <c:v>2.2330000000000001</c:v>
                </c:pt>
                <c:pt idx="550">
                  <c:v>2.214</c:v>
                </c:pt>
                <c:pt idx="551">
                  <c:v>2.226</c:v>
                </c:pt>
                <c:pt idx="552">
                  <c:v>2.2080000000000002</c:v>
                </c:pt>
                <c:pt idx="553">
                  <c:v>2.2120000000000002</c:v>
                </c:pt>
                <c:pt idx="554">
                  <c:v>2.2090000000000001</c:v>
                </c:pt>
                <c:pt idx="555">
                  <c:v>2.2200000000000002</c:v>
                </c:pt>
                <c:pt idx="556">
                  <c:v>2.222</c:v>
                </c:pt>
                <c:pt idx="557">
                  <c:v>2.2170000000000001</c:v>
                </c:pt>
                <c:pt idx="558">
                  <c:v>2.2170000000000001</c:v>
                </c:pt>
                <c:pt idx="559">
                  <c:v>2.21</c:v>
                </c:pt>
                <c:pt idx="560">
                  <c:v>2.2160000000000002</c:v>
                </c:pt>
                <c:pt idx="561">
                  <c:v>2.1989999999999998</c:v>
                </c:pt>
                <c:pt idx="562">
                  <c:v>2.214</c:v>
                </c:pt>
                <c:pt idx="563">
                  <c:v>2.2050000000000001</c:v>
                </c:pt>
                <c:pt idx="564">
                  <c:v>2.1930000000000001</c:v>
                </c:pt>
                <c:pt idx="565">
                  <c:v>2.1960000000000002</c:v>
                </c:pt>
                <c:pt idx="566">
                  <c:v>2.1920000000000002</c:v>
                </c:pt>
                <c:pt idx="567">
                  <c:v>2.194</c:v>
                </c:pt>
                <c:pt idx="568">
                  <c:v>2.2000000000000002</c:v>
                </c:pt>
                <c:pt idx="569">
                  <c:v>2.1760000000000002</c:v>
                </c:pt>
                <c:pt idx="570">
                  <c:v>2.1859999999999999</c:v>
                </c:pt>
                <c:pt idx="571">
                  <c:v>2.1859999999999999</c:v>
                </c:pt>
                <c:pt idx="572">
                  <c:v>2.1779999999999999</c:v>
                </c:pt>
                <c:pt idx="573">
                  <c:v>2.1920000000000002</c:v>
                </c:pt>
                <c:pt idx="574">
                  <c:v>2.1890000000000001</c:v>
                </c:pt>
                <c:pt idx="575">
                  <c:v>2.169</c:v>
                </c:pt>
                <c:pt idx="576">
                  <c:v>2.1800000000000002</c:v>
                </c:pt>
                <c:pt idx="577">
                  <c:v>2.173</c:v>
                </c:pt>
                <c:pt idx="578">
                  <c:v>2.1909999999999998</c:v>
                </c:pt>
                <c:pt idx="579">
                  <c:v>2.1589999999999998</c:v>
                </c:pt>
                <c:pt idx="580">
                  <c:v>2.1779999999999999</c:v>
                </c:pt>
                <c:pt idx="581">
                  <c:v>2.1760000000000002</c:v>
                </c:pt>
                <c:pt idx="582">
                  <c:v>2.1749999999999998</c:v>
                </c:pt>
                <c:pt idx="583">
                  <c:v>2.173</c:v>
                </c:pt>
                <c:pt idx="584">
                  <c:v>2.157</c:v>
                </c:pt>
                <c:pt idx="585">
                  <c:v>2.1680000000000001</c:v>
                </c:pt>
                <c:pt idx="586">
                  <c:v>2.1560000000000001</c:v>
                </c:pt>
                <c:pt idx="587">
                  <c:v>2.1459999999999999</c:v>
                </c:pt>
                <c:pt idx="588">
                  <c:v>2.157</c:v>
                </c:pt>
                <c:pt idx="589">
                  <c:v>2.17</c:v>
                </c:pt>
                <c:pt idx="590">
                  <c:v>2.1629999999999998</c:v>
                </c:pt>
                <c:pt idx="591">
                  <c:v>2.1520000000000001</c:v>
                </c:pt>
                <c:pt idx="592">
                  <c:v>2.153</c:v>
                </c:pt>
                <c:pt idx="593">
                  <c:v>2.1389999999999998</c:v>
                </c:pt>
                <c:pt idx="594">
                  <c:v>2.145</c:v>
                </c:pt>
                <c:pt idx="595">
                  <c:v>2.153</c:v>
                </c:pt>
                <c:pt idx="596">
                  <c:v>2.1480000000000001</c:v>
                </c:pt>
                <c:pt idx="597">
                  <c:v>2.14</c:v>
                </c:pt>
                <c:pt idx="598">
                  <c:v>2.1539999999999999</c:v>
                </c:pt>
                <c:pt idx="599">
                  <c:v>2.15</c:v>
                </c:pt>
                <c:pt idx="600">
                  <c:v>2.13</c:v>
                </c:pt>
                <c:pt idx="601">
                  <c:v>2.1360000000000001</c:v>
                </c:pt>
                <c:pt idx="602">
                  <c:v>2.145</c:v>
                </c:pt>
                <c:pt idx="603">
                  <c:v>2.1419999999999999</c:v>
                </c:pt>
                <c:pt idx="604">
                  <c:v>2.1389999999999998</c:v>
                </c:pt>
                <c:pt idx="605">
                  <c:v>2.1320000000000001</c:v>
                </c:pt>
                <c:pt idx="606">
                  <c:v>2.1190000000000002</c:v>
                </c:pt>
                <c:pt idx="607">
                  <c:v>2.1429999999999998</c:v>
                </c:pt>
                <c:pt idx="608">
                  <c:v>2.1469999999999998</c:v>
                </c:pt>
                <c:pt idx="609">
                  <c:v>2.1360000000000001</c:v>
                </c:pt>
                <c:pt idx="610">
                  <c:v>2.1339999999999999</c:v>
                </c:pt>
                <c:pt idx="611">
                  <c:v>2.133</c:v>
                </c:pt>
                <c:pt idx="612">
                  <c:v>2.117</c:v>
                </c:pt>
                <c:pt idx="613">
                  <c:v>2.1080000000000001</c:v>
                </c:pt>
                <c:pt idx="614">
                  <c:v>2.1339999999999999</c:v>
                </c:pt>
                <c:pt idx="615">
                  <c:v>2.1230000000000002</c:v>
                </c:pt>
                <c:pt idx="616">
                  <c:v>2.11</c:v>
                </c:pt>
                <c:pt idx="617">
                  <c:v>2.1179999999999999</c:v>
                </c:pt>
                <c:pt idx="618">
                  <c:v>2.1280000000000001</c:v>
                </c:pt>
                <c:pt idx="619">
                  <c:v>2.1120000000000001</c:v>
                </c:pt>
                <c:pt idx="620">
                  <c:v>2.113</c:v>
                </c:pt>
                <c:pt idx="621">
                  <c:v>2.125</c:v>
                </c:pt>
                <c:pt idx="622">
                  <c:v>2.1339999999999999</c:v>
                </c:pt>
                <c:pt idx="623">
                  <c:v>2.117</c:v>
                </c:pt>
                <c:pt idx="624">
                  <c:v>2.117</c:v>
                </c:pt>
                <c:pt idx="625">
                  <c:v>2.0910000000000002</c:v>
                </c:pt>
                <c:pt idx="626">
                  <c:v>2.1190000000000002</c:v>
                </c:pt>
                <c:pt idx="627">
                  <c:v>2.109</c:v>
                </c:pt>
                <c:pt idx="628">
                  <c:v>2.1070000000000002</c:v>
                </c:pt>
                <c:pt idx="629">
                  <c:v>2.1139999999999999</c:v>
                </c:pt>
                <c:pt idx="630">
                  <c:v>2.11</c:v>
                </c:pt>
                <c:pt idx="631">
                  <c:v>2.11</c:v>
                </c:pt>
                <c:pt idx="632">
                  <c:v>2.0819999999999999</c:v>
                </c:pt>
                <c:pt idx="633">
                  <c:v>2.0979999999999999</c:v>
                </c:pt>
                <c:pt idx="634">
                  <c:v>2.0979999999999999</c:v>
                </c:pt>
                <c:pt idx="635">
                  <c:v>2.0950000000000002</c:v>
                </c:pt>
                <c:pt idx="636">
                  <c:v>2.0990000000000002</c:v>
                </c:pt>
                <c:pt idx="637">
                  <c:v>2.0910000000000002</c:v>
                </c:pt>
                <c:pt idx="638">
                  <c:v>2.105</c:v>
                </c:pt>
                <c:pt idx="639">
                  <c:v>2.1040000000000001</c:v>
                </c:pt>
                <c:pt idx="640">
                  <c:v>2.093</c:v>
                </c:pt>
                <c:pt idx="641">
                  <c:v>2.0990000000000002</c:v>
                </c:pt>
                <c:pt idx="642">
                  <c:v>2.0990000000000002</c:v>
                </c:pt>
                <c:pt idx="643">
                  <c:v>2.089</c:v>
                </c:pt>
                <c:pt idx="644">
                  <c:v>2.0859999999999999</c:v>
                </c:pt>
                <c:pt idx="645">
                  <c:v>2.0910000000000002</c:v>
                </c:pt>
                <c:pt idx="646">
                  <c:v>2.081</c:v>
                </c:pt>
                <c:pt idx="647">
                  <c:v>2.0819999999999999</c:v>
                </c:pt>
                <c:pt idx="648">
                  <c:v>2.0880000000000001</c:v>
                </c:pt>
                <c:pt idx="649">
                  <c:v>2.0870000000000002</c:v>
                </c:pt>
                <c:pt idx="650">
                  <c:v>2.0760000000000001</c:v>
                </c:pt>
                <c:pt idx="651">
                  <c:v>2.0670000000000002</c:v>
                </c:pt>
                <c:pt idx="652">
                  <c:v>2.077</c:v>
                </c:pt>
                <c:pt idx="653">
                  <c:v>2.0790000000000002</c:v>
                </c:pt>
                <c:pt idx="654">
                  <c:v>2.0699999999999998</c:v>
                </c:pt>
                <c:pt idx="655">
                  <c:v>2.06</c:v>
                </c:pt>
                <c:pt idx="656">
                  <c:v>2.0830000000000002</c:v>
                </c:pt>
                <c:pt idx="657">
                  <c:v>2.0529999999999999</c:v>
                </c:pt>
                <c:pt idx="658">
                  <c:v>2.0590000000000002</c:v>
                </c:pt>
                <c:pt idx="659">
                  <c:v>2.0830000000000002</c:v>
                </c:pt>
                <c:pt idx="660">
                  <c:v>2.0870000000000002</c:v>
                </c:pt>
                <c:pt idx="661">
                  <c:v>2.0710000000000002</c:v>
                </c:pt>
                <c:pt idx="662">
                  <c:v>2.0590000000000002</c:v>
                </c:pt>
                <c:pt idx="663">
                  <c:v>2.0619999999999998</c:v>
                </c:pt>
                <c:pt idx="664">
                  <c:v>2.0659999999999998</c:v>
                </c:pt>
                <c:pt idx="665">
                  <c:v>2.0830000000000002</c:v>
                </c:pt>
                <c:pt idx="666">
                  <c:v>2.0739999999999998</c:v>
                </c:pt>
                <c:pt idx="667">
                  <c:v>2.0630000000000002</c:v>
                </c:pt>
                <c:pt idx="668">
                  <c:v>2.0590000000000002</c:v>
                </c:pt>
                <c:pt idx="669">
                  <c:v>2.0680000000000001</c:v>
                </c:pt>
                <c:pt idx="670">
                  <c:v>2.0640000000000001</c:v>
                </c:pt>
                <c:pt idx="671">
                  <c:v>2.0609999999999999</c:v>
                </c:pt>
                <c:pt idx="672">
                  <c:v>2.0649999999999999</c:v>
                </c:pt>
                <c:pt idx="673">
                  <c:v>2.0550000000000002</c:v>
                </c:pt>
                <c:pt idx="674">
                  <c:v>2.0579999999999998</c:v>
                </c:pt>
                <c:pt idx="675">
                  <c:v>2.0430000000000001</c:v>
                </c:pt>
                <c:pt idx="676">
                  <c:v>2.0529999999999999</c:v>
                </c:pt>
                <c:pt idx="677">
                  <c:v>2.056</c:v>
                </c:pt>
                <c:pt idx="678">
                  <c:v>2.0390000000000001</c:v>
                </c:pt>
                <c:pt idx="679">
                  <c:v>2.0579999999999998</c:v>
                </c:pt>
                <c:pt idx="680">
                  <c:v>2.0419999999999998</c:v>
                </c:pt>
                <c:pt idx="681">
                  <c:v>2.036</c:v>
                </c:pt>
                <c:pt idx="682">
                  <c:v>2.048</c:v>
                </c:pt>
                <c:pt idx="683">
                  <c:v>2.0550000000000002</c:v>
                </c:pt>
                <c:pt idx="684">
                  <c:v>2.048</c:v>
                </c:pt>
                <c:pt idx="685">
                  <c:v>2.044</c:v>
                </c:pt>
                <c:pt idx="686">
                  <c:v>2.0449999999999999</c:v>
                </c:pt>
                <c:pt idx="687">
                  <c:v>2.0659999999999998</c:v>
                </c:pt>
                <c:pt idx="688">
                  <c:v>2.0539999999999998</c:v>
                </c:pt>
                <c:pt idx="689">
                  <c:v>2.0470000000000002</c:v>
                </c:pt>
                <c:pt idx="690">
                  <c:v>2.056</c:v>
                </c:pt>
                <c:pt idx="691">
                  <c:v>2.04</c:v>
                </c:pt>
                <c:pt idx="692">
                  <c:v>2.0459999999999998</c:v>
                </c:pt>
                <c:pt idx="693">
                  <c:v>2.0510000000000002</c:v>
                </c:pt>
                <c:pt idx="694">
                  <c:v>2.0419999999999998</c:v>
                </c:pt>
                <c:pt idx="695">
                  <c:v>2.0470000000000002</c:v>
                </c:pt>
                <c:pt idx="696">
                  <c:v>2.0329999999999999</c:v>
                </c:pt>
                <c:pt idx="697">
                  <c:v>2.0409999999999999</c:v>
                </c:pt>
                <c:pt idx="698">
                  <c:v>2.048</c:v>
                </c:pt>
                <c:pt idx="699">
                  <c:v>2.032</c:v>
                </c:pt>
                <c:pt idx="700">
                  <c:v>2.024</c:v>
                </c:pt>
                <c:pt idx="701">
                  <c:v>2.0259999999999998</c:v>
                </c:pt>
                <c:pt idx="702">
                  <c:v>2.0289999999999999</c:v>
                </c:pt>
                <c:pt idx="703">
                  <c:v>2.04</c:v>
                </c:pt>
                <c:pt idx="704">
                  <c:v>2.04</c:v>
                </c:pt>
                <c:pt idx="705">
                  <c:v>2.0310000000000001</c:v>
                </c:pt>
                <c:pt idx="706">
                  <c:v>2.0310000000000001</c:v>
                </c:pt>
                <c:pt idx="707">
                  <c:v>2.0289999999999999</c:v>
                </c:pt>
                <c:pt idx="708">
                  <c:v>2.0369999999999999</c:v>
                </c:pt>
                <c:pt idx="709">
                  <c:v>2.0150000000000001</c:v>
                </c:pt>
                <c:pt idx="710">
                  <c:v>2.0369999999999999</c:v>
                </c:pt>
                <c:pt idx="711">
                  <c:v>2.0379999999999998</c:v>
                </c:pt>
                <c:pt idx="712">
                  <c:v>2.0219999999999998</c:v>
                </c:pt>
                <c:pt idx="713">
                  <c:v>2.036</c:v>
                </c:pt>
                <c:pt idx="714">
                  <c:v>2.036</c:v>
                </c:pt>
                <c:pt idx="715">
                  <c:v>2.0289999999999999</c:v>
                </c:pt>
                <c:pt idx="716">
                  <c:v>2.0209999999999999</c:v>
                </c:pt>
                <c:pt idx="717">
                  <c:v>2.0070000000000001</c:v>
                </c:pt>
                <c:pt idx="718">
                  <c:v>2.0329999999999999</c:v>
                </c:pt>
                <c:pt idx="719">
                  <c:v>2.0299999999999998</c:v>
                </c:pt>
                <c:pt idx="720">
                  <c:v>1.9490000000000001</c:v>
                </c:pt>
                <c:pt idx="721">
                  <c:v>1.95</c:v>
                </c:pt>
                <c:pt idx="722">
                  <c:v>1.929</c:v>
                </c:pt>
                <c:pt idx="723">
                  <c:v>1.9470000000000001</c:v>
                </c:pt>
                <c:pt idx="724">
                  <c:v>1.9510000000000001</c:v>
                </c:pt>
                <c:pt idx="725">
                  <c:v>1.9350000000000001</c:v>
                </c:pt>
                <c:pt idx="726">
                  <c:v>1.9419999999999999</c:v>
                </c:pt>
                <c:pt idx="727">
                  <c:v>1.954</c:v>
                </c:pt>
                <c:pt idx="728">
                  <c:v>1.9470000000000001</c:v>
                </c:pt>
                <c:pt idx="729">
                  <c:v>1.9370000000000001</c:v>
                </c:pt>
                <c:pt idx="730">
                  <c:v>1.9410000000000001</c:v>
                </c:pt>
                <c:pt idx="731">
                  <c:v>1.9610000000000001</c:v>
                </c:pt>
                <c:pt idx="732">
                  <c:v>1.9490000000000001</c:v>
                </c:pt>
                <c:pt idx="733">
                  <c:v>1.9370000000000001</c:v>
                </c:pt>
                <c:pt idx="734">
                  <c:v>1.925</c:v>
                </c:pt>
                <c:pt idx="735">
                  <c:v>1.93</c:v>
                </c:pt>
                <c:pt idx="736">
                  <c:v>1.919</c:v>
                </c:pt>
                <c:pt idx="737">
                  <c:v>1.9470000000000001</c:v>
                </c:pt>
                <c:pt idx="738">
                  <c:v>1.9330000000000001</c:v>
                </c:pt>
                <c:pt idx="739">
                  <c:v>1.9370000000000001</c:v>
                </c:pt>
                <c:pt idx="740">
                  <c:v>1.9370000000000001</c:v>
                </c:pt>
                <c:pt idx="741">
                  <c:v>1.9410000000000001</c:v>
                </c:pt>
                <c:pt idx="742">
                  <c:v>1.9350000000000001</c:v>
                </c:pt>
                <c:pt idx="743">
                  <c:v>1.9330000000000001</c:v>
                </c:pt>
                <c:pt idx="744">
                  <c:v>1.9490000000000001</c:v>
                </c:pt>
                <c:pt idx="745">
                  <c:v>1.9470000000000001</c:v>
                </c:pt>
                <c:pt idx="746">
                  <c:v>1.9359999999999999</c:v>
                </c:pt>
                <c:pt idx="747">
                  <c:v>1.9319999999999999</c:v>
                </c:pt>
                <c:pt idx="748">
                  <c:v>1.9410000000000001</c:v>
                </c:pt>
                <c:pt idx="749">
                  <c:v>1.9430000000000001</c:v>
                </c:pt>
                <c:pt idx="750">
                  <c:v>1.9419999999999999</c:v>
                </c:pt>
                <c:pt idx="751">
                  <c:v>1.9319999999999999</c:v>
                </c:pt>
                <c:pt idx="752">
                  <c:v>1.931</c:v>
                </c:pt>
                <c:pt idx="753">
                  <c:v>1.9450000000000001</c:v>
                </c:pt>
                <c:pt idx="754">
                  <c:v>1.9410000000000001</c:v>
                </c:pt>
                <c:pt idx="755">
                  <c:v>1.96</c:v>
                </c:pt>
                <c:pt idx="756">
                  <c:v>1.9379999999999999</c:v>
                </c:pt>
                <c:pt idx="757">
                  <c:v>1.9430000000000001</c:v>
                </c:pt>
                <c:pt idx="758">
                  <c:v>1.929</c:v>
                </c:pt>
                <c:pt idx="759">
                  <c:v>1.946</c:v>
                </c:pt>
                <c:pt idx="760">
                  <c:v>1.9430000000000001</c:v>
                </c:pt>
                <c:pt idx="761">
                  <c:v>1.9430000000000001</c:v>
                </c:pt>
                <c:pt idx="762">
                  <c:v>1.94</c:v>
                </c:pt>
                <c:pt idx="763">
                  <c:v>1.9450000000000001</c:v>
                </c:pt>
                <c:pt idx="764">
                  <c:v>1.946</c:v>
                </c:pt>
                <c:pt idx="765">
                  <c:v>1.9450000000000001</c:v>
                </c:pt>
                <c:pt idx="766">
                  <c:v>1.9490000000000001</c:v>
                </c:pt>
                <c:pt idx="767">
                  <c:v>1.95</c:v>
                </c:pt>
                <c:pt idx="768">
                  <c:v>1.9470000000000001</c:v>
                </c:pt>
                <c:pt idx="769">
                  <c:v>1.95</c:v>
                </c:pt>
                <c:pt idx="770">
                  <c:v>1.94</c:v>
                </c:pt>
                <c:pt idx="771">
                  <c:v>1.9470000000000001</c:v>
                </c:pt>
                <c:pt idx="772">
                  <c:v>1.944</c:v>
                </c:pt>
                <c:pt idx="773">
                  <c:v>1.9239999999999999</c:v>
                </c:pt>
                <c:pt idx="774">
                  <c:v>1.9430000000000001</c:v>
                </c:pt>
                <c:pt idx="775">
                  <c:v>1.96</c:v>
                </c:pt>
                <c:pt idx="776">
                  <c:v>1.9570000000000001</c:v>
                </c:pt>
                <c:pt idx="777">
                  <c:v>1.9590000000000001</c:v>
                </c:pt>
                <c:pt idx="778">
                  <c:v>1.93</c:v>
                </c:pt>
                <c:pt idx="779">
                  <c:v>1.9530000000000001</c:v>
                </c:pt>
                <c:pt idx="780">
                  <c:v>1.9379999999999999</c:v>
                </c:pt>
                <c:pt idx="781">
                  <c:v>1.9530000000000001</c:v>
                </c:pt>
                <c:pt idx="782">
                  <c:v>1.952</c:v>
                </c:pt>
                <c:pt idx="783">
                  <c:v>1.927</c:v>
                </c:pt>
                <c:pt idx="784">
                  <c:v>1.948</c:v>
                </c:pt>
                <c:pt idx="785">
                  <c:v>1.9670000000000001</c:v>
                </c:pt>
                <c:pt idx="786">
                  <c:v>1.9470000000000001</c:v>
                </c:pt>
                <c:pt idx="787">
                  <c:v>1.9450000000000001</c:v>
                </c:pt>
                <c:pt idx="788">
                  <c:v>1.944</c:v>
                </c:pt>
                <c:pt idx="789">
                  <c:v>1.9510000000000001</c:v>
                </c:pt>
                <c:pt idx="790">
                  <c:v>1.944</c:v>
                </c:pt>
                <c:pt idx="791">
                  <c:v>1.952</c:v>
                </c:pt>
                <c:pt idx="792">
                  <c:v>1.9510000000000001</c:v>
                </c:pt>
                <c:pt idx="793">
                  <c:v>1.9590000000000001</c:v>
                </c:pt>
                <c:pt idx="794">
                  <c:v>1.9590000000000001</c:v>
                </c:pt>
                <c:pt idx="795">
                  <c:v>1.9670000000000001</c:v>
                </c:pt>
                <c:pt idx="796">
                  <c:v>1.954</c:v>
                </c:pt>
                <c:pt idx="797">
                  <c:v>1.9790000000000001</c:v>
                </c:pt>
                <c:pt idx="798">
                  <c:v>1.9450000000000001</c:v>
                </c:pt>
                <c:pt idx="799">
                  <c:v>1.95</c:v>
                </c:pt>
                <c:pt idx="800">
                  <c:v>1.962</c:v>
                </c:pt>
                <c:pt idx="801">
                  <c:v>1.9570000000000001</c:v>
                </c:pt>
                <c:pt idx="802">
                  <c:v>1.9530000000000001</c:v>
                </c:pt>
                <c:pt idx="803">
                  <c:v>1.968</c:v>
                </c:pt>
                <c:pt idx="804">
                  <c:v>1.9630000000000001</c:v>
                </c:pt>
                <c:pt idx="805">
                  <c:v>1.9650000000000001</c:v>
                </c:pt>
                <c:pt idx="806">
                  <c:v>1.9510000000000001</c:v>
                </c:pt>
                <c:pt idx="807">
                  <c:v>1.9350000000000001</c:v>
                </c:pt>
                <c:pt idx="808">
                  <c:v>1.9530000000000001</c:v>
                </c:pt>
                <c:pt idx="809">
                  <c:v>1.9570000000000001</c:v>
                </c:pt>
                <c:pt idx="810">
                  <c:v>1.944</c:v>
                </c:pt>
                <c:pt idx="811">
                  <c:v>1.9550000000000001</c:v>
                </c:pt>
                <c:pt idx="812">
                  <c:v>1.962</c:v>
                </c:pt>
                <c:pt idx="813">
                  <c:v>1.97</c:v>
                </c:pt>
                <c:pt idx="814">
                  <c:v>1.9550000000000001</c:v>
                </c:pt>
                <c:pt idx="815">
                  <c:v>1.948</c:v>
                </c:pt>
                <c:pt idx="816">
                  <c:v>1.9590000000000001</c:v>
                </c:pt>
                <c:pt idx="817">
                  <c:v>1.958</c:v>
                </c:pt>
                <c:pt idx="818">
                  <c:v>1.956</c:v>
                </c:pt>
                <c:pt idx="819">
                  <c:v>1.9690000000000001</c:v>
                </c:pt>
                <c:pt idx="820">
                  <c:v>1.95</c:v>
                </c:pt>
                <c:pt idx="821">
                  <c:v>1.9359999999999999</c:v>
                </c:pt>
                <c:pt idx="822">
                  <c:v>1.9670000000000001</c:v>
                </c:pt>
                <c:pt idx="823">
                  <c:v>1.954</c:v>
                </c:pt>
                <c:pt idx="824">
                  <c:v>1.964</c:v>
                </c:pt>
                <c:pt idx="825">
                  <c:v>1.968</c:v>
                </c:pt>
                <c:pt idx="826">
                  <c:v>1.966</c:v>
                </c:pt>
                <c:pt idx="827">
                  <c:v>1.9430000000000001</c:v>
                </c:pt>
                <c:pt idx="828">
                  <c:v>1.9630000000000001</c:v>
                </c:pt>
                <c:pt idx="829">
                  <c:v>1.9510000000000001</c:v>
                </c:pt>
                <c:pt idx="830">
                  <c:v>1.962</c:v>
                </c:pt>
                <c:pt idx="831">
                  <c:v>1.9690000000000001</c:v>
                </c:pt>
                <c:pt idx="832">
                  <c:v>1.944</c:v>
                </c:pt>
                <c:pt idx="833">
                  <c:v>1.962</c:v>
                </c:pt>
                <c:pt idx="834">
                  <c:v>1.9850000000000001</c:v>
                </c:pt>
                <c:pt idx="835">
                  <c:v>1.954</c:v>
                </c:pt>
                <c:pt idx="836">
                  <c:v>1.9430000000000001</c:v>
                </c:pt>
                <c:pt idx="837">
                  <c:v>1.954</c:v>
                </c:pt>
                <c:pt idx="838">
                  <c:v>1.966</c:v>
                </c:pt>
                <c:pt idx="839">
                  <c:v>1.9610000000000001</c:v>
                </c:pt>
                <c:pt idx="840">
                  <c:v>1.9610000000000001</c:v>
                </c:pt>
                <c:pt idx="841">
                  <c:v>1.9730000000000001</c:v>
                </c:pt>
                <c:pt idx="842">
                  <c:v>1.95</c:v>
                </c:pt>
                <c:pt idx="843">
                  <c:v>1.9690000000000001</c:v>
                </c:pt>
                <c:pt idx="844">
                  <c:v>1.958</c:v>
                </c:pt>
                <c:pt idx="845">
                  <c:v>1.968</c:v>
                </c:pt>
                <c:pt idx="846">
                  <c:v>1.9610000000000001</c:v>
                </c:pt>
                <c:pt idx="847">
                  <c:v>1.95</c:v>
                </c:pt>
                <c:pt idx="848">
                  <c:v>1.952</c:v>
                </c:pt>
                <c:pt idx="849">
                  <c:v>1.968</c:v>
                </c:pt>
                <c:pt idx="850">
                  <c:v>1.9590000000000001</c:v>
                </c:pt>
                <c:pt idx="851">
                  <c:v>1.9490000000000001</c:v>
                </c:pt>
                <c:pt idx="852">
                  <c:v>1.964</c:v>
                </c:pt>
                <c:pt idx="853">
                  <c:v>1.9610000000000001</c:v>
                </c:pt>
                <c:pt idx="854">
                  <c:v>1.956</c:v>
                </c:pt>
                <c:pt idx="855">
                  <c:v>1.958</c:v>
                </c:pt>
                <c:pt idx="856">
                  <c:v>1.9490000000000001</c:v>
                </c:pt>
                <c:pt idx="857">
                  <c:v>1.95</c:v>
                </c:pt>
                <c:pt idx="858">
                  <c:v>1.9570000000000001</c:v>
                </c:pt>
                <c:pt idx="859">
                  <c:v>1.956</c:v>
                </c:pt>
                <c:pt idx="860">
                  <c:v>1.9530000000000001</c:v>
                </c:pt>
                <c:pt idx="861">
                  <c:v>1.9610000000000001</c:v>
                </c:pt>
                <c:pt idx="862">
                  <c:v>1.964</c:v>
                </c:pt>
                <c:pt idx="863">
                  <c:v>1.9750000000000001</c:v>
                </c:pt>
                <c:pt idx="864">
                  <c:v>1.9550000000000001</c:v>
                </c:pt>
                <c:pt idx="865">
                  <c:v>1.9570000000000001</c:v>
                </c:pt>
                <c:pt idx="866">
                  <c:v>1.954</c:v>
                </c:pt>
                <c:pt idx="867">
                  <c:v>1.962</c:v>
                </c:pt>
                <c:pt idx="868">
                  <c:v>1.9590000000000001</c:v>
                </c:pt>
                <c:pt idx="869">
                  <c:v>1.9470000000000001</c:v>
                </c:pt>
                <c:pt idx="870">
                  <c:v>1.962</c:v>
                </c:pt>
                <c:pt idx="871">
                  <c:v>1.9670000000000001</c:v>
                </c:pt>
                <c:pt idx="872">
                  <c:v>1.9570000000000001</c:v>
                </c:pt>
                <c:pt idx="873">
                  <c:v>1.9630000000000001</c:v>
                </c:pt>
                <c:pt idx="874">
                  <c:v>1.95</c:v>
                </c:pt>
                <c:pt idx="875">
                  <c:v>1.9450000000000001</c:v>
                </c:pt>
                <c:pt idx="876">
                  <c:v>1.954</c:v>
                </c:pt>
                <c:pt idx="877">
                  <c:v>1.962</c:v>
                </c:pt>
                <c:pt idx="878">
                  <c:v>1.9650000000000001</c:v>
                </c:pt>
                <c:pt idx="879">
                  <c:v>1.9730000000000001</c:v>
                </c:pt>
                <c:pt idx="880">
                  <c:v>1.9690000000000001</c:v>
                </c:pt>
                <c:pt idx="881">
                  <c:v>1.97</c:v>
                </c:pt>
                <c:pt idx="882">
                  <c:v>1.946</c:v>
                </c:pt>
                <c:pt idx="883">
                  <c:v>1.9590000000000001</c:v>
                </c:pt>
                <c:pt idx="884">
                  <c:v>1.9670000000000001</c:v>
                </c:pt>
                <c:pt idx="885">
                  <c:v>1.9470000000000001</c:v>
                </c:pt>
                <c:pt idx="886">
                  <c:v>1.966</c:v>
                </c:pt>
                <c:pt idx="887">
                  <c:v>1.9650000000000001</c:v>
                </c:pt>
                <c:pt idx="888">
                  <c:v>1.9570000000000001</c:v>
                </c:pt>
                <c:pt idx="889">
                  <c:v>1.95</c:v>
                </c:pt>
                <c:pt idx="890">
                  <c:v>1.9530000000000001</c:v>
                </c:pt>
                <c:pt idx="891">
                  <c:v>1.9610000000000001</c:v>
                </c:pt>
                <c:pt idx="892">
                  <c:v>1.9450000000000001</c:v>
                </c:pt>
                <c:pt idx="893">
                  <c:v>1.9550000000000001</c:v>
                </c:pt>
                <c:pt idx="894">
                  <c:v>1.968</c:v>
                </c:pt>
                <c:pt idx="895">
                  <c:v>1.95</c:v>
                </c:pt>
                <c:pt idx="896">
                  <c:v>1.966</c:v>
                </c:pt>
                <c:pt idx="897">
                  <c:v>1.9730000000000001</c:v>
                </c:pt>
                <c:pt idx="898">
                  <c:v>1.9650000000000001</c:v>
                </c:pt>
                <c:pt idx="899">
                  <c:v>1.9570000000000001</c:v>
                </c:pt>
                <c:pt idx="900">
                  <c:v>1.948</c:v>
                </c:pt>
                <c:pt idx="901">
                  <c:v>1.968</c:v>
                </c:pt>
                <c:pt idx="902">
                  <c:v>1.96</c:v>
                </c:pt>
                <c:pt idx="903">
                  <c:v>1.9590000000000001</c:v>
                </c:pt>
                <c:pt idx="904">
                  <c:v>1.9750000000000001</c:v>
                </c:pt>
                <c:pt idx="905">
                  <c:v>1.958</c:v>
                </c:pt>
                <c:pt idx="906">
                  <c:v>1.9550000000000001</c:v>
                </c:pt>
                <c:pt idx="907">
                  <c:v>1.966</c:v>
                </c:pt>
                <c:pt idx="908">
                  <c:v>1.972</c:v>
                </c:pt>
                <c:pt idx="909">
                  <c:v>1.974</c:v>
                </c:pt>
                <c:pt idx="910">
                  <c:v>1.9490000000000001</c:v>
                </c:pt>
                <c:pt idx="911">
                  <c:v>1.96</c:v>
                </c:pt>
                <c:pt idx="912">
                  <c:v>1.9590000000000001</c:v>
                </c:pt>
                <c:pt idx="913">
                  <c:v>1.9319999999999999</c:v>
                </c:pt>
                <c:pt idx="914">
                  <c:v>1.962</c:v>
                </c:pt>
                <c:pt idx="915">
                  <c:v>1.9690000000000001</c:v>
                </c:pt>
                <c:pt idx="916">
                  <c:v>1.966</c:v>
                </c:pt>
                <c:pt idx="917">
                  <c:v>1.9590000000000001</c:v>
                </c:pt>
                <c:pt idx="918">
                  <c:v>1.9550000000000001</c:v>
                </c:pt>
                <c:pt idx="919">
                  <c:v>1.9510000000000001</c:v>
                </c:pt>
                <c:pt idx="920">
                  <c:v>1.958</c:v>
                </c:pt>
                <c:pt idx="921">
                  <c:v>1.9590000000000001</c:v>
                </c:pt>
                <c:pt idx="922">
                  <c:v>1.968</c:v>
                </c:pt>
                <c:pt idx="923">
                  <c:v>1.9430000000000001</c:v>
                </c:pt>
                <c:pt idx="924">
                  <c:v>1.956</c:v>
                </c:pt>
                <c:pt idx="925">
                  <c:v>1.9550000000000001</c:v>
                </c:pt>
                <c:pt idx="926">
                  <c:v>1.954</c:v>
                </c:pt>
                <c:pt idx="927">
                  <c:v>1.992</c:v>
                </c:pt>
                <c:pt idx="928">
                  <c:v>1.9590000000000001</c:v>
                </c:pt>
                <c:pt idx="929">
                  <c:v>1.968</c:v>
                </c:pt>
                <c:pt idx="930">
                  <c:v>1.9530000000000001</c:v>
                </c:pt>
                <c:pt idx="931">
                  <c:v>1.962</c:v>
                </c:pt>
                <c:pt idx="932">
                  <c:v>1.9590000000000001</c:v>
                </c:pt>
                <c:pt idx="933">
                  <c:v>1.976</c:v>
                </c:pt>
                <c:pt idx="934">
                  <c:v>1.9590000000000001</c:v>
                </c:pt>
                <c:pt idx="935">
                  <c:v>1.9530000000000001</c:v>
                </c:pt>
                <c:pt idx="936">
                  <c:v>1.972</c:v>
                </c:pt>
                <c:pt idx="937">
                  <c:v>1.9490000000000001</c:v>
                </c:pt>
                <c:pt idx="938">
                  <c:v>1.9690000000000001</c:v>
                </c:pt>
                <c:pt idx="939">
                  <c:v>1.964</c:v>
                </c:pt>
                <c:pt idx="940">
                  <c:v>1.96</c:v>
                </c:pt>
                <c:pt idx="941">
                  <c:v>1.976</c:v>
                </c:pt>
                <c:pt idx="942">
                  <c:v>1.952</c:v>
                </c:pt>
                <c:pt idx="943">
                  <c:v>1.9830000000000001</c:v>
                </c:pt>
                <c:pt idx="944">
                  <c:v>1.968</c:v>
                </c:pt>
                <c:pt idx="945">
                  <c:v>1.9670000000000001</c:v>
                </c:pt>
                <c:pt idx="946">
                  <c:v>1.9750000000000001</c:v>
                </c:pt>
                <c:pt idx="947">
                  <c:v>1.9810000000000001</c:v>
                </c:pt>
                <c:pt idx="948">
                  <c:v>1.9670000000000001</c:v>
                </c:pt>
                <c:pt idx="949">
                  <c:v>1.966</c:v>
                </c:pt>
                <c:pt idx="950">
                  <c:v>1.9910000000000001</c:v>
                </c:pt>
                <c:pt idx="951">
                  <c:v>1.972</c:v>
                </c:pt>
                <c:pt idx="952">
                  <c:v>1.962</c:v>
                </c:pt>
                <c:pt idx="953">
                  <c:v>1.968</c:v>
                </c:pt>
                <c:pt idx="954">
                  <c:v>1.968</c:v>
                </c:pt>
                <c:pt idx="955">
                  <c:v>1.9750000000000001</c:v>
                </c:pt>
                <c:pt idx="956">
                  <c:v>1.968</c:v>
                </c:pt>
                <c:pt idx="957">
                  <c:v>1.982</c:v>
                </c:pt>
                <c:pt idx="958">
                  <c:v>1.968</c:v>
                </c:pt>
                <c:pt idx="959">
                  <c:v>1.9770000000000001</c:v>
                </c:pt>
                <c:pt idx="960">
                  <c:v>1.9750000000000001</c:v>
                </c:pt>
                <c:pt idx="961">
                  <c:v>1.98</c:v>
                </c:pt>
                <c:pt idx="962">
                  <c:v>1.9750000000000001</c:v>
                </c:pt>
                <c:pt idx="963">
                  <c:v>1.974</c:v>
                </c:pt>
                <c:pt idx="964">
                  <c:v>1.972</c:v>
                </c:pt>
                <c:pt idx="965">
                  <c:v>1.964</c:v>
                </c:pt>
                <c:pt idx="966">
                  <c:v>1.9610000000000001</c:v>
                </c:pt>
                <c:pt idx="967">
                  <c:v>1.97</c:v>
                </c:pt>
                <c:pt idx="968">
                  <c:v>1.984</c:v>
                </c:pt>
                <c:pt idx="969">
                  <c:v>1.9670000000000001</c:v>
                </c:pt>
                <c:pt idx="970">
                  <c:v>1.9750000000000001</c:v>
                </c:pt>
                <c:pt idx="971">
                  <c:v>1.966</c:v>
                </c:pt>
                <c:pt idx="972">
                  <c:v>1.9670000000000001</c:v>
                </c:pt>
                <c:pt idx="973">
                  <c:v>1.97</c:v>
                </c:pt>
                <c:pt idx="974">
                  <c:v>1.9610000000000001</c:v>
                </c:pt>
                <c:pt idx="975">
                  <c:v>1.984</c:v>
                </c:pt>
                <c:pt idx="976">
                  <c:v>1.958</c:v>
                </c:pt>
                <c:pt idx="977">
                  <c:v>1.976</c:v>
                </c:pt>
                <c:pt idx="978">
                  <c:v>1.9710000000000001</c:v>
                </c:pt>
                <c:pt idx="979">
                  <c:v>1.962</c:v>
                </c:pt>
                <c:pt idx="980">
                  <c:v>1.9630000000000001</c:v>
                </c:pt>
                <c:pt idx="981">
                  <c:v>1.9810000000000001</c:v>
                </c:pt>
                <c:pt idx="982">
                  <c:v>1.9870000000000001</c:v>
                </c:pt>
                <c:pt idx="983">
                  <c:v>1.9730000000000001</c:v>
                </c:pt>
                <c:pt idx="984">
                  <c:v>1.964</c:v>
                </c:pt>
                <c:pt idx="985">
                  <c:v>1.9770000000000001</c:v>
                </c:pt>
                <c:pt idx="986">
                  <c:v>1.9910000000000001</c:v>
                </c:pt>
                <c:pt idx="987">
                  <c:v>1.964</c:v>
                </c:pt>
                <c:pt idx="988">
                  <c:v>1.972</c:v>
                </c:pt>
                <c:pt idx="989">
                  <c:v>1.97</c:v>
                </c:pt>
                <c:pt idx="990">
                  <c:v>1.966</c:v>
                </c:pt>
                <c:pt idx="991">
                  <c:v>1.9750000000000001</c:v>
                </c:pt>
                <c:pt idx="992">
                  <c:v>1.98</c:v>
                </c:pt>
                <c:pt idx="993">
                  <c:v>1.992</c:v>
                </c:pt>
                <c:pt idx="994">
                  <c:v>1.9790000000000001</c:v>
                </c:pt>
                <c:pt idx="995">
                  <c:v>1.9710000000000001</c:v>
                </c:pt>
                <c:pt idx="996">
                  <c:v>1.9650000000000001</c:v>
                </c:pt>
                <c:pt idx="997">
                  <c:v>1.98</c:v>
                </c:pt>
                <c:pt idx="998">
                  <c:v>1.9790000000000001</c:v>
                </c:pt>
                <c:pt idx="999">
                  <c:v>1.982</c:v>
                </c:pt>
                <c:pt idx="1000">
                  <c:v>1.976</c:v>
                </c:pt>
                <c:pt idx="1001">
                  <c:v>1.9610000000000001</c:v>
                </c:pt>
                <c:pt idx="1002">
                  <c:v>1.966</c:v>
                </c:pt>
                <c:pt idx="1003">
                  <c:v>1.9570000000000001</c:v>
                </c:pt>
                <c:pt idx="1004">
                  <c:v>1.9670000000000001</c:v>
                </c:pt>
                <c:pt idx="1005">
                  <c:v>1.9750000000000001</c:v>
                </c:pt>
                <c:pt idx="1006">
                  <c:v>1.9850000000000001</c:v>
                </c:pt>
                <c:pt idx="1007">
                  <c:v>1.9630000000000001</c:v>
                </c:pt>
                <c:pt idx="1008">
                  <c:v>1.9790000000000001</c:v>
                </c:pt>
                <c:pt idx="1009">
                  <c:v>1.97</c:v>
                </c:pt>
                <c:pt idx="1010">
                  <c:v>1.964</c:v>
                </c:pt>
                <c:pt idx="1011">
                  <c:v>1.9730000000000001</c:v>
                </c:pt>
                <c:pt idx="1012">
                  <c:v>1.972</c:v>
                </c:pt>
                <c:pt idx="1013">
                  <c:v>1.974</c:v>
                </c:pt>
                <c:pt idx="1014">
                  <c:v>1.9670000000000001</c:v>
                </c:pt>
                <c:pt idx="1015">
                  <c:v>1.962</c:v>
                </c:pt>
                <c:pt idx="1016">
                  <c:v>1.9750000000000001</c:v>
                </c:pt>
                <c:pt idx="1017">
                  <c:v>1.98</c:v>
                </c:pt>
                <c:pt idx="1018">
                  <c:v>1.9710000000000001</c:v>
                </c:pt>
                <c:pt idx="1019">
                  <c:v>1.966</c:v>
                </c:pt>
                <c:pt idx="1020">
                  <c:v>1.9650000000000001</c:v>
                </c:pt>
                <c:pt idx="1021">
                  <c:v>1.9650000000000001</c:v>
                </c:pt>
                <c:pt idx="1022">
                  <c:v>1.962</c:v>
                </c:pt>
                <c:pt idx="1023">
                  <c:v>2.0110000000000001</c:v>
                </c:pt>
                <c:pt idx="1024">
                  <c:v>2.0049999999999999</c:v>
                </c:pt>
                <c:pt idx="1025">
                  <c:v>2</c:v>
                </c:pt>
                <c:pt idx="1026">
                  <c:v>2</c:v>
                </c:pt>
                <c:pt idx="1027">
                  <c:v>2.012</c:v>
                </c:pt>
                <c:pt idx="1028">
                  <c:v>2.0059999999999998</c:v>
                </c:pt>
                <c:pt idx="1029">
                  <c:v>1.9990000000000001</c:v>
                </c:pt>
                <c:pt idx="1030">
                  <c:v>1.99</c:v>
                </c:pt>
                <c:pt idx="1031">
                  <c:v>2.0150000000000001</c:v>
                </c:pt>
                <c:pt idx="1032">
                  <c:v>1.9970000000000001</c:v>
                </c:pt>
                <c:pt idx="1033">
                  <c:v>2.0059999999999998</c:v>
                </c:pt>
                <c:pt idx="1034">
                  <c:v>2.0099999999999998</c:v>
                </c:pt>
                <c:pt idx="1035">
                  <c:v>2.0019999999999998</c:v>
                </c:pt>
                <c:pt idx="1036">
                  <c:v>1.994</c:v>
                </c:pt>
                <c:pt idx="1037">
                  <c:v>1.98</c:v>
                </c:pt>
                <c:pt idx="1038">
                  <c:v>2.0009999999999999</c:v>
                </c:pt>
                <c:pt idx="1039">
                  <c:v>1.996</c:v>
                </c:pt>
                <c:pt idx="1040">
                  <c:v>1.9990000000000001</c:v>
                </c:pt>
                <c:pt idx="1041">
                  <c:v>2.0030000000000001</c:v>
                </c:pt>
                <c:pt idx="1042">
                  <c:v>1.9990000000000001</c:v>
                </c:pt>
                <c:pt idx="1043">
                  <c:v>2.0019999999999998</c:v>
                </c:pt>
                <c:pt idx="1044">
                  <c:v>1.9990000000000001</c:v>
                </c:pt>
                <c:pt idx="1045">
                  <c:v>2.012</c:v>
                </c:pt>
                <c:pt idx="1046">
                  <c:v>1.994</c:v>
                </c:pt>
                <c:pt idx="1047">
                  <c:v>2.0150000000000001</c:v>
                </c:pt>
                <c:pt idx="1048">
                  <c:v>1.99</c:v>
                </c:pt>
                <c:pt idx="1049">
                  <c:v>2.004</c:v>
                </c:pt>
                <c:pt idx="1050">
                  <c:v>2.0099999999999998</c:v>
                </c:pt>
                <c:pt idx="1051">
                  <c:v>1.9890000000000001</c:v>
                </c:pt>
                <c:pt idx="1052">
                  <c:v>1.994</c:v>
                </c:pt>
                <c:pt idx="1053">
                  <c:v>1.9970000000000001</c:v>
                </c:pt>
                <c:pt idx="1054">
                  <c:v>1.99</c:v>
                </c:pt>
                <c:pt idx="1055">
                  <c:v>1.9850000000000001</c:v>
                </c:pt>
                <c:pt idx="1056">
                  <c:v>2.0009999999999999</c:v>
                </c:pt>
                <c:pt idx="1057">
                  <c:v>1.9990000000000001</c:v>
                </c:pt>
                <c:pt idx="1058">
                  <c:v>1.9950000000000001</c:v>
                </c:pt>
                <c:pt idx="1059">
                  <c:v>1.9890000000000001</c:v>
                </c:pt>
                <c:pt idx="1060">
                  <c:v>1.996</c:v>
                </c:pt>
                <c:pt idx="1061">
                  <c:v>2.0059999999999998</c:v>
                </c:pt>
                <c:pt idx="1062">
                  <c:v>2.0089999999999999</c:v>
                </c:pt>
                <c:pt idx="1063">
                  <c:v>1.998</c:v>
                </c:pt>
                <c:pt idx="1064">
                  <c:v>2.0030000000000001</c:v>
                </c:pt>
                <c:pt idx="1065">
                  <c:v>2.0019999999999998</c:v>
                </c:pt>
                <c:pt idx="1066">
                  <c:v>2.0139999999999998</c:v>
                </c:pt>
                <c:pt idx="1067">
                  <c:v>2.004</c:v>
                </c:pt>
                <c:pt idx="1068">
                  <c:v>1.9950000000000001</c:v>
                </c:pt>
                <c:pt idx="1069">
                  <c:v>1.9950000000000001</c:v>
                </c:pt>
                <c:pt idx="1070">
                  <c:v>1.992</c:v>
                </c:pt>
                <c:pt idx="1071">
                  <c:v>1.9930000000000001</c:v>
                </c:pt>
                <c:pt idx="1072">
                  <c:v>1.996</c:v>
                </c:pt>
                <c:pt idx="1073">
                  <c:v>1.996</c:v>
                </c:pt>
                <c:pt idx="1074">
                  <c:v>1.986</c:v>
                </c:pt>
                <c:pt idx="1075">
                  <c:v>2</c:v>
                </c:pt>
                <c:pt idx="1076">
                  <c:v>2.0049999999999999</c:v>
                </c:pt>
                <c:pt idx="1077">
                  <c:v>1.9910000000000001</c:v>
                </c:pt>
                <c:pt idx="1078">
                  <c:v>1.9990000000000001</c:v>
                </c:pt>
                <c:pt idx="1079">
                  <c:v>1.9990000000000001</c:v>
                </c:pt>
                <c:pt idx="1080">
                  <c:v>2.0049999999999999</c:v>
                </c:pt>
                <c:pt idx="1081">
                  <c:v>1.992</c:v>
                </c:pt>
                <c:pt idx="1082">
                  <c:v>1.996</c:v>
                </c:pt>
                <c:pt idx="1083">
                  <c:v>1.996</c:v>
                </c:pt>
                <c:pt idx="1084">
                  <c:v>2.0049999999999999</c:v>
                </c:pt>
                <c:pt idx="1085">
                  <c:v>1.992</c:v>
                </c:pt>
                <c:pt idx="1086">
                  <c:v>2.0009999999999999</c:v>
                </c:pt>
                <c:pt idx="1087">
                  <c:v>2.0099999999999998</c:v>
                </c:pt>
                <c:pt idx="1088">
                  <c:v>2.016</c:v>
                </c:pt>
                <c:pt idx="1089">
                  <c:v>1.998</c:v>
                </c:pt>
                <c:pt idx="1090">
                  <c:v>2.0089999999999999</c:v>
                </c:pt>
                <c:pt idx="1091">
                  <c:v>2.0030000000000001</c:v>
                </c:pt>
                <c:pt idx="1092">
                  <c:v>2.016</c:v>
                </c:pt>
                <c:pt idx="1093">
                  <c:v>2.0009999999999999</c:v>
                </c:pt>
                <c:pt idx="1094">
                  <c:v>2.0019999999999998</c:v>
                </c:pt>
                <c:pt idx="1095">
                  <c:v>2.0030000000000001</c:v>
                </c:pt>
                <c:pt idx="1096">
                  <c:v>1.996</c:v>
                </c:pt>
                <c:pt idx="1097">
                  <c:v>2.0179999999999998</c:v>
                </c:pt>
                <c:pt idx="1098">
                  <c:v>1.9990000000000001</c:v>
                </c:pt>
                <c:pt idx="1099">
                  <c:v>1.996</c:v>
                </c:pt>
                <c:pt idx="1100">
                  <c:v>2.0099999999999998</c:v>
                </c:pt>
                <c:pt idx="1101">
                  <c:v>1.996</c:v>
                </c:pt>
                <c:pt idx="1102">
                  <c:v>2.0049999999999999</c:v>
                </c:pt>
                <c:pt idx="1103">
                  <c:v>2.0070000000000001</c:v>
                </c:pt>
                <c:pt idx="1104">
                  <c:v>1.9850000000000001</c:v>
                </c:pt>
                <c:pt idx="1105">
                  <c:v>2.0049999999999999</c:v>
                </c:pt>
                <c:pt idx="1106">
                  <c:v>2</c:v>
                </c:pt>
                <c:pt idx="1107">
                  <c:v>2.004</c:v>
                </c:pt>
                <c:pt idx="1108">
                  <c:v>2.0099999999999998</c:v>
                </c:pt>
                <c:pt idx="1109">
                  <c:v>2.008</c:v>
                </c:pt>
                <c:pt idx="1110">
                  <c:v>1.9930000000000001</c:v>
                </c:pt>
                <c:pt idx="1111">
                  <c:v>2.0009999999999999</c:v>
                </c:pt>
                <c:pt idx="1112">
                  <c:v>1.998</c:v>
                </c:pt>
                <c:pt idx="1113">
                  <c:v>1.9850000000000001</c:v>
                </c:pt>
                <c:pt idx="1114">
                  <c:v>1.9910000000000001</c:v>
                </c:pt>
                <c:pt idx="1115">
                  <c:v>2.0019999999999998</c:v>
                </c:pt>
                <c:pt idx="1116">
                  <c:v>1.99</c:v>
                </c:pt>
                <c:pt idx="1117">
                  <c:v>1.9870000000000001</c:v>
                </c:pt>
                <c:pt idx="1118">
                  <c:v>1.9870000000000001</c:v>
                </c:pt>
                <c:pt idx="1119">
                  <c:v>1.9930000000000001</c:v>
                </c:pt>
                <c:pt idx="1120">
                  <c:v>2.0009999999999999</c:v>
                </c:pt>
                <c:pt idx="1121">
                  <c:v>1.988</c:v>
                </c:pt>
                <c:pt idx="1122">
                  <c:v>1.998</c:v>
                </c:pt>
                <c:pt idx="1123">
                  <c:v>1.996</c:v>
                </c:pt>
                <c:pt idx="1124">
                  <c:v>1.9950000000000001</c:v>
                </c:pt>
                <c:pt idx="1125">
                  <c:v>1.996</c:v>
                </c:pt>
                <c:pt idx="1126">
                  <c:v>2.0059999999999998</c:v>
                </c:pt>
                <c:pt idx="1127">
                  <c:v>1.996</c:v>
                </c:pt>
                <c:pt idx="1128">
                  <c:v>2.0019999999999998</c:v>
                </c:pt>
                <c:pt idx="1129">
                  <c:v>1.976</c:v>
                </c:pt>
                <c:pt idx="1130">
                  <c:v>2.0009999999999999</c:v>
                </c:pt>
                <c:pt idx="1131">
                  <c:v>1.988</c:v>
                </c:pt>
                <c:pt idx="1132">
                  <c:v>1.9930000000000001</c:v>
                </c:pt>
                <c:pt idx="1133">
                  <c:v>1.9870000000000001</c:v>
                </c:pt>
                <c:pt idx="1134">
                  <c:v>1.994</c:v>
                </c:pt>
                <c:pt idx="1135">
                  <c:v>1.992</c:v>
                </c:pt>
                <c:pt idx="1136">
                  <c:v>1.982</c:v>
                </c:pt>
                <c:pt idx="1137">
                  <c:v>1.988</c:v>
                </c:pt>
                <c:pt idx="1138">
                  <c:v>1.9830000000000001</c:v>
                </c:pt>
                <c:pt idx="1139">
                  <c:v>1.9950000000000001</c:v>
                </c:pt>
                <c:pt idx="1140">
                  <c:v>2.0049999999999999</c:v>
                </c:pt>
                <c:pt idx="1141">
                  <c:v>2.0139999999999998</c:v>
                </c:pt>
                <c:pt idx="1142">
                  <c:v>2.0019999999999998</c:v>
                </c:pt>
                <c:pt idx="1143">
                  <c:v>1.99</c:v>
                </c:pt>
                <c:pt idx="1144">
                  <c:v>2.0049999999999999</c:v>
                </c:pt>
                <c:pt idx="1145">
                  <c:v>1.998</c:v>
                </c:pt>
                <c:pt idx="1146">
                  <c:v>1.9770000000000001</c:v>
                </c:pt>
                <c:pt idx="1147">
                  <c:v>1.996</c:v>
                </c:pt>
                <c:pt idx="1148">
                  <c:v>1.992</c:v>
                </c:pt>
                <c:pt idx="1149">
                  <c:v>1.9970000000000001</c:v>
                </c:pt>
                <c:pt idx="1150">
                  <c:v>1.99</c:v>
                </c:pt>
                <c:pt idx="1151">
                  <c:v>1.99</c:v>
                </c:pt>
                <c:pt idx="1152">
                  <c:v>1.9930000000000001</c:v>
                </c:pt>
                <c:pt idx="1153">
                  <c:v>1.9910000000000001</c:v>
                </c:pt>
                <c:pt idx="1154">
                  <c:v>1.9950000000000001</c:v>
                </c:pt>
                <c:pt idx="1155">
                  <c:v>1.992</c:v>
                </c:pt>
                <c:pt idx="1156">
                  <c:v>2.0070000000000001</c:v>
                </c:pt>
                <c:pt idx="1157">
                  <c:v>2.0049999999999999</c:v>
                </c:pt>
                <c:pt idx="1158">
                  <c:v>1.9950000000000001</c:v>
                </c:pt>
                <c:pt idx="1159">
                  <c:v>1.996</c:v>
                </c:pt>
                <c:pt idx="1160">
                  <c:v>1.9890000000000001</c:v>
                </c:pt>
                <c:pt idx="1161">
                  <c:v>2.0030000000000001</c:v>
                </c:pt>
                <c:pt idx="1162">
                  <c:v>2.0009999999999999</c:v>
                </c:pt>
                <c:pt idx="1163">
                  <c:v>1.9730000000000001</c:v>
                </c:pt>
                <c:pt idx="1164">
                  <c:v>1.988</c:v>
                </c:pt>
                <c:pt idx="1165">
                  <c:v>1.9970000000000001</c:v>
                </c:pt>
                <c:pt idx="1166">
                  <c:v>1.9950000000000001</c:v>
                </c:pt>
                <c:pt idx="1167">
                  <c:v>1.99</c:v>
                </c:pt>
                <c:pt idx="1168">
                  <c:v>1.9990000000000001</c:v>
                </c:pt>
                <c:pt idx="1169">
                  <c:v>1.9930000000000001</c:v>
                </c:pt>
                <c:pt idx="1170">
                  <c:v>1.9910000000000001</c:v>
                </c:pt>
                <c:pt idx="1171">
                  <c:v>1.9970000000000001</c:v>
                </c:pt>
                <c:pt idx="1172">
                  <c:v>1.978</c:v>
                </c:pt>
                <c:pt idx="1173">
                  <c:v>1.986</c:v>
                </c:pt>
                <c:pt idx="1174">
                  <c:v>2.0049999999999999</c:v>
                </c:pt>
                <c:pt idx="1175">
                  <c:v>1.9910000000000001</c:v>
                </c:pt>
                <c:pt idx="1176">
                  <c:v>1.9930000000000001</c:v>
                </c:pt>
                <c:pt idx="1177">
                  <c:v>1.986</c:v>
                </c:pt>
                <c:pt idx="1178">
                  <c:v>1.992</c:v>
                </c:pt>
                <c:pt idx="1179">
                  <c:v>1.994</c:v>
                </c:pt>
                <c:pt idx="1180">
                  <c:v>1.994</c:v>
                </c:pt>
                <c:pt idx="1181">
                  <c:v>1.9850000000000001</c:v>
                </c:pt>
                <c:pt idx="1182">
                  <c:v>1.9810000000000001</c:v>
                </c:pt>
                <c:pt idx="1183">
                  <c:v>2.0009999999999999</c:v>
                </c:pt>
                <c:pt idx="1184">
                  <c:v>1.978</c:v>
                </c:pt>
                <c:pt idx="1185">
                  <c:v>1.992</c:v>
                </c:pt>
                <c:pt idx="1186">
                  <c:v>1.974</c:v>
                </c:pt>
                <c:pt idx="1187">
                  <c:v>1.986</c:v>
                </c:pt>
                <c:pt idx="1188">
                  <c:v>1.988</c:v>
                </c:pt>
                <c:pt idx="1189">
                  <c:v>2.0169999999999999</c:v>
                </c:pt>
                <c:pt idx="1190">
                  <c:v>1.992</c:v>
                </c:pt>
                <c:pt idx="1191">
                  <c:v>1.9970000000000001</c:v>
                </c:pt>
                <c:pt idx="1192">
                  <c:v>1.9930000000000001</c:v>
                </c:pt>
                <c:pt idx="1193">
                  <c:v>2.0019999999999998</c:v>
                </c:pt>
                <c:pt idx="1194">
                  <c:v>1.9990000000000001</c:v>
                </c:pt>
                <c:pt idx="1195">
                  <c:v>1.99</c:v>
                </c:pt>
                <c:pt idx="1196">
                  <c:v>1.9690000000000001</c:v>
                </c:pt>
                <c:pt idx="1197">
                  <c:v>2</c:v>
                </c:pt>
                <c:pt idx="1198">
                  <c:v>1.9990000000000001</c:v>
                </c:pt>
                <c:pt idx="1199">
                  <c:v>1.9850000000000001</c:v>
                </c:pt>
                <c:pt idx="1200">
                  <c:v>1.9890000000000001</c:v>
                </c:pt>
                <c:pt idx="1201">
                  <c:v>1.9850000000000001</c:v>
                </c:pt>
                <c:pt idx="1202">
                  <c:v>2.0030000000000001</c:v>
                </c:pt>
                <c:pt idx="1203">
                  <c:v>1.994</c:v>
                </c:pt>
                <c:pt idx="1204">
                  <c:v>1.98</c:v>
                </c:pt>
                <c:pt idx="1205">
                  <c:v>1.992</c:v>
                </c:pt>
                <c:pt idx="1206">
                  <c:v>1.99</c:v>
                </c:pt>
                <c:pt idx="1207">
                  <c:v>1.9950000000000001</c:v>
                </c:pt>
                <c:pt idx="1208">
                  <c:v>1.978</c:v>
                </c:pt>
                <c:pt idx="1209">
                  <c:v>1.992</c:v>
                </c:pt>
                <c:pt idx="1210">
                  <c:v>1.9970000000000001</c:v>
                </c:pt>
                <c:pt idx="1211">
                  <c:v>1.996</c:v>
                </c:pt>
                <c:pt idx="1212">
                  <c:v>1.984</c:v>
                </c:pt>
                <c:pt idx="1213">
                  <c:v>1.9870000000000001</c:v>
                </c:pt>
                <c:pt idx="1214">
                  <c:v>1.978</c:v>
                </c:pt>
                <c:pt idx="1215">
                  <c:v>1.9770000000000001</c:v>
                </c:pt>
                <c:pt idx="1216">
                  <c:v>1.9770000000000001</c:v>
                </c:pt>
                <c:pt idx="1217">
                  <c:v>1.996</c:v>
                </c:pt>
                <c:pt idx="1218">
                  <c:v>1.9870000000000001</c:v>
                </c:pt>
                <c:pt idx="1219">
                  <c:v>1.9850000000000001</c:v>
                </c:pt>
                <c:pt idx="1220">
                  <c:v>1.9850000000000001</c:v>
                </c:pt>
                <c:pt idx="1221">
                  <c:v>1.982</c:v>
                </c:pt>
                <c:pt idx="1222">
                  <c:v>1.974</c:v>
                </c:pt>
                <c:pt idx="1223">
                  <c:v>1.9930000000000001</c:v>
                </c:pt>
                <c:pt idx="1224">
                  <c:v>1.9810000000000001</c:v>
                </c:pt>
                <c:pt idx="1225">
                  <c:v>1.992</c:v>
                </c:pt>
                <c:pt idx="1226">
                  <c:v>2.0009999999999999</c:v>
                </c:pt>
                <c:pt idx="1227">
                  <c:v>1.9810000000000001</c:v>
                </c:pt>
                <c:pt idx="1228">
                  <c:v>1.9950000000000001</c:v>
                </c:pt>
                <c:pt idx="1229">
                  <c:v>1.99</c:v>
                </c:pt>
                <c:pt idx="1230">
                  <c:v>1.9830000000000001</c:v>
                </c:pt>
                <c:pt idx="1231">
                  <c:v>1.994</c:v>
                </c:pt>
                <c:pt idx="1232">
                  <c:v>1.9850000000000001</c:v>
                </c:pt>
                <c:pt idx="1233">
                  <c:v>1.9830000000000001</c:v>
                </c:pt>
                <c:pt idx="1234">
                  <c:v>1.9830000000000001</c:v>
                </c:pt>
                <c:pt idx="1235">
                  <c:v>1.9970000000000001</c:v>
                </c:pt>
                <c:pt idx="1236">
                  <c:v>1.9710000000000001</c:v>
                </c:pt>
                <c:pt idx="1237">
                  <c:v>1.9910000000000001</c:v>
                </c:pt>
                <c:pt idx="1238">
                  <c:v>1.99</c:v>
                </c:pt>
                <c:pt idx="1239">
                  <c:v>1.982</c:v>
                </c:pt>
                <c:pt idx="1240">
                  <c:v>1.9630000000000001</c:v>
                </c:pt>
                <c:pt idx="1241">
                  <c:v>1.984</c:v>
                </c:pt>
                <c:pt idx="1242">
                  <c:v>1.988</c:v>
                </c:pt>
                <c:pt idx="1243">
                  <c:v>1.964</c:v>
                </c:pt>
                <c:pt idx="1244">
                  <c:v>1.98</c:v>
                </c:pt>
                <c:pt idx="1245">
                  <c:v>1.9790000000000001</c:v>
                </c:pt>
                <c:pt idx="1246">
                  <c:v>1.9950000000000001</c:v>
                </c:pt>
                <c:pt idx="1247">
                  <c:v>1.982</c:v>
                </c:pt>
                <c:pt idx="1248">
                  <c:v>1.9870000000000001</c:v>
                </c:pt>
                <c:pt idx="1249">
                  <c:v>1.9790000000000001</c:v>
                </c:pt>
                <c:pt idx="1250">
                  <c:v>1.9690000000000001</c:v>
                </c:pt>
                <c:pt idx="1251">
                  <c:v>1.9690000000000001</c:v>
                </c:pt>
                <c:pt idx="1252">
                  <c:v>1.9830000000000001</c:v>
                </c:pt>
                <c:pt idx="1253">
                  <c:v>1.978</c:v>
                </c:pt>
                <c:pt idx="1254">
                  <c:v>1.9850000000000001</c:v>
                </c:pt>
                <c:pt idx="1255">
                  <c:v>1.982</c:v>
                </c:pt>
                <c:pt idx="1256">
                  <c:v>1.9790000000000001</c:v>
                </c:pt>
                <c:pt idx="1257">
                  <c:v>1.9790000000000001</c:v>
                </c:pt>
                <c:pt idx="1258">
                  <c:v>1.9830000000000001</c:v>
                </c:pt>
                <c:pt idx="1259">
                  <c:v>1.9910000000000001</c:v>
                </c:pt>
                <c:pt idx="1260">
                  <c:v>1.98</c:v>
                </c:pt>
                <c:pt idx="1261">
                  <c:v>1.9710000000000001</c:v>
                </c:pt>
                <c:pt idx="1262">
                  <c:v>1.974</c:v>
                </c:pt>
                <c:pt idx="1263">
                  <c:v>1.9930000000000001</c:v>
                </c:pt>
                <c:pt idx="1264">
                  <c:v>1.9890000000000001</c:v>
                </c:pt>
                <c:pt idx="1265">
                  <c:v>1.9790000000000001</c:v>
                </c:pt>
                <c:pt idx="1266">
                  <c:v>1.9790000000000001</c:v>
                </c:pt>
                <c:pt idx="1267">
                  <c:v>1.9830000000000001</c:v>
                </c:pt>
                <c:pt idx="1268">
                  <c:v>1.992</c:v>
                </c:pt>
                <c:pt idx="1269">
                  <c:v>1.9770000000000001</c:v>
                </c:pt>
                <c:pt idx="1270">
                  <c:v>1.994</c:v>
                </c:pt>
                <c:pt idx="1271">
                  <c:v>1.994</c:v>
                </c:pt>
                <c:pt idx="1272">
                  <c:v>1.9870000000000001</c:v>
                </c:pt>
                <c:pt idx="1273">
                  <c:v>1.9710000000000001</c:v>
                </c:pt>
                <c:pt idx="1274">
                  <c:v>2</c:v>
                </c:pt>
                <c:pt idx="1275">
                  <c:v>1.9790000000000001</c:v>
                </c:pt>
                <c:pt idx="1276">
                  <c:v>2.0070000000000001</c:v>
                </c:pt>
                <c:pt idx="1277">
                  <c:v>1.9690000000000001</c:v>
                </c:pt>
                <c:pt idx="1278">
                  <c:v>1.9850000000000001</c:v>
                </c:pt>
                <c:pt idx="1279">
                  <c:v>1.982</c:v>
                </c:pt>
                <c:pt idx="1280">
                  <c:v>1.988</c:v>
                </c:pt>
                <c:pt idx="1281">
                  <c:v>1.988</c:v>
                </c:pt>
                <c:pt idx="1282">
                  <c:v>1.988</c:v>
                </c:pt>
                <c:pt idx="1283">
                  <c:v>1.9890000000000001</c:v>
                </c:pt>
                <c:pt idx="1284">
                  <c:v>1.982</c:v>
                </c:pt>
                <c:pt idx="1285">
                  <c:v>1.9830000000000001</c:v>
                </c:pt>
                <c:pt idx="1286">
                  <c:v>1.986</c:v>
                </c:pt>
                <c:pt idx="1287">
                  <c:v>1.9690000000000001</c:v>
                </c:pt>
                <c:pt idx="1288">
                  <c:v>1.9770000000000001</c:v>
                </c:pt>
                <c:pt idx="1289">
                  <c:v>1.9890000000000001</c:v>
                </c:pt>
                <c:pt idx="1290">
                  <c:v>1.9870000000000001</c:v>
                </c:pt>
                <c:pt idx="1291">
                  <c:v>1.99</c:v>
                </c:pt>
                <c:pt idx="1292">
                  <c:v>1.992</c:v>
                </c:pt>
                <c:pt idx="1293">
                  <c:v>1.9730000000000001</c:v>
                </c:pt>
                <c:pt idx="1294">
                  <c:v>1.972</c:v>
                </c:pt>
                <c:pt idx="1295">
                  <c:v>1.986</c:v>
                </c:pt>
                <c:pt idx="1296">
                  <c:v>1.986</c:v>
                </c:pt>
                <c:pt idx="1297">
                  <c:v>1.9870000000000001</c:v>
                </c:pt>
                <c:pt idx="1298">
                  <c:v>1.992</c:v>
                </c:pt>
                <c:pt idx="1299">
                  <c:v>1.9830000000000001</c:v>
                </c:pt>
                <c:pt idx="1300">
                  <c:v>2</c:v>
                </c:pt>
                <c:pt idx="1301">
                  <c:v>1.978</c:v>
                </c:pt>
                <c:pt idx="1302">
                  <c:v>1.9810000000000001</c:v>
                </c:pt>
                <c:pt idx="1303">
                  <c:v>1.9690000000000001</c:v>
                </c:pt>
                <c:pt idx="1304">
                  <c:v>1.9770000000000001</c:v>
                </c:pt>
                <c:pt idx="1305">
                  <c:v>1.976</c:v>
                </c:pt>
                <c:pt idx="1306">
                  <c:v>1.984</c:v>
                </c:pt>
                <c:pt idx="1307">
                  <c:v>1.9710000000000001</c:v>
                </c:pt>
                <c:pt idx="1308">
                  <c:v>1.9890000000000001</c:v>
                </c:pt>
                <c:pt idx="1309">
                  <c:v>1.9910000000000001</c:v>
                </c:pt>
                <c:pt idx="1310">
                  <c:v>1.9650000000000001</c:v>
                </c:pt>
                <c:pt idx="1311">
                  <c:v>1.9730000000000001</c:v>
                </c:pt>
                <c:pt idx="1312">
                  <c:v>1.9910000000000001</c:v>
                </c:pt>
                <c:pt idx="1313">
                  <c:v>1.988</c:v>
                </c:pt>
                <c:pt idx="1314">
                  <c:v>1.974</c:v>
                </c:pt>
                <c:pt idx="1315">
                  <c:v>1.988</c:v>
                </c:pt>
                <c:pt idx="1316">
                  <c:v>1.992</c:v>
                </c:pt>
                <c:pt idx="1317">
                  <c:v>1.9770000000000001</c:v>
                </c:pt>
                <c:pt idx="1318">
                  <c:v>2.0009999999999999</c:v>
                </c:pt>
                <c:pt idx="1319">
                  <c:v>1.978</c:v>
                </c:pt>
                <c:pt idx="1320">
                  <c:v>1.9710000000000001</c:v>
                </c:pt>
                <c:pt idx="1321">
                  <c:v>1.988</c:v>
                </c:pt>
                <c:pt idx="1322">
                  <c:v>1.988</c:v>
                </c:pt>
                <c:pt idx="1323">
                  <c:v>1.988</c:v>
                </c:pt>
                <c:pt idx="1324">
                  <c:v>1.984</c:v>
                </c:pt>
                <c:pt idx="1325">
                  <c:v>1.982</c:v>
                </c:pt>
                <c:pt idx="1326">
                  <c:v>1.9730000000000001</c:v>
                </c:pt>
                <c:pt idx="1327">
                  <c:v>1.9770000000000001</c:v>
                </c:pt>
                <c:pt idx="1328">
                  <c:v>1.982</c:v>
                </c:pt>
                <c:pt idx="1329">
                  <c:v>2.0059999999999998</c:v>
                </c:pt>
                <c:pt idx="1330">
                  <c:v>1.9770000000000001</c:v>
                </c:pt>
                <c:pt idx="1331">
                  <c:v>1.9930000000000001</c:v>
                </c:pt>
                <c:pt idx="1332">
                  <c:v>1.998</c:v>
                </c:pt>
                <c:pt idx="1333">
                  <c:v>1.984</c:v>
                </c:pt>
                <c:pt idx="1334">
                  <c:v>1.986</c:v>
                </c:pt>
                <c:pt idx="1335">
                  <c:v>1.97</c:v>
                </c:pt>
                <c:pt idx="1336">
                  <c:v>1.9870000000000001</c:v>
                </c:pt>
                <c:pt idx="1337">
                  <c:v>1.9810000000000001</c:v>
                </c:pt>
                <c:pt idx="1338">
                  <c:v>1.988</c:v>
                </c:pt>
                <c:pt idx="1339">
                  <c:v>1.986</c:v>
                </c:pt>
                <c:pt idx="1340">
                  <c:v>1.9950000000000001</c:v>
                </c:pt>
                <c:pt idx="1341">
                  <c:v>1.978</c:v>
                </c:pt>
                <c:pt idx="1342">
                  <c:v>1.9750000000000001</c:v>
                </c:pt>
                <c:pt idx="1343">
                  <c:v>1.98</c:v>
                </c:pt>
                <c:pt idx="1344">
                  <c:v>1.9810000000000001</c:v>
                </c:pt>
                <c:pt idx="1345">
                  <c:v>1.966</c:v>
                </c:pt>
                <c:pt idx="1346">
                  <c:v>1.988</c:v>
                </c:pt>
                <c:pt idx="1347">
                  <c:v>1.968</c:v>
                </c:pt>
                <c:pt idx="1348">
                  <c:v>1.978</c:v>
                </c:pt>
                <c:pt idx="1349">
                  <c:v>1.9930000000000001</c:v>
                </c:pt>
                <c:pt idx="1350">
                  <c:v>1.976</c:v>
                </c:pt>
                <c:pt idx="1351">
                  <c:v>1.9830000000000001</c:v>
                </c:pt>
                <c:pt idx="1352">
                  <c:v>1.986</c:v>
                </c:pt>
                <c:pt idx="1353">
                  <c:v>1.994</c:v>
                </c:pt>
                <c:pt idx="1354">
                  <c:v>1.976</c:v>
                </c:pt>
                <c:pt idx="1355">
                  <c:v>1.99</c:v>
                </c:pt>
                <c:pt idx="1356">
                  <c:v>1.9770000000000001</c:v>
                </c:pt>
                <c:pt idx="1357">
                  <c:v>1.974</c:v>
                </c:pt>
                <c:pt idx="1358">
                  <c:v>1.994</c:v>
                </c:pt>
                <c:pt idx="1359">
                  <c:v>1.99</c:v>
                </c:pt>
                <c:pt idx="1360">
                  <c:v>1.972</c:v>
                </c:pt>
                <c:pt idx="1361">
                  <c:v>1.994</c:v>
                </c:pt>
                <c:pt idx="1362">
                  <c:v>1.976</c:v>
                </c:pt>
                <c:pt idx="1363">
                  <c:v>1.9730000000000001</c:v>
                </c:pt>
                <c:pt idx="1364">
                  <c:v>1.984</c:v>
                </c:pt>
                <c:pt idx="1365">
                  <c:v>1.978</c:v>
                </c:pt>
                <c:pt idx="1366">
                  <c:v>1.994</c:v>
                </c:pt>
                <c:pt idx="1367">
                  <c:v>1.974</c:v>
                </c:pt>
                <c:pt idx="1368">
                  <c:v>1.9750000000000001</c:v>
                </c:pt>
                <c:pt idx="1369">
                  <c:v>1.9770000000000001</c:v>
                </c:pt>
                <c:pt idx="1370">
                  <c:v>1.9830000000000001</c:v>
                </c:pt>
                <c:pt idx="1371">
                  <c:v>1.966</c:v>
                </c:pt>
                <c:pt idx="1372">
                  <c:v>1.97</c:v>
                </c:pt>
                <c:pt idx="1373">
                  <c:v>1.968</c:v>
                </c:pt>
                <c:pt idx="1374">
                  <c:v>1.992</c:v>
                </c:pt>
                <c:pt idx="1375">
                  <c:v>1.98</c:v>
                </c:pt>
                <c:pt idx="1376">
                  <c:v>1.9810000000000001</c:v>
                </c:pt>
                <c:pt idx="1377">
                  <c:v>1.9790000000000001</c:v>
                </c:pt>
                <c:pt idx="1378">
                  <c:v>1.986</c:v>
                </c:pt>
                <c:pt idx="1379">
                  <c:v>1.978</c:v>
                </c:pt>
                <c:pt idx="1380">
                  <c:v>1.9990000000000001</c:v>
                </c:pt>
                <c:pt idx="1381">
                  <c:v>1.978</c:v>
                </c:pt>
                <c:pt idx="1382">
                  <c:v>1.98</c:v>
                </c:pt>
                <c:pt idx="1383">
                  <c:v>1.97</c:v>
                </c:pt>
                <c:pt idx="1384">
                  <c:v>1.9790000000000001</c:v>
                </c:pt>
                <c:pt idx="1385">
                  <c:v>1.99</c:v>
                </c:pt>
                <c:pt idx="1386">
                  <c:v>1.978</c:v>
                </c:pt>
                <c:pt idx="1387">
                  <c:v>1.994</c:v>
                </c:pt>
                <c:pt idx="1388">
                  <c:v>1.972</c:v>
                </c:pt>
                <c:pt idx="1389">
                  <c:v>1.972</c:v>
                </c:pt>
                <c:pt idx="1390">
                  <c:v>1.984</c:v>
                </c:pt>
                <c:pt idx="1391">
                  <c:v>1.9910000000000001</c:v>
                </c:pt>
                <c:pt idx="1392">
                  <c:v>1.9790000000000001</c:v>
                </c:pt>
                <c:pt idx="1393">
                  <c:v>1.988</c:v>
                </c:pt>
                <c:pt idx="1394">
                  <c:v>1.9770000000000001</c:v>
                </c:pt>
                <c:pt idx="1395">
                  <c:v>1.9830000000000001</c:v>
                </c:pt>
                <c:pt idx="1396">
                  <c:v>1.9810000000000001</c:v>
                </c:pt>
                <c:pt idx="1397">
                  <c:v>1.9610000000000001</c:v>
                </c:pt>
                <c:pt idx="1398">
                  <c:v>1.9910000000000001</c:v>
                </c:pt>
                <c:pt idx="1399">
                  <c:v>1.97</c:v>
                </c:pt>
                <c:pt idx="1400">
                  <c:v>1.97</c:v>
                </c:pt>
                <c:pt idx="1401">
                  <c:v>1.988</c:v>
                </c:pt>
                <c:pt idx="1402">
                  <c:v>1.9850000000000001</c:v>
                </c:pt>
                <c:pt idx="1403">
                  <c:v>1.9990000000000001</c:v>
                </c:pt>
                <c:pt idx="1404">
                  <c:v>1.9890000000000001</c:v>
                </c:pt>
                <c:pt idx="1405">
                  <c:v>1.9850000000000001</c:v>
                </c:pt>
                <c:pt idx="1406">
                  <c:v>1.9870000000000001</c:v>
                </c:pt>
                <c:pt idx="1407">
                  <c:v>1.9890000000000001</c:v>
                </c:pt>
                <c:pt idx="1408">
                  <c:v>1.9890000000000001</c:v>
                </c:pt>
                <c:pt idx="1409">
                  <c:v>1.9790000000000001</c:v>
                </c:pt>
                <c:pt idx="1410">
                  <c:v>1.976</c:v>
                </c:pt>
                <c:pt idx="1411">
                  <c:v>1.978</c:v>
                </c:pt>
                <c:pt idx="1412">
                  <c:v>1.9790000000000001</c:v>
                </c:pt>
                <c:pt idx="1413">
                  <c:v>1.986</c:v>
                </c:pt>
                <c:pt idx="1414">
                  <c:v>1.9850000000000001</c:v>
                </c:pt>
                <c:pt idx="1415">
                  <c:v>1.9910000000000001</c:v>
                </c:pt>
                <c:pt idx="1416">
                  <c:v>1.9810000000000001</c:v>
                </c:pt>
                <c:pt idx="1417">
                  <c:v>1.9730000000000001</c:v>
                </c:pt>
                <c:pt idx="1418">
                  <c:v>1.996</c:v>
                </c:pt>
                <c:pt idx="1419">
                  <c:v>1.9870000000000001</c:v>
                </c:pt>
                <c:pt idx="1420">
                  <c:v>1.986</c:v>
                </c:pt>
                <c:pt idx="1421">
                  <c:v>1.9930000000000001</c:v>
                </c:pt>
                <c:pt idx="1422">
                  <c:v>1.9770000000000001</c:v>
                </c:pt>
                <c:pt idx="1423">
                  <c:v>1.9910000000000001</c:v>
                </c:pt>
                <c:pt idx="1424">
                  <c:v>1.9890000000000001</c:v>
                </c:pt>
                <c:pt idx="1425">
                  <c:v>1.9890000000000001</c:v>
                </c:pt>
                <c:pt idx="1426">
                  <c:v>2.0049999999999999</c:v>
                </c:pt>
                <c:pt idx="1427">
                  <c:v>1.9950000000000001</c:v>
                </c:pt>
                <c:pt idx="1428">
                  <c:v>1.9870000000000001</c:v>
                </c:pt>
                <c:pt idx="1429">
                  <c:v>2</c:v>
                </c:pt>
                <c:pt idx="1430">
                  <c:v>1.98</c:v>
                </c:pt>
                <c:pt idx="1431">
                  <c:v>1.9870000000000001</c:v>
                </c:pt>
                <c:pt idx="1432">
                  <c:v>1.974</c:v>
                </c:pt>
                <c:pt idx="1433">
                  <c:v>1.9830000000000001</c:v>
                </c:pt>
                <c:pt idx="1434">
                  <c:v>1.994</c:v>
                </c:pt>
                <c:pt idx="1435">
                  <c:v>1.978</c:v>
                </c:pt>
                <c:pt idx="1436">
                  <c:v>1.9910000000000001</c:v>
                </c:pt>
                <c:pt idx="1437">
                  <c:v>1.992</c:v>
                </c:pt>
                <c:pt idx="1438">
                  <c:v>1.9830000000000001</c:v>
                </c:pt>
                <c:pt idx="1439">
                  <c:v>1.982</c:v>
                </c:pt>
                <c:pt idx="1440">
                  <c:v>1.974</c:v>
                </c:pt>
                <c:pt idx="1441">
                  <c:v>1.992</c:v>
                </c:pt>
                <c:pt idx="1442">
                  <c:v>1.9850000000000001</c:v>
                </c:pt>
                <c:pt idx="1443">
                  <c:v>1.9930000000000001</c:v>
                </c:pt>
                <c:pt idx="1444">
                  <c:v>1.98</c:v>
                </c:pt>
                <c:pt idx="1445">
                  <c:v>1.9830000000000001</c:v>
                </c:pt>
                <c:pt idx="1446">
                  <c:v>1.9850000000000001</c:v>
                </c:pt>
                <c:pt idx="1447">
                  <c:v>1.9950000000000001</c:v>
                </c:pt>
                <c:pt idx="1448">
                  <c:v>1.984</c:v>
                </c:pt>
                <c:pt idx="1449">
                  <c:v>1.9830000000000001</c:v>
                </c:pt>
                <c:pt idx="1450">
                  <c:v>1.9770000000000001</c:v>
                </c:pt>
                <c:pt idx="1451">
                  <c:v>1.9830000000000001</c:v>
                </c:pt>
                <c:pt idx="1452">
                  <c:v>1.9970000000000001</c:v>
                </c:pt>
                <c:pt idx="1453">
                  <c:v>1.988</c:v>
                </c:pt>
                <c:pt idx="1454">
                  <c:v>1.9890000000000001</c:v>
                </c:pt>
                <c:pt idx="1455">
                  <c:v>1.994</c:v>
                </c:pt>
                <c:pt idx="1456">
                  <c:v>1.9850000000000001</c:v>
                </c:pt>
                <c:pt idx="1457">
                  <c:v>1.9790000000000001</c:v>
                </c:pt>
                <c:pt idx="1458">
                  <c:v>1.9830000000000001</c:v>
                </c:pt>
                <c:pt idx="1459">
                  <c:v>1.9790000000000001</c:v>
                </c:pt>
                <c:pt idx="1460">
                  <c:v>1.9890000000000001</c:v>
                </c:pt>
                <c:pt idx="1461">
                  <c:v>1.992</c:v>
                </c:pt>
                <c:pt idx="1462">
                  <c:v>1.9870000000000001</c:v>
                </c:pt>
                <c:pt idx="1463">
                  <c:v>1.9830000000000001</c:v>
                </c:pt>
                <c:pt idx="1464">
                  <c:v>1.9910000000000001</c:v>
                </c:pt>
                <c:pt idx="1465">
                  <c:v>1.9930000000000001</c:v>
                </c:pt>
                <c:pt idx="1466">
                  <c:v>1.9790000000000001</c:v>
                </c:pt>
                <c:pt idx="1467">
                  <c:v>1.984</c:v>
                </c:pt>
                <c:pt idx="1468">
                  <c:v>1.978</c:v>
                </c:pt>
                <c:pt idx="1469">
                  <c:v>1.978</c:v>
                </c:pt>
                <c:pt idx="1470">
                  <c:v>1.984</c:v>
                </c:pt>
                <c:pt idx="1471">
                  <c:v>1.9870000000000001</c:v>
                </c:pt>
                <c:pt idx="1472">
                  <c:v>1.99</c:v>
                </c:pt>
                <c:pt idx="1473">
                  <c:v>1.9690000000000001</c:v>
                </c:pt>
                <c:pt idx="1474">
                  <c:v>1.9730000000000001</c:v>
                </c:pt>
                <c:pt idx="1475">
                  <c:v>1.9850000000000001</c:v>
                </c:pt>
                <c:pt idx="1476">
                  <c:v>1.9790000000000001</c:v>
                </c:pt>
                <c:pt idx="1477">
                  <c:v>1.9850000000000001</c:v>
                </c:pt>
                <c:pt idx="1478">
                  <c:v>1.976</c:v>
                </c:pt>
                <c:pt idx="1479">
                  <c:v>1.9890000000000001</c:v>
                </c:pt>
                <c:pt idx="1480">
                  <c:v>1.9890000000000001</c:v>
                </c:pt>
                <c:pt idx="1481">
                  <c:v>1.986</c:v>
                </c:pt>
                <c:pt idx="1482">
                  <c:v>1.968</c:v>
                </c:pt>
                <c:pt idx="1483">
                  <c:v>1.9870000000000001</c:v>
                </c:pt>
                <c:pt idx="1484">
                  <c:v>2.0009999999999999</c:v>
                </c:pt>
                <c:pt idx="1485">
                  <c:v>1.9850000000000001</c:v>
                </c:pt>
                <c:pt idx="1486">
                  <c:v>1.9910000000000001</c:v>
                </c:pt>
                <c:pt idx="1487">
                  <c:v>1.994</c:v>
                </c:pt>
                <c:pt idx="1488">
                  <c:v>1.9970000000000001</c:v>
                </c:pt>
                <c:pt idx="1489">
                  <c:v>1.986</c:v>
                </c:pt>
                <c:pt idx="1490">
                  <c:v>1.974</c:v>
                </c:pt>
                <c:pt idx="1491">
                  <c:v>1.976</c:v>
                </c:pt>
                <c:pt idx="1492">
                  <c:v>1.972</c:v>
                </c:pt>
                <c:pt idx="1493">
                  <c:v>1.982</c:v>
                </c:pt>
                <c:pt idx="1494">
                  <c:v>1.984</c:v>
                </c:pt>
                <c:pt idx="1495">
                  <c:v>1.99</c:v>
                </c:pt>
                <c:pt idx="1496">
                  <c:v>1.974</c:v>
                </c:pt>
                <c:pt idx="1497">
                  <c:v>1.9970000000000001</c:v>
                </c:pt>
                <c:pt idx="1498">
                  <c:v>1.986</c:v>
                </c:pt>
                <c:pt idx="1499">
                  <c:v>1.9730000000000001</c:v>
                </c:pt>
                <c:pt idx="1500">
                  <c:v>1.976</c:v>
                </c:pt>
                <c:pt idx="1501">
                  <c:v>1.9930000000000001</c:v>
                </c:pt>
                <c:pt idx="1502">
                  <c:v>1.986</c:v>
                </c:pt>
                <c:pt idx="1503">
                  <c:v>1.9890000000000001</c:v>
                </c:pt>
                <c:pt idx="1504">
                  <c:v>1.9910000000000001</c:v>
                </c:pt>
                <c:pt idx="1505">
                  <c:v>1.9770000000000001</c:v>
                </c:pt>
                <c:pt idx="1506">
                  <c:v>1.99</c:v>
                </c:pt>
                <c:pt idx="1507">
                  <c:v>1.984</c:v>
                </c:pt>
                <c:pt idx="1508">
                  <c:v>1.992</c:v>
                </c:pt>
                <c:pt idx="1509">
                  <c:v>1.9710000000000001</c:v>
                </c:pt>
                <c:pt idx="1510">
                  <c:v>1.9870000000000001</c:v>
                </c:pt>
                <c:pt idx="1511">
                  <c:v>1.9890000000000001</c:v>
                </c:pt>
                <c:pt idx="1512">
                  <c:v>1.9850000000000001</c:v>
                </c:pt>
                <c:pt idx="1513">
                  <c:v>1.9710000000000001</c:v>
                </c:pt>
                <c:pt idx="1514">
                  <c:v>1.99</c:v>
                </c:pt>
                <c:pt idx="1515">
                  <c:v>1.9790000000000001</c:v>
                </c:pt>
                <c:pt idx="1516">
                  <c:v>1.996</c:v>
                </c:pt>
                <c:pt idx="1517">
                  <c:v>1.9770000000000001</c:v>
                </c:pt>
                <c:pt idx="1518">
                  <c:v>1.986</c:v>
                </c:pt>
                <c:pt idx="1519">
                  <c:v>1.9950000000000001</c:v>
                </c:pt>
                <c:pt idx="1520">
                  <c:v>1.986</c:v>
                </c:pt>
                <c:pt idx="1521">
                  <c:v>1.998</c:v>
                </c:pt>
                <c:pt idx="1522">
                  <c:v>1.968</c:v>
                </c:pt>
                <c:pt idx="1523">
                  <c:v>1.996</c:v>
                </c:pt>
                <c:pt idx="1524">
                  <c:v>1.978</c:v>
                </c:pt>
                <c:pt idx="1525">
                  <c:v>1.9910000000000001</c:v>
                </c:pt>
                <c:pt idx="1526">
                  <c:v>1.9730000000000001</c:v>
                </c:pt>
                <c:pt idx="1527">
                  <c:v>1.988</c:v>
                </c:pt>
                <c:pt idx="1528">
                  <c:v>1.9970000000000001</c:v>
                </c:pt>
                <c:pt idx="1529">
                  <c:v>1.974</c:v>
                </c:pt>
                <c:pt idx="1530">
                  <c:v>1.9930000000000001</c:v>
                </c:pt>
                <c:pt idx="1531">
                  <c:v>1.9850000000000001</c:v>
                </c:pt>
                <c:pt idx="1532">
                  <c:v>1.97</c:v>
                </c:pt>
                <c:pt idx="1533">
                  <c:v>1.996</c:v>
                </c:pt>
                <c:pt idx="1534">
                  <c:v>1.9830000000000001</c:v>
                </c:pt>
                <c:pt idx="1535">
                  <c:v>1.9790000000000001</c:v>
                </c:pt>
                <c:pt idx="1536">
                  <c:v>1.996</c:v>
                </c:pt>
                <c:pt idx="1537">
                  <c:v>1.9850000000000001</c:v>
                </c:pt>
                <c:pt idx="1538">
                  <c:v>1.9830000000000001</c:v>
                </c:pt>
                <c:pt idx="1539">
                  <c:v>1.978</c:v>
                </c:pt>
                <c:pt idx="1540">
                  <c:v>1.9750000000000001</c:v>
                </c:pt>
                <c:pt idx="1541">
                  <c:v>1.984</c:v>
                </c:pt>
                <c:pt idx="1542">
                  <c:v>1.994</c:v>
                </c:pt>
                <c:pt idx="1543">
                  <c:v>1.9670000000000001</c:v>
                </c:pt>
                <c:pt idx="1544">
                  <c:v>1.968</c:v>
                </c:pt>
                <c:pt idx="1545">
                  <c:v>1.9830000000000001</c:v>
                </c:pt>
                <c:pt idx="1546">
                  <c:v>1.996</c:v>
                </c:pt>
                <c:pt idx="1547">
                  <c:v>1.99</c:v>
                </c:pt>
                <c:pt idx="1548">
                  <c:v>1.966</c:v>
                </c:pt>
                <c:pt idx="1549">
                  <c:v>1.9850000000000001</c:v>
                </c:pt>
                <c:pt idx="1550">
                  <c:v>1.9870000000000001</c:v>
                </c:pt>
                <c:pt idx="1551">
                  <c:v>1.982</c:v>
                </c:pt>
                <c:pt idx="1552">
                  <c:v>1.986</c:v>
                </c:pt>
                <c:pt idx="1553">
                  <c:v>1.992</c:v>
                </c:pt>
                <c:pt idx="1554">
                  <c:v>1.98</c:v>
                </c:pt>
                <c:pt idx="1555">
                  <c:v>1.99</c:v>
                </c:pt>
                <c:pt idx="1556">
                  <c:v>1.984</c:v>
                </c:pt>
                <c:pt idx="1557">
                  <c:v>1.9650000000000001</c:v>
                </c:pt>
                <c:pt idx="1558">
                  <c:v>1.992</c:v>
                </c:pt>
                <c:pt idx="1559">
                  <c:v>1.97</c:v>
                </c:pt>
                <c:pt idx="1560">
                  <c:v>1.9850000000000001</c:v>
                </c:pt>
                <c:pt idx="1561">
                  <c:v>1.984</c:v>
                </c:pt>
                <c:pt idx="1562">
                  <c:v>1.9790000000000001</c:v>
                </c:pt>
                <c:pt idx="1563">
                  <c:v>1.988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EEE-4F7D-B732-FD56D0B60E8B}"/>
            </c:ext>
          </c:extLst>
        </c:ser>
        <c:ser>
          <c:idx val="0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Sheet1!$A$2:$A$9998</c:f>
              <c:numCache>
                <c:formatCode>General</c:formatCode>
                <c:ptCount val="9997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  <c:pt idx="1001">
                  <c:v>10010</c:v>
                </c:pt>
                <c:pt idx="1002">
                  <c:v>10020</c:v>
                </c:pt>
                <c:pt idx="1003">
                  <c:v>10030</c:v>
                </c:pt>
                <c:pt idx="1004">
                  <c:v>10040</c:v>
                </c:pt>
                <c:pt idx="1005">
                  <c:v>10050</c:v>
                </c:pt>
                <c:pt idx="1006">
                  <c:v>10060</c:v>
                </c:pt>
                <c:pt idx="1007">
                  <c:v>10070</c:v>
                </c:pt>
                <c:pt idx="1008">
                  <c:v>10080</c:v>
                </c:pt>
                <c:pt idx="1009">
                  <c:v>10090</c:v>
                </c:pt>
                <c:pt idx="1010">
                  <c:v>10100</c:v>
                </c:pt>
                <c:pt idx="1011">
                  <c:v>10110</c:v>
                </c:pt>
                <c:pt idx="1012">
                  <c:v>10120</c:v>
                </c:pt>
                <c:pt idx="1013">
                  <c:v>10130</c:v>
                </c:pt>
                <c:pt idx="1014">
                  <c:v>10140</c:v>
                </c:pt>
                <c:pt idx="1015">
                  <c:v>10150</c:v>
                </c:pt>
                <c:pt idx="1016">
                  <c:v>10160</c:v>
                </c:pt>
                <c:pt idx="1017">
                  <c:v>10170</c:v>
                </c:pt>
                <c:pt idx="1018">
                  <c:v>10180</c:v>
                </c:pt>
                <c:pt idx="1019">
                  <c:v>10190</c:v>
                </c:pt>
                <c:pt idx="1020">
                  <c:v>10200</c:v>
                </c:pt>
                <c:pt idx="1021">
                  <c:v>10210</c:v>
                </c:pt>
                <c:pt idx="1022">
                  <c:v>10220</c:v>
                </c:pt>
                <c:pt idx="1023">
                  <c:v>10230</c:v>
                </c:pt>
                <c:pt idx="1024">
                  <c:v>10240</c:v>
                </c:pt>
                <c:pt idx="1025">
                  <c:v>10250</c:v>
                </c:pt>
                <c:pt idx="1026">
                  <c:v>10260</c:v>
                </c:pt>
                <c:pt idx="1027">
                  <c:v>10270</c:v>
                </c:pt>
                <c:pt idx="1028">
                  <c:v>10280</c:v>
                </c:pt>
                <c:pt idx="1029">
                  <c:v>10290</c:v>
                </c:pt>
                <c:pt idx="1030">
                  <c:v>10300</c:v>
                </c:pt>
                <c:pt idx="1031">
                  <c:v>10310</c:v>
                </c:pt>
                <c:pt idx="1032">
                  <c:v>10320</c:v>
                </c:pt>
                <c:pt idx="1033">
                  <c:v>10330</c:v>
                </c:pt>
                <c:pt idx="1034">
                  <c:v>10340</c:v>
                </c:pt>
                <c:pt idx="1035">
                  <c:v>10350</c:v>
                </c:pt>
                <c:pt idx="1036">
                  <c:v>10360</c:v>
                </c:pt>
                <c:pt idx="1037">
                  <c:v>10370</c:v>
                </c:pt>
                <c:pt idx="1038">
                  <c:v>10380</c:v>
                </c:pt>
                <c:pt idx="1039">
                  <c:v>10390</c:v>
                </c:pt>
                <c:pt idx="1040">
                  <c:v>10400</c:v>
                </c:pt>
                <c:pt idx="1041">
                  <c:v>10410</c:v>
                </c:pt>
                <c:pt idx="1042">
                  <c:v>10420</c:v>
                </c:pt>
                <c:pt idx="1043">
                  <c:v>10430</c:v>
                </c:pt>
                <c:pt idx="1044">
                  <c:v>10440</c:v>
                </c:pt>
                <c:pt idx="1045">
                  <c:v>10450</c:v>
                </c:pt>
                <c:pt idx="1046">
                  <c:v>10460</c:v>
                </c:pt>
                <c:pt idx="1047">
                  <c:v>10470</c:v>
                </c:pt>
                <c:pt idx="1048">
                  <c:v>10480</c:v>
                </c:pt>
                <c:pt idx="1049">
                  <c:v>10490</c:v>
                </c:pt>
                <c:pt idx="1050">
                  <c:v>10500</c:v>
                </c:pt>
                <c:pt idx="1051">
                  <c:v>10510</c:v>
                </c:pt>
                <c:pt idx="1052">
                  <c:v>10520</c:v>
                </c:pt>
                <c:pt idx="1053">
                  <c:v>10530</c:v>
                </c:pt>
                <c:pt idx="1054">
                  <c:v>10540</c:v>
                </c:pt>
                <c:pt idx="1055">
                  <c:v>10550</c:v>
                </c:pt>
                <c:pt idx="1056">
                  <c:v>10560</c:v>
                </c:pt>
                <c:pt idx="1057">
                  <c:v>10570</c:v>
                </c:pt>
                <c:pt idx="1058">
                  <c:v>10580</c:v>
                </c:pt>
                <c:pt idx="1059">
                  <c:v>10590</c:v>
                </c:pt>
                <c:pt idx="1060">
                  <c:v>10600</c:v>
                </c:pt>
                <c:pt idx="1061">
                  <c:v>10610</c:v>
                </c:pt>
                <c:pt idx="1062">
                  <c:v>10620</c:v>
                </c:pt>
                <c:pt idx="1063">
                  <c:v>10630</c:v>
                </c:pt>
                <c:pt idx="1064">
                  <c:v>10640</c:v>
                </c:pt>
                <c:pt idx="1065">
                  <c:v>10650</c:v>
                </c:pt>
                <c:pt idx="1066">
                  <c:v>10660</c:v>
                </c:pt>
                <c:pt idx="1067">
                  <c:v>10670</c:v>
                </c:pt>
                <c:pt idx="1068">
                  <c:v>10680</c:v>
                </c:pt>
                <c:pt idx="1069">
                  <c:v>10690</c:v>
                </c:pt>
                <c:pt idx="1070">
                  <c:v>10700</c:v>
                </c:pt>
                <c:pt idx="1071">
                  <c:v>10710</c:v>
                </c:pt>
                <c:pt idx="1072">
                  <c:v>10720</c:v>
                </c:pt>
                <c:pt idx="1073">
                  <c:v>10730</c:v>
                </c:pt>
                <c:pt idx="1074">
                  <c:v>10740</c:v>
                </c:pt>
                <c:pt idx="1075">
                  <c:v>10750</c:v>
                </c:pt>
                <c:pt idx="1076">
                  <c:v>10760</c:v>
                </c:pt>
                <c:pt idx="1077">
                  <c:v>10770</c:v>
                </c:pt>
                <c:pt idx="1078">
                  <c:v>10780</c:v>
                </c:pt>
                <c:pt idx="1079">
                  <c:v>10790</c:v>
                </c:pt>
                <c:pt idx="1080">
                  <c:v>10800</c:v>
                </c:pt>
                <c:pt idx="1081">
                  <c:v>10810</c:v>
                </c:pt>
                <c:pt idx="1082">
                  <c:v>10820</c:v>
                </c:pt>
                <c:pt idx="1083">
                  <c:v>10830</c:v>
                </c:pt>
                <c:pt idx="1084">
                  <c:v>10840</c:v>
                </c:pt>
                <c:pt idx="1085">
                  <c:v>10850</c:v>
                </c:pt>
                <c:pt idx="1086">
                  <c:v>10860</c:v>
                </c:pt>
                <c:pt idx="1087">
                  <c:v>10870</c:v>
                </c:pt>
                <c:pt idx="1088">
                  <c:v>10880</c:v>
                </c:pt>
                <c:pt idx="1089">
                  <c:v>10890</c:v>
                </c:pt>
                <c:pt idx="1090">
                  <c:v>10900</c:v>
                </c:pt>
                <c:pt idx="1091">
                  <c:v>10910</c:v>
                </c:pt>
                <c:pt idx="1092">
                  <c:v>10920</c:v>
                </c:pt>
                <c:pt idx="1093">
                  <c:v>10930</c:v>
                </c:pt>
                <c:pt idx="1094">
                  <c:v>10940</c:v>
                </c:pt>
                <c:pt idx="1095">
                  <c:v>10950</c:v>
                </c:pt>
                <c:pt idx="1096">
                  <c:v>10960</c:v>
                </c:pt>
                <c:pt idx="1097">
                  <c:v>10970</c:v>
                </c:pt>
                <c:pt idx="1098">
                  <c:v>10980</c:v>
                </c:pt>
                <c:pt idx="1099">
                  <c:v>10990</c:v>
                </c:pt>
                <c:pt idx="1100">
                  <c:v>11000</c:v>
                </c:pt>
                <c:pt idx="1101">
                  <c:v>11010</c:v>
                </c:pt>
                <c:pt idx="1102">
                  <c:v>11020</c:v>
                </c:pt>
                <c:pt idx="1103">
                  <c:v>11030</c:v>
                </c:pt>
                <c:pt idx="1104">
                  <c:v>11040</c:v>
                </c:pt>
                <c:pt idx="1105">
                  <c:v>11050</c:v>
                </c:pt>
                <c:pt idx="1106">
                  <c:v>11060</c:v>
                </c:pt>
                <c:pt idx="1107">
                  <c:v>11070</c:v>
                </c:pt>
                <c:pt idx="1108">
                  <c:v>11080</c:v>
                </c:pt>
                <c:pt idx="1109">
                  <c:v>11090</c:v>
                </c:pt>
                <c:pt idx="1110">
                  <c:v>11100</c:v>
                </c:pt>
                <c:pt idx="1111">
                  <c:v>11110</c:v>
                </c:pt>
                <c:pt idx="1112">
                  <c:v>11120</c:v>
                </c:pt>
                <c:pt idx="1113">
                  <c:v>11130</c:v>
                </c:pt>
                <c:pt idx="1114">
                  <c:v>11140</c:v>
                </c:pt>
                <c:pt idx="1115">
                  <c:v>11150</c:v>
                </c:pt>
                <c:pt idx="1116">
                  <c:v>11160</c:v>
                </c:pt>
                <c:pt idx="1117">
                  <c:v>11170</c:v>
                </c:pt>
                <c:pt idx="1118">
                  <c:v>11180</c:v>
                </c:pt>
                <c:pt idx="1119">
                  <c:v>11190</c:v>
                </c:pt>
                <c:pt idx="1120">
                  <c:v>11200</c:v>
                </c:pt>
                <c:pt idx="1121">
                  <c:v>11210</c:v>
                </c:pt>
                <c:pt idx="1122">
                  <c:v>11220</c:v>
                </c:pt>
                <c:pt idx="1123">
                  <c:v>11230</c:v>
                </c:pt>
                <c:pt idx="1124">
                  <c:v>11240</c:v>
                </c:pt>
                <c:pt idx="1125">
                  <c:v>11250</c:v>
                </c:pt>
                <c:pt idx="1126">
                  <c:v>11260</c:v>
                </c:pt>
                <c:pt idx="1127">
                  <c:v>11270</c:v>
                </c:pt>
                <c:pt idx="1128">
                  <c:v>11280</c:v>
                </c:pt>
                <c:pt idx="1129">
                  <c:v>11290</c:v>
                </c:pt>
                <c:pt idx="1130">
                  <c:v>11300</c:v>
                </c:pt>
                <c:pt idx="1131">
                  <c:v>11310</c:v>
                </c:pt>
                <c:pt idx="1132">
                  <c:v>11320</c:v>
                </c:pt>
                <c:pt idx="1133">
                  <c:v>11330</c:v>
                </c:pt>
                <c:pt idx="1134">
                  <c:v>11340</c:v>
                </c:pt>
                <c:pt idx="1135">
                  <c:v>11350</c:v>
                </c:pt>
                <c:pt idx="1136">
                  <c:v>11360</c:v>
                </c:pt>
                <c:pt idx="1137">
                  <c:v>11370</c:v>
                </c:pt>
                <c:pt idx="1138">
                  <c:v>11380</c:v>
                </c:pt>
                <c:pt idx="1139">
                  <c:v>11390</c:v>
                </c:pt>
                <c:pt idx="1140">
                  <c:v>11400</c:v>
                </c:pt>
                <c:pt idx="1141">
                  <c:v>11410</c:v>
                </c:pt>
                <c:pt idx="1142">
                  <c:v>11420</c:v>
                </c:pt>
                <c:pt idx="1143">
                  <c:v>11430</c:v>
                </c:pt>
                <c:pt idx="1144">
                  <c:v>11440</c:v>
                </c:pt>
                <c:pt idx="1145">
                  <c:v>11450</c:v>
                </c:pt>
                <c:pt idx="1146">
                  <c:v>11460</c:v>
                </c:pt>
                <c:pt idx="1147">
                  <c:v>11470</c:v>
                </c:pt>
                <c:pt idx="1148">
                  <c:v>11480</c:v>
                </c:pt>
                <c:pt idx="1149">
                  <c:v>11490</c:v>
                </c:pt>
                <c:pt idx="1150">
                  <c:v>11500</c:v>
                </c:pt>
                <c:pt idx="1151">
                  <c:v>11510</c:v>
                </c:pt>
                <c:pt idx="1152">
                  <c:v>11520</c:v>
                </c:pt>
                <c:pt idx="1153">
                  <c:v>11530</c:v>
                </c:pt>
                <c:pt idx="1154">
                  <c:v>11540</c:v>
                </c:pt>
                <c:pt idx="1155">
                  <c:v>11550</c:v>
                </c:pt>
                <c:pt idx="1156">
                  <c:v>11560</c:v>
                </c:pt>
                <c:pt idx="1157">
                  <c:v>11570</c:v>
                </c:pt>
                <c:pt idx="1158">
                  <c:v>11580</c:v>
                </c:pt>
                <c:pt idx="1159">
                  <c:v>11590</c:v>
                </c:pt>
                <c:pt idx="1160">
                  <c:v>11600</c:v>
                </c:pt>
                <c:pt idx="1161">
                  <c:v>11610</c:v>
                </c:pt>
                <c:pt idx="1162">
                  <c:v>11620</c:v>
                </c:pt>
                <c:pt idx="1163">
                  <c:v>11630</c:v>
                </c:pt>
                <c:pt idx="1164">
                  <c:v>11640</c:v>
                </c:pt>
                <c:pt idx="1165">
                  <c:v>11650</c:v>
                </c:pt>
                <c:pt idx="1166">
                  <c:v>11660</c:v>
                </c:pt>
                <c:pt idx="1167">
                  <c:v>11670</c:v>
                </c:pt>
                <c:pt idx="1168">
                  <c:v>11680</c:v>
                </c:pt>
                <c:pt idx="1169">
                  <c:v>11690</c:v>
                </c:pt>
                <c:pt idx="1170">
                  <c:v>11700</c:v>
                </c:pt>
                <c:pt idx="1171">
                  <c:v>11710</c:v>
                </c:pt>
                <c:pt idx="1172">
                  <c:v>11720</c:v>
                </c:pt>
                <c:pt idx="1173">
                  <c:v>11730</c:v>
                </c:pt>
                <c:pt idx="1174">
                  <c:v>11740</c:v>
                </c:pt>
                <c:pt idx="1175">
                  <c:v>11750</c:v>
                </c:pt>
                <c:pt idx="1176">
                  <c:v>11760</c:v>
                </c:pt>
                <c:pt idx="1177">
                  <c:v>11770</c:v>
                </c:pt>
                <c:pt idx="1178">
                  <c:v>11780</c:v>
                </c:pt>
                <c:pt idx="1179">
                  <c:v>11790</c:v>
                </c:pt>
                <c:pt idx="1180">
                  <c:v>11800</c:v>
                </c:pt>
                <c:pt idx="1181">
                  <c:v>11810</c:v>
                </c:pt>
                <c:pt idx="1182">
                  <c:v>11820</c:v>
                </c:pt>
                <c:pt idx="1183">
                  <c:v>11830</c:v>
                </c:pt>
                <c:pt idx="1184">
                  <c:v>11840</c:v>
                </c:pt>
                <c:pt idx="1185">
                  <c:v>11850</c:v>
                </c:pt>
                <c:pt idx="1186">
                  <c:v>11860</c:v>
                </c:pt>
                <c:pt idx="1187">
                  <c:v>11870</c:v>
                </c:pt>
                <c:pt idx="1188">
                  <c:v>11880</c:v>
                </c:pt>
                <c:pt idx="1189">
                  <c:v>11890</c:v>
                </c:pt>
                <c:pt idx="1190">
                  <c:v>11900</c:v>
                </c:pt>
                <c:pt idx="1191">
                  <c:v>11910</c:v>
                </c:pt>
                <c:pt idx="1192">
                  <c:v>11920</c:v>
                </c:pt>
                <c:pt idx="1193">
                  <c:v>11930</c:v>
                </c:pt>
                <c:pt idx="1194">
                  <c:v>11940</c:v>
                </c:pt>
                <c:pt idx="1195">
                  <c:v>11950</c:v>
                </c:pt>
                <c:pt idx="1196">
                  <c:v>11960</c:v>
                </c:pt>
                <c:pt idx="1197">
                  <c:v>11970</c:v>
                </c:pt>
                <c:pt idx="1198">
                  <c:v>11980</c:v>
                </c:pt>
                <c:pt idx="1199">
                  <c:v>11990</c:v>
                </c:pt>
                <c:pt idx="1200">
                  <c:v>12000</c:v>
                </c:pt>
                <c:pt idx="1201">
                  <c:v>12010</c:v>
                </c:pt>
                <c:pt idx="1202">
                  <c:v>12020</c:v>
                </c:pt>
                <c:pt idx="1203">
                  <c:v>12030</c:v>
                </c:pt>
                <c:pt idx="1204">
                  <c:v>12040</c:v>
                </c:pt>
                <c:pt idx="1205">
                  <c:v>12050</c:v>
                </c:pt>
                <c:pt idx="1206">
                  <c:v>12060</c:v>
                </c:pt>
                <c:pt idx="1207">
                  <c:v>12070</c:v>
                </c:pt>
                <c:pt idx="1208">
                  <c:v>12080</c:v>
                </c:pt>
                <c:pt idx="1209">
                  <c:v>12090</c:v>
                </c:pt>
                <c:pt idx="1210">
                  <c:v>12100</c:v>
                </c:pt>
                <c:pt idx="1211">
                  <c:v>12110</c:v>
                </c:pt>
                <c:pt idx="1212">
                  <c:v>12120</c:v>
                </c:pt>
                <c:pt idx="1213">
                  <c:v>12130</c:v>
                </c:pt>
                <c:pt idx="1214">
                  <c:v>12140</c:v>
                </c:pt>
                <c:pt idx="1215">
                  <c:v>12150</c:v>
                </c:pt>
                <c:pt idx="1216">
                  <c:v>12160</c:v>
                </c:pt>
                <c:pt idx="1217">
                  <c:v>12170</c:v>
                </c:pt>
                <c:pt idx="1218">
                  <c:v>12180</c:v>
                </c:pt>
                <c:pt idx="1219">
                  <c:v>12190</c:v>
                </c:pt>
                <c:pt idx="1220">
                  <c:v>12200</c:v>
                </c:pt>
                <c:pt idx="1221">
                  <c:v>12210</c:v>
                </c:pt>
                <c:pt idx="1222">
                  <c:v>12220</c:v>
                </c:pt>
                <c:pt idx="1223">
                  <c:v>12230</c:v>
                </c:pt>
                <c:pt idx="1224">
                  <c:v>12240</c:v>
                </c:pt>
                <c:pt idx="1225">
                  <c:v>12250</c:v>
                </c:pt>
                <c:pt idx="1226">
                  <c:v>12260</c:v>
                </c:pt>
                <c:pt idx="1227">
                  <c:v>12270</c:v>
                </c:pt>
                <c:pt idx="1228">
                  <c:v>12280</c:v>
                </c:pt>
                <c:pt idx="1229">
                  <c:v>12290</c:v>
                </c:pt>
                <c:pt idx="1230">
                  <c:v>12300</c:v>
                </c:pt>
                <c:pt idx="1231">
                  <c:v>12310</c:v>
                </c:pt>
                <c:pt idx="1232">
                  <c:v>12320</c:v>
                </c:pt>
                <c:pt idx="1233">
                  <c:v>12330</c:v>
                </c:pt>
                <c:pt idx="1234">
                  <c:v>12340</c:v>
                </c:pt>
                <c:pt idx="1235">
                  <c:v>12350</c:v>
                </c:pt>
                <c:pt idx="1236">
                  <c:v>12360</c:v>
                </c:pt>
                <c:pt idx="1237">
                  <c:v>12370</c:v>
                </c:pt>
                <c:pt idx="1238">
                  <c:v>12380</c:v>
                </c:pt>
                <c:pt idx="1239">
                  <c:v>12390</c:v>
                </c:pt>
                <c:pt idx="1240">
                  <c:v>12400</c:v>
                </c:pt>
                <c:pt idx="1241">
                  <c:v>12410</c:v>
                </c:pt>
                <c:pt idx="1242">
                  <c:v>12420</c:v>
                </c:pt>
                <c:pt idx="1243">
                  <c:v>12430</c:v>
                </c:pt>
                <c:pt idx="1244">
                  <c:v>12440</c:v>
                </c:pt>
                <c:pt idx="1245">
                  <c:v>12450</c:v>
                </c:pt>
                <c:pt idx="1246">
                  <c:v>12460</c:v>
                </c:pt>
                <c:pt idx="1247">
                  <c:v>12470</c:v>
                </c:pt>
                <c:pt idx="1248">
                  <c:v>12480</c:v>
                </c:pt>
                <c:pt idx="1249">
                  <c:v>12490</c:v>
                </c:pt>
                <c:pt idx="1250">
                  <c:v>12500</c:v>
                </c:pt>
                <c:pt idx="1251">
                  <c:v>12510</c:v>
                </c:pt>
                <c:pt idx="1252">
                  <c:v>12520</c:v>
                </c:pt>
                <c:pt idx="1253">
                  <c:v>12530</c:v>
                </c:pt>
                <c:pt idx="1254">
                  <c:v>12540</c:v>
                </c:pt>
                <c:pt idx="1255">
                  <c:v>12550</c:v>
                </c:pt>
                <c:pt idx="1256">
                  <c:v>12560</c:v>
                </c:pt>
                <c:pt idx="1257">
                  <c:v>12570</c:v>
                </c:pt>
                <c:pt idx="1258">
                  <c:v>12580</c:v>
                </c:pt>
                <c:pt idx="1259">
                  <c:v>12590</c:v>
                </c:pt>
                <c:pt idx="1260">
                  <c:v>12600</c:v>
                </c:pt>
                <c:pt idx="1261">
                  <c:v>12610</c:v>
                </c:pt>
                <c:pt idx="1262">
                  <c:v>12620</c:v>
                </c:pt>
                <c:pt idx="1263">
                  <c:v>12630</c:v>
                </c:pt>
                <c:pt idx="1264">
                  <c:v>12640</c:v>
                </c:pt>
                <c:pt idx="1265">
                  <c:v>12650</c:v>
                </c:pt>
                <c:pt idx="1266">
                  <c:v>12660</c:v>
                </c:pt>
                <c:pt idx="1267">
                  <c:v>12670</c:v>
                </c:pt>
                <c:pt idx="1268">
                  <c:v>12680</c:v>
                </c:pt>
                <c:pt idx="1269">
                  <c:v>12690</c:v>
                </c:pt>
                <c:pt idx="1270">
                  <c:v>12700</c:v>
                </c:pt>
                <c:pt idx="1271">
                  <c:v>12710</c:v>
                </c:pt>
                <c:pt idx="1272">
                  <c:v>12720</c:v>
                </c:pt>
                <c:pt idx="1273">
                  <c:v>12730</c:v>
                </c:pt>
                <c:pt idx="1274">
                  <c:v>12740</c:v>
                </c:pt>
                <c:pt idx="1275">
                  <c:v>12750</c:v>
                </c:pt>
                <c:pt idx="1276">
                  <c:v>12760</c:v>
                </c:pt>
                <c:pt idx="1277">
                  <c:v>12770</c:v>
                </c:pt>
                <c:pt idx="1278">
                  <c:v>12780</c:v>
                </c:pt>
                <c:pt idx="1279">
                  <c:v>12790</c:v>
                </c:pt>
                <c:pt idx="1280">
                  <c:v>12800</c:v>
                </c:pt>
                <c:pt idx="1281">
                  <c:v>12810</c:v>
                </c:pt>
                <c:pt idx="1282">
                  <c:v>12820</c:v>
                </c:pt>
                <c:pt idx="1283">
                  <c:v>12830</c:v>
                </c:pt>
                <c:pt idx="1284">
                  <c:v>12840</c:v>
                </c:pt>
                <c:pt idx="1285">
                  <c:v>12850</c:v>
                </c:pt>
                <c:pt idx="1286">
                  <c:v>12860</c:v>
                </c:pt>
                <c:pt idx="1287">
                  <c:v>12870</c:v>
                </c:pt>
                <c:pt idx="1288">
                  <c:v>12880</c:v>
                </c:pt>
                <c:pt idx="1289">
                  <c:v>12890</c:v>
                </c:pt>
                <c:pt idx="1290">
                  <c:v>12900</c:v>
                </c:pt>
                <c:pt idx="1291">
                  <c:v>12910</c:v>
                </c:pt>
                <c:pt idx="1292">
                  <c:v>12920</c:v>
                </c:pt>
                <c:pt idx="1293">
                  <c:v>12930</c:v>
                </c:pt>
                <c:pt idx="1294">
                  <c:v>12940</c:v>
                </c:pt>
                <c:pt idx="1295">
                  <c:v>12950</c:v>
                </c:pt>
                <c:pt idx="1296">
                  <c:v>12960</c:v>
                </c:pt>
                <c:pt idx="1297">
                  <c:v>12970</c:v>
                </c:pt>
                <c:pt idx="1298">
                  <c:v>12980</c:v>
                </c:pt>
                <c:pt idx="1299">
                  <c:v>12990</c:v>
                </c:pt>
                <c:pt idx="1300">
                  <c:v>13000</c:v>
                </c:pt>
                <c:pt idx="1301">
                  <c:v>13010</c:v>
                </c:pt>
                <c:pt idx="1302">
                  <c:v>13020</c:v>
                </c:pt>
                <c:pt idx="1303">
                  <c:v>13030</c:v>
                </c:pt>
                <c:pt idx="1304">
                  <c:v>13040</c:v>
                </c:pt>
                <c:pt idx="1305">
                  <c:v>13050</c:v>
                </c:pt>
                <c:pt idx="1306">
                  <c:v>13060</c:v>
                </c:pt>
                <c:pt idx="1307">
                  <c:v>13070</c:v>
                </c:pt>
                <c:pt idx="1308">
                  <c:v>13080</c:v>
                </c:pt>
                <c:pt idx="1309">
                  <c:v>13090</c:v>
                </c:pt>
                <c:pt idx="1310">
                  <c:v>13100</c:v>
                </c:pt>
                <c:pt idx="1311">
                  <c:v>13110</c:v>
                </c:pt>
                <c:pt idx="1312">
                  <c:v>13120</c:v>
                </c:pt>
                <c:pt idx="1313">
                  <c:v>13130</c:v>
                </c:pt>
                <c:pt idx="1314">
                  <c:v>13140</c:v>
                </c:pt>
                <c:pt idx="1315">
                  <c:v>13150</c:v>
                </c:pt>
                <c:pt idx="1316">
                  <c:v>13160</c:v>
                </c:pt>
                <c:pt idx="1317">
                  <c:v>13170</c:v>
                </c:pt>
                <c:pt idx="1318">
                  <c:v>13180</c:v>
                </c:pt>
                <c:pt idx="1319">
                  <c:v>13190</c:v>
                </c:pt>
                <c:pt idx="1320">
                  <c:v>13200</c:v>
                </c:pt>
                <c:pt idx="1321">
                  <c:v>13210</c:v>
                </c:pt>
                <c:pt idx="1322">
                  <c:v>13220</c:v>
                </c:pt>
                <c:pt idx="1323">
                  <c:v>13230</c:v>
                </c:pt>
                <c:pt idx="1324">
                  <c:v>13240</c:v>
                </c:pt>
                <c:pt idx="1325">
                  <c:v>13250</c:v>
                </c:pt>
                <c:pt idx="1326">
                  <c:v>13260</c:v>
                </c:pt>
                <c:pt idx="1327">
                  <c:v>13270</c:v>
                </c:pt>
                <c:pt idx="1328">
                  <c:v>13280</c:v>
                </c:pt>
                <c:pt idx="1329">
                  <c:v>13290</c:v>
                </c:pt>
                <c:pt idx="1330">
                  <c:v>13300</c:v>
                </c:pt>
                <c:pt idx="1331">
                  <c:v>13310</c:v>
                </c:pt>
                <c:pt idx="1332">
                  <c:v>13320</c:v>
                </c:pt>
                <c:pt idx="1333">
                  <c:v>13330</c:v>
                </c:pt>
                <c:pt idx="1334">
                  <c:v>13340</c:v>
                </c:pt>
                <c:pt idx="1335">
                  <c:v>13350</c:v>
                </c:pt>
                <c:pt idx="1336">
                  <c:v>13360</c:v>
                </c:pt>
                <c:pt idx="1337">
                  <c:v>13370</c:v>
                </c:pt>
                <c:pt idx="1338">
                  <c:v>13380</c:v>
                </c:pt>
                <c:pt idx="1339">
                  <c:v>13390</c:v>
                </c:pt>
                <c:pt idx="1340">
                  <c:v>13400</c:v>
                </c:pt>
                <c:pt idx="1341">
                  <c:v>13410</c:v>
                </c:pt>
                <c:pt idx="1342">
                  <c:v>13420</c:v>
                </c:pt>
                <c:pt idx="1343">
                  <c:v>13430</c:v>
                </c:pt>
                <c:pt idx="1344">
                  <c:v>13440</c:v>
                </c:pt>
                <c:pt idx="1345">
                  <c:v>13450</c:v>
                </c:pt>
                <c:pt idx="1346">
                  <c:v>13460</c:v>
                </c:pt>
                <c:pt idx="1347">
                  <c:v>13470</c:v>
                </c:pt>
                <c:pt idx="1348">
                  <c:v>13480</c:v>
                </c:pt>
                <c:pt idx="1349">
                  <c:v>13490</c:v>
                </c:pt>
                <c:pt idx="1350">
                  <c:v>13500</c:v>
                </c:pt>
                <c:pt idx="1351">
                  <c:v>13510</c:v>
                </c:pt>
                <c:pt idx="1352">
                  <c:v>13520</c:v>
                </c:pt>
                <c:pt idx="1353">
                  <c:v>13530</c:v>
                </c:pt>
                <c:pt idx="1354">
                  <c:v>13540</c:v>
                </c:pt>
                <c:pt idx="1355">
                  <c:v>13550</c:v>
                </c:pt>
                <c:pt idx="1356">
                  <c:v>13560</c:v>
                </c:pt>
                <c:pt idx="1357">
                  <c:v>13570</c:v>
                </c:pt>
                <c:pt idx="1358">
                  <c:v>13580</c:v>
                </c:pt>
                <c:pt idx="1359">
                  <c:v>13590</c:v>
                </c:pt>
                <c:pt idx="1360">
                  <c:v>13600</c:v>
                </c:pt>
                <c:pt idx="1361">
                  <c:v>13610</c:v>
                </c:pt>
                <c:pt idx="1362">
                  <c:v>13620</c:v>
                </c:pt>
                <c:pt idx="1363">
                  <c:v>13630</c:v>
                </c:pt>
                <c:pt idx="1364">
                  <c:v>13640</c:v>
                </c:pt>
                <c:pt idx="1365">
                  <c:v>13650</c:v>
                </c:pt>
                <c:pt idx="1366">
                  <c:v>13660</c:v>
                </c:pt>
                <c:pt idx="1367">
                  <c:v>13670</c:v>
                </c:pt>
                <c:pt idx="1368">
                  <c:v>13680</c:v>
                </c:pt>
                <c:pt idx="1369">
                  <c:v>13690</c:v>
                </c:pt>
                <c:pt idx="1370">
                  <c:v>13700</c:v>
                </c:pt>
                <c:pt idx="1371">
                  <c:v>13710</c:v>
                </c:pt>
                <c:pt idx="1372">
                  <c:v>13720</c:v>
                </c:pt>
                <c:pt idx="1373">
                  <c:v>13730</c:v>
                </c:pt>
                <c:pt idx="1374">
                  <c:v>13740</c:v>
                </c:pt>
                <c:pt idx="1375">
                  <c:v>13750</c:v>
                </c:pt>
                <c:pt idx="1376">
                  <c:v>13760</c:v>
                </c:pt>
                <c:pt idx="1377">
                  <c:v>13770</c:v>
                </c:pt>
                <c:pt idx="1378">
                  <c:v>13780</c:v>
                </c:pt>
                <c:pt idx="1379">
                  <c:v>13790</c:v>
                </c:pt>
                <c:pt idx="1380">
                  <c:v>13800</c:v>
                </c:pt>
                <c:pt idx="1381">
                  <c:v>13810</c:v>
                </c:pt>
                <c:pt idx="1382">
                  <c:v>13820</c:v>
                </c:pt>
                <c:pt idx="1383">
                  <c:v>13830</c:v>
                </c:pt>
                <c:pt idx="1384">
                  <c:v>13840</c:v>
                </c:pt>
                <c:pt idx="1385">
                  <c:v>13850</c:v>
                </c:pt>
                <c:pt idx="1386">
                  <c:v>13860</c:v>
                </c:pt>
                <c:pt idx="1387">
                  <c:v>13870</c:v>
                </c:pt>
                <c:pt idx="1388">
                  <c:v>13880</c:v>
                </c:pt>
                <c:pt idx="1389">
                  <c:v>13890</c:v>
                </c:pt>
                <c:pt idx="1390">
                  <c:v>13900</c:v>
                </c:pt>
                <c:pt idx="1391">
                  <c:v>13910</c:v>
                </c:pt>
                <c:pt idx="1392">
                  <c:v>13920</c:v>
                </c:pt>
                <c:pt idx="1393">
                  <c:v>13930</c:v>
                </c:pt>
                <c:pt idx="1394">
                  <c:v>13940</c:v>
                </c:pt>
                <c:pt idx="1395">
                  <c:v>13950</c:v>
                </c:pt>
                <c:pt idx="1396">
                  <c:v>13960</c:v>
                </c:pt>
                <c:pt idx="1397">
                  <c:v>13970</c:v>
                </c:pt>
                <c:pt idx="1398">
                  <c:v>13980</c:v>
                </c:pt>
                <c:pt idx="1399">
                  <c:v>13990</c:v>
                </c:pt>
                <c:pt idx="1400">
                  <c:v>14000</c:v>
                </c:pt>
                <c:pt idx="1401">
                  <c:v>14010</c:v>
                </c:pt>
                <c:pt idx="1402">
                  <c:v>14020</c:v>
                </c:pt>
                <c:pt idx="1403">
                  <c:v>14030</c:v>
                </c:pt>
                <c:pt idx="1404">
                  <c:v>14040</c:v>
                </c:pt>
                <c:pt idx="1405">
                  <c:v>14050</c:v>
                </c:pt>
                <c:pt idx="1406">
                  <c:v>14060</c:v>
                </c:pt>
                <c:pt idx="1407">
                  <c:v>14070</c:v>
                </c:pt>
                <c:pt idx="1408">
                  <c:v>14080</c:v>
                </c:pt>
                <c:pt idx="1409">
                  <c:v>14090</c:v>
                </c:pt>
                <c:pt idx="1410">
                  <c:v>14100</c:v>
                </c:pt>
                <c:pt idx="1411">
                  <c:v>14110</c:v>
                </c:pt>
                <c:pt idx="1412">
                  <c:v>14120</c:v>
                </c:pt>
                <c:pt idx="1413">
                  <c:v>14130</c:v>
                </c:pt>
                <c:pt idx="1414">
                  <c:v>14140</c:v>
                </c:pt>
                <c:pt idx="1415">
                  <c:v>14150</c:v>
                </c:pt>
                <c:pt idx="1416">
                  <c:v>14160</c:v>
                </c:pt>
                <c:pt idx="1417">
                  <c:v>14170</c:v>
                </c:pt>
                <c:pt idx="1418">
                  <c:v>14180</c:v>
                </c:pt>
                <c:pt idx="1419">
                  <c:v>14190</c:v>
                </c:pt>
                <c:pt idx="1420">
                  <c:v>14200</c:v>
                </c:pt>
                <c:pt idx="1421">
                  <c:v>14210</c:v>
                </c:pt>
                <c:pt idx="1422">
                  <c:v>14220</c:v>
                </c:pt>
                <c:pt idx="1423">
                  <c:v>14230</c:v>
                </c:pt>
                <c:pt idx="1424">
                  <c:v>14240</c:v>
                </c:pt>
                <c:pt idx="1425">
                  <c:v>14250</c:v>
                </c:pt>
                <c:pt idx="1426">
                  <c:v>14260</c:v>
                </c:pt>
                <c:pt idx="1427">
                  <c:v>14270</c:v>
                </c:pt>
                <c:pt idx="1428">
                  <c:v>14280</c:v>
                </c:pt>
                <c:pt idx="1429">
                  <c:v>14290</c:v>
                </c:pt>
                <c:pt idx="1430">
                  <c:v>14300</c:v>
                </c:pt>
                <c:pt idx="1431">
                  <c:v>14310</c:v>
                </c:pt>
                <c:pt idx="1432">
                  <c:v>14320</c:v>
                </c:pt>
                <c:pt idx="1433">
                  <c:v>14330</c:v>
                </c:pt>
                <c:pt idx="1434">
                  <c:v>14340</c:v>
                </c:pt>
                <c:pt idx="1435">
                  <c:v>14350</c:v>
                </c:pt>
                <c:pt idx="1436">
                  <c:v>14360</c:v>
                </c:pt>
                <c:pt idx="1437">
                  <c:v>14370</c:v>
                </c:pt>
                <c:pt idx="1438">
                  <c:v>14380</c:v>
                </c:pt>
                <c:pt idx="1439">
                  <c:v>14390</c:v>
                </c:pt>
                <c:pt idx="1440">
                  <c:v>14400</c:v>
                </c:pt>
                <c:pt idx="1441">
                  <c:v>14410</c:v>
                </c:pt>
                <c:pt idx="1442">
                  <c:v>14420</c:v>
                </c:pt>
                <c:pt idx="1443">
                  <c:v>14430</c:v>
                </c:pt>
                <c:pt idx="1444">
                  <c:v>14440</c:v>
                </c:pt>
                <c:pt idx="1445">
                  <c:v>14450</c:v>
                </c:pt>
                <c:pt idx="1446">
                  <c:v>14460</c:v>
                </c:pt>
                <c:pt idx="1447">
                  <c:v>14470</c:v>
                </c:pt>
                <c:pt idx="1448">
                  <c:v>14480</c:v>
                </c:pt>
                <c:pt idx="1449">
                  <c:v>14490</c:v>
                </c:pt>
                <c:pt idx="1450">
                  <c:v>14500</c:v>
                </c:pt>
                <c:pt idx="1451">
                  <c:v>14510</c:v>
                </c:pt>
                <c:pt idx="1452">
                  <c:v>14520</c:v>
                </c:pt>
                <c:pt idx="1453">
                  <c:v>14530</c:v>
                </c:pt>
                <c:pt idx="1454">
                  <c:v>14540</c:v>
                </c:pt>
                <c:pt idx="1455">
                  <c:v>14550</c:v>
                </c:pt>
                <c:pt idx="1456">
                  <c:v>14560</c:v>
                </c:pt>
                <c:pt idx="1457">
                  <c:v>14570</c:v>
                </c:pt>
                <c:pt idx="1458">
                  <c:v>14580</c:v>
                </c:pt>
                <c:pt idx="1459">
                  <c:v>14590</c:v>
                </c:pt>
                <c:pt idx="1460">
                  <c:v>14600</c:v>
                </c:pt>
                <c:pt idx="1461">
                  <c:v>14610</c:v>
                </c:pt>
                <c:pt idx="1462">
                  <c:v>14620</c:v>
                </c:pt>
                <c:pt idx="1463">
                  <c:v>14630</c:v>
                </c:pt>
                <c:pt idx="1464">
                  <c:v>14640</c:v>
                </c:pt>
                <c:pt idx="1465">
                  <c:v>14650</c:v>
                </c:pt>
                <c:pt idx="1466">
                  <c:v>14660</c:v>
                </c:pt>
                <c:pt idx="1467">
                  <c:v>14670</c:v>
                </c:pt>
                <c:pt idx="1468">
                  <c:v>14680</c:v>
                </c:pt>
                <c:pt idx="1469">
                  <c:v>14690</c:v>
                </c:pt>
                <c:pt idx="1470">
                  <c:v>14700</c:v>
                </c:pt>
                <c:pt idx="1471">
                  <c:v>14710</c:v>
                </c:pt>
                <c:pt idx="1472">
                  <c:v>14720</c:v>
                </c:pt>
                <c:pt idx="1473">
                  <c:v>14730</c:v>
                </c:pt>
                <c:pt idx="1474">
                  <c:v>14740</c:v>
                </c:pt>
                <c:pt idx="1475">
                  <c:v>14750</c:v>
                </c:pt>
                <c:pt idx="1476">
                  <c:v>14760</c:v>
                </c:pt>
                <c:pt idx="1477">
                  <c:v>14770</c:v>
                </c:pt>
                <c:pt idx="1478">
                  <c:v>14780</c:v>
                </c:pt>
                <c:pt idx="1479">
                  <c:v>14790</c:v>
                </c:pt>
                <c:pt idx="1480">
                  <c:v>14800</c:v>
                </c:pt>
                <c:pt idx="1481">
                  <c:v>14810</c:v>
                </c:pt>
                <c:pt idx="1482">
                  <c:v>14820</c:v>
                </c:pt>
                <c:pt idx="1483">
                  <c:v>14830</c:v>
                </c:pt>
                <c:pt idx="1484">
                  <c:v>14840</c:v>
                </c:pt>
                <c:pt idx="1485">
                  <c:v>14850</c:v>
                </c:pt>
                <c:pt idx="1486">
                  <c:v>14860</c:v>
                </c:pt>
                <c:pt idx="1487">
                  <c:v>14870</c:v>
                </c:pt>
                <c:pt idx="1488">
                  <c:v>14880</c:v>
                </c:pt>
                <c:pt idx="1489">
                  <c:v>14890</c:v>
                </c:pt>
                <c:pt idx="1490">
                  <c:v>14900</c:v>
                </c:pt>
                <c:pt idx="1491">
                  <c:v>14910</c:v>
                </c:pt>
                <c:pt idx="1492">
                  <c:v>14920</c:v>
                </c:pt>
                <c:pt idx="1493">
                  <c:v>14930</c:v>
                </c:pt>
                <c:pt idx="1494">
                  <c:v>14940</c:v>
                </c:pt>
                <c:pt idx="1495">
                  <c:v>14950</c:v>
                </c:pt>
                <c:pt idx="1496">
                  <c:v>14960</c:v>
                </c:pt>
                <c:pt idx="1497">
                  <c:v>14970</c:v>
                </c:pt>
                <c:pt idx="1498">
                  <c:v>14980</c:v>
                </c:pt>
                <c:pt idx="1499">
                  <c:v>14990</c:v>
                </c:pt>
                <c:pt idx="1500">
                  <c:v>15000</c:v>
                </c:pt>
                <c:pt idx="1501">
                  <c:v>15010</c:v>
                </c:pt>
                <c:pt idx="1502">
                  <c:v>15020</c:v>
                </c:pt>
                <c:pt idx="1503">
                  <c:v>15030</c:v>
                </c:pt>
                <c:pt idx="1504">
                  <c:v>15040</c:v>
                </c:pt>
                <c:pt idx="1505">
                  <c:v>15050</c:v>
                </c:pt>
                <c:pt idx="1506">
                  <c:v>15060</c:v>
                </c:pt>
                <c:pt idx="1507">
                  <c:v>15070</c:v>
                </c:pt>
                <c:pt idx="1508">
                  <c:v>15080</c:v>
                </c:pt>
                <c:pt idx="1509">
                  <c:v>15090</c:v>
                </c:pt>
                <c:pt idx="1510">
                  <c:v>15100</c:v>
                </c:pt>
                <c:pt idx="1511">
                  <c:v>15110</c:v>
                </c:pt>
                <c:pt idx="1512">
                  <c:v>15120</c:v>
                </c:pt>
                <c:pt idx="1513">
                  <c:v>15130</c:v>
                </c:pt>
                <c:pt idx="1514">
                  <c:v>15140</c:v>
                </c:pt>
                <c:pt idx="1515">
                  <c:v>15150</c:v>
                </c:pt>
                <c:pt idx="1516">
                  <c:v>15160</c:v>
                </c:pt>
                <c:pt idx="1517">
                  <c:v>15170</c:v>
                </c:pt>
                <c:pt idx="1518">
                  <c:v>15180</c:v>
                </c:pt>
                <c:pt idx="1519">
                  <c:v>15190</c:v>
                </c:pt>
                <c:pt idx="1520">
                  <c:v>15200</c:v>
                </c:pt>
                <c:pt idx="1521">
                  <c:v>15210</c:v>
                </c:pt>
                <c:pt idx="1522">
                  <c:v>15220</c:v>
                </c:pt>
                <c:pt idx="1523">
                  <c:v>15230</c:v>
                </c:pt>
                <c:pt idx="1524">
                  <c:v>15240</c:v>
                </c:pt>
                <c:pt idx="1525">
                  <c:v>15250</c:v>
                </c:pt>
                <c:pt idx="1526">
                  <c:v>15260</c:v>
                </c:pt>
                <c:pt idx="1527">
                  <c:v>15270</c:v>
                </c:pt>
                <c:pt idx="1528">
                  <c:v>15280</c:v>
                </c:pt>
                <c:pt idx="1529">
                  <c:v>15290</c:v>
                </c:pt>
                <c:pt idx="1530">
                  <c:v>15300</c:v>
                </c:pt>
                <c:pt idx="1531">
                  <c:v>15310</c:v>
                </c:pt>
                <c:pt idx="1532">
                  <c:v>15320</c:v>
                </c:pt>
                <c:pt idx="1533">
                  <c:v>15330</c:v>
                </c:pt>
                <c:pt idx="1534">
                  <c:v>15340</c:v>
                </c:pt>
                <c:pt idx="1535">
                  <c:v>15350</c:v>
                </c:pt>
                <c:pt idx="1536">
                  <c:v>15360</c:v>
                </c:pt>
                <c:pt idx="1537">
                  <c:v>15370</c:v>
                </c:pt>
                <c:pt idx="1538">
                  <c:v>15380</c:v>
                </c:pt>
                <c:pt idx="1539">
                  <c:v>15390</c:v>
                </c:pt>
                <c:pt idx="1540">
                  <c:v>15400</c:v>
                </c:pt>
                <c:pt idx="1541">
                  <c:v>15410</c:v>
                </c:pt>
                <c:pt idx="1542">
                  <c:v>15420</c:v>
                </c:pt>
                <c:pt idx="1543">
                  <c:v>15430</c:v>
                </c:pt>
                <c:pt idx="1544">
                  <c:v>15440</c:v>
                </c:pt>
                <c:pt idx="1545">
                  <c:v>15450</c:v>
                </c:pt>
                <c:pt idx="1546">
                  <c:v>15460</c:v>
                </c:pt>
                <c:pt idx="1547">
                  <c:v>15470</c:v>
                </c:pt>
                <c:pt idx="1548">
                  <c:v>15480</c:v>
                </c:pt>
                <c:pt idx="1549">
                  <c:v>15490</c:v>
                </c:pt>
                <c:pt idx="1550">
                  <c:v>15500</c:v>
                </c:pt>
                <c:pt idx="1551">
                  <c:v>15510</c:v>
                </c:pt>
                <c:pt idx="1552">
                  <c:v>15520</c:v>
                </c:pt>
                <c:pt idx="1553">
                  <c:v>15530</c:v>
                </c:pt>
                <c:pt idx="1554">
                  <c:v>15540</c:v>
                </c:pt>
                <c:pt idx="1555">
                  <c:v>15550</c:v>
                </c:pt>
                <c:pt idx="1556">
                  <c:v>15560</c:v>
                </c:pt>
                <c:pt idx="1557">
                  <c:v>15570</c:v>
                </c:pt>
                <c:pt idx="1558">
                  <c:v>15580</c:v>
                </c:pt>
                <c:pt idx="1559">
                  <c:v>15590</c:v>
                </c:pt>
                <c:pt idx="1560">
                  <c:v>15600</c:v>
                </c:pt>
                <c:pt idx="1561">
                  <c:v>15610</c:v>
                </c:pt>
                <c:pt idx="1562">
                  <c:v>15620</c:v>
                </c:pt>
                <c:pt idx="1563">
                  <c:v>15630</c:v>
                </c:pt>
              </c:numCache>
            </c:numRef>
          </c:xVal>
          <c:yVal>
            <c:numRef>
              <c:f>Sheet1!$F$2:$F$9995</c:f>
              <c:numCache>
                <c:formatCode>General</c:formatCode>
                <c:ptCount val="9994"/>
                <c:pt idx="0">
                  <c:v>1.7470000000000001</c:v>
                </c:pt>
                <c:pt idx="1">
                  <c:v>1.9410000000000001</c:v>
                </c:pt>
                <c:pt idx="2">
                  <c:v>2.161</c:v>
                </c:pt>
                <c:pt idx="3">
                  <c:v>2.34</c:v>
                </c:pt>
                <c:pt idx="4">
                  <c:v>2.4630000000000001</c:v>
                </c:pt>
                <c:pt idx="5">
                  <c:v>2.5630000000000002</c:v>
                </c:pt>
                <c:pt idx="6">
                  <c:v>2.637</c:v>
                </c:pt>
                <c:pt idx="7">
                  <c:v>2.6970000000000001</c:v>
                </c:pt>
                <c:pt idx="8">
                  <c:v>2.746</c:v>
                </c:pt>
                <c:pt idx="9">
                  <c:v>2.79</c:v>
                </c:pt>
                <c:pt idx="10">
                  <c:v>2.8319999999999999</c:v>
                </c:pt>
                <c:pt idx="11">
                  <c:v>2.8610000000000002</c:v>
                </c:pt>
                <c:pt idx="12">
                  <c:v>2.891</c:v>
                </c:pt>
                <c:pt idx="13">
                  <c:v>2.907</c:v>
                </c:pt>
                <c:pt idx="14">
                  <c:v>2.9239999999999999</c:v>
                </c:pt>
                <c:pt idx="15">
                  <c:v>2.93</c:v>
                </c:pt>
                <c:pt idx="16">
                  <c:v>2.9340000000000002</c:v>
                </c:pt>
                <c:pt idx="17">
                  <c:v>2.9380000000000002</c:v>
                </c:pt>
                <c:pt idx="18">
                  <c:v>2.9340000000000002</c:v>
                </c:pt>
                <c:pt idx="19">
                  <c:v>2.9350000000000001</c:v>
                </c:pt>
                <c:pt idx="20">
                  <c:v>2.93</c:v>
                </c:pt>
                <c:pt idx="21">
                  <c:v>2.923</c:v>
                </c:pt>
                <c:pt idx="22">
                  <c:v>2.919</c:v>
                </c:pt>
                <c:pt idx="23">
                  <c:v>2.915</c:v>
                </c:pt>
                <c:pt idx="24">
                  <c:v>2.9089999999999998</c:v>
                </c:pt>
                <c:pt idx="25">
                  <c:v>2.9020000000000001</c:v>
                </c:pt>
                <c:pt idx="26">
                  <c:v>2.8969999999999998</c:v>
                </c:pt>
                <c:pt idx="27">
                  <c:v>2.8940000000000001</c:v>
                </c:pt>
                <c:pt idx="28">
                  <c:v>2.8860000000000001</c:v>
                </c:pt>
                <c:pt idx="29">
                  <c:v>2.8820000000000001</c:v>
                </c:pt>
                <c:pt idx="30">
                  <c:v>2.8780000000000001</c:v>
                </c:pt>
                <c:pt idx="31">
                  <c:v>2.8730000000000002</c:v>
                </c:pt>
                <c:pt idx="32">
                  <c:v>2.8690000000000002</c:v>
                </c:pt>
                <c:pt idx="33">
                  <c:v>2.867</c:v>
                </c:pt>
                <c:pt idx="34">
                  <c:v>2.8620000000000001</c:v>
                </c:pt>
                <c:pt idx="35">
                  <c:v>2.86</c:v>
                </c:pt>
                <c:pt idx="36">
                  <c:v>2.8519999999999999</c:v>
                </c:pt>
                <c:pt idx="37">
                  <c:v>2.855</c:v>
                </c:pt>
                <c:pt idx="38">
                  <c:v>2.85</c:v>
                </c:pt>
                <c:pt idx="39">
                  <c:v>2.8460000000000001</c:v>
                </c:pt>
                <c:pt idx="40">
                  <c:v>2.8450000000000002</c:v>
                </c:pt>
                <c:pt idx="41">
                  <c:v>2.8479999999999999</c:v>
                </c:pt>
                <c:pt idx="42">
                  <c:v>2.8439999999999999</c:v>
                </c:pt>
                <c:pt idx="43">
                  <c:v>2.843</c:v>
                </c:pt>
                <c:pt idx="44">
                  <c:v>2.839</c:v>
                </c:pt>
                <c:pt idx="45">
                  <c:v>2.843</c:v>
                </c:pt>
                <c:pt idx="46">
                  <c:v>2.84</c:v>
                </c:pt>
                <c:pt idx="47">
                  <c:v>2.8370000000000002</c:v>
                </c:pt>
                <c:pt idx="48">
                  <c:v>2.8380000000000001</c:v>
                </c:pt>
                <c:pt idx="49">
                  <c:v>2.8359999999999999</c:v>
                </c:pt>
                <c:pt idx="50">
                  <c:v>2.8340000000000001</c:v>
                </c:pt>
                <c:pt idx="51">
                  <c:v>2.831</c:v>
                </c:pt>
                <c:pt idx="52">
                  <c:v>2.83</c:v>
                </c:pt>
                <c:pt idx="53">
                  <c:v>2.831</c:v>
                </c:pt>
                <c:pt idx="54">
                  <c:v>2.827</c:v>
                </c:pt>
                <c:pt idx="55">
                  <c:v>2.83</c:v>
                </c:pt>
                <c:pt idx="56">
                  <c:v>2.827</c:v>
                </c:pt>
                <c:pt idx="57">
                  <c:v>2.8250000000000002</c:v>
                </c:pt>
                <c:pt idx="58">
                  <c:v>2.823</c:v>
                </c:pt>
                <c:pt idx="59">
                  <c:v>2.8239999999999998</c:v>
                </c:pt>
                <c:pt idx="60">
                  <c:v>2.8220000000000001</c:v>
                </c:pt>
                <c:pt idx="61">
                  <c:v>2.8220000000000001</c:v>
                </c:pt>
                <c:pt idx="62">
                  <c:v>2.8260000000000001</c:v>
                </c:pt>
                <c:pt idx="63">
                  <c:v>2.8210000000000002</c:v>
                </c:pt>
                <c:pt idx="64">
                  <c:v>2.8239999999999998</c:v>
                </c:pt>
                <c:pt idx="65">
                  <c:v>2.8250000000000002</c:v>
                </c:pt>
                <c:pt idx="66">
                  <c:v>2.82</c:v>
                </c:pt>
                <c:pt idx="67">
                  <c:v>2.82</c:v>
                </c:pt>
                <c:pt idx="68">
                  <c:v>2.819</c:v>
                </c:pt>
                <c:pt idx="69">
                  <c:v>2.82</c:v>
                </c:pt>
                <c:pt idx="70">
                  <c:v>2.8180000000000001</c:v>
                </c:pt>
                <c:pt idx="71">
                  <c:v>2.819</c:v>
                </c:pt>
                <c:pt idx="72">
                  <c:v>2.8180000000000001</c:v>
                </c:pt>
                <c:pt idx="73">
                  <c:v>2.819</c:v>
                </c:pt>
                <c:pt idx="74">
                  <c:v>2.8210000000000002</c:v>
                </c:pt>
                <c:pt idx="75">
                  <c:v>2.819</c:v>
                </c:pt>
                <c:pt idx="76">
                  <c:v>2.8210000000000002</c:v>
                </c:pt>
                <c:pt idx="77">
                  <c:v>2.8149999999999999</c:v>
                </c:pt>
                <c:pt idx="78">
                  <c:v>2.8159999999999998</c:v>
                </c:pt>
                <c:pt idx="79">
                  <c:v>2.8210000000000002</c:v>
                </c:pt>
                <c:pt idx="80">
                  <c:v>2.8220000000000001</c:v>
                </c:pt>
                <c:pt idx="81">
                  <c:v>2.8170000000000002</c:v>
                </c:pt>
                <c:pt idx="82">
                  <c:v>2.819</c:v>
                </c:pt>
                <c:pt idx="83">
                  <c:v>2.82</c:v>
                </c:pt>
                <c:pt idx="84">
                  <c:v>2.8159999999999998</c:v>
                </c:pt>
                <c:pt idx="85">
                  <c:v>2.8180000000000001</c:v>
                </c:pt>
                <c:pt idx="86">
                  <c:v>2.8159999999999998</c:v>
                </c:pt>
                <c:pt idx="87">
                  <c:v>2.8159999999999998</c:v>
                </c:pt>
                <c:pt idx="88">
                  <c:v>2.8170000000000002</c:v>
                </c:pt>
                <c:pt idx="89">
                  <c:v>2.8180000000000001</c:v>
                </c:pt>
                <c:pt idx="90">
                  <c:v>2.8140000000000001</c:v>
                </c:pt>
                <c:pt idx="91">
                  <c:v>2.8210000000000002</c:v>
                </c:pt>
                <c:pt idx="92">
                  <c:v>2.8170000000000002</c:v>
                </c:pt>
                <c:pt idx="93">
                  <c:v>2.8170000000000002</c:v>
                </c:pt>
                <c:pt idx="94">
                  <c:v>2.8180000000000001</c:v>
                </c:pt>
                <c:pt idx="95">
                  <c:v>2.8130000000000002</c:v>
                </c:pt>
                <c:pt idx="96">
                  <c:v>2.8130000000000002</c:v>
                </c:pt>
                <c:pt idx="97">
                  <c:v>2.8180000000000001</c:v>
                </c:pt>
                <c:pt idx="98">
                  <c:v>2.8170000000000002</c:v>
                </c:pt>
                <c:pt idx="99">
                  <c:v>2.8159999999999998</c:v>
                </c:pt>
                <c:pt idx="100">
                  <c:v>2.8130000000000002</c:v>
                </c:pt>
                <c:pt idx="101">
                  <c:v>2.8159999999999998</c:v>
                </c:pt>
                <c:pt idx="102">
                  <c:v>2.8130000000000002</c:v>
                </c:pt>
                <c:pt idx="103">
                  <c:v>2.8109999999999999</c:v>
                </c:pt>
                <c:pt idx="104">
                  <c:v>2.8140000000000001</c:v>
                </c:pt>
                <c:pt idx="105">
                  <c:v>2.8119999999999998</c:v>
                </c:pt>
                <c:pt idx="106">
                  <c:v>2.8140000000000001</c:v>
                </c:pt>
                <c:pt idx="107">
                  <c:v>2.8140000000000001</c:v>
                </c:pt>
                <c:pt idx="108">
                  <c:v>2.8109999999999999</c:v>
                </c:pt>
                <c:pt idx="109">
                  <c:v>2.8109999999999999</c:v>
                </c:pt>
                <c:pt idx="110">
                  <c:v>2.819</c:v>
                </c:pt>
                <c:pt idx="111">
                  <c:v>2.8170000000000002</c:v>
                </c:pt>
                <c:pt idx="112">
                  <c:v>2.8130000000000002</c:v>
                </c:pt>
                <c:pt idx="113">
                  <c:v>2.8130000000000002</c:v>
                </c:pt>
                <c:pt idx="114">
                  <c:v>2.8090000000000002</c:v>
                </c:pt>
                <c:pt idx="115">
                  <c:v>2.8119999999999998</c:v>
                </c:pt>
                <c:pt idx="116">
                  <c:v>2.8170000000000002</c:v>
                </c:pt>
                <c:pt idx="117">
                  <c:v>2.8109999999999999</c:v>
                </c:pt>
                <c:pt idx="118">
                  <c:v>2.8119999999999998</c:v>
                </c:pt>
                <c:pt idx="119">
                  <c:v>2.8090000000000002</c:v>
                </c:pt>
                <c:pt idx="120">
                  <c:v>2.8119999999999998</c:v>
                </c:pt>
                <c:pt idx="121">
                  <c:v>2.8090000000000002</c:v>
                </c:pt>
                <c:pt idx="122">
                  <c:v>2.8109999999999999</c:v>
                </c:pt>
                <c:pt idx="123">
                  <c:v>2.8140000000000001</c:v>
                </c:pt>
                <c:pt idx="124">
                  <c:v>2.8090000000000002</c:v>
                </c:pt>
                <c:pt idx="125">
                  <c:v>2.8119999999999998</c:v>
                </c:pt>
                <c:pt idx="126">
                  <c:v>2.8090000000000002</c:v>
                </c:pt>
                <c:pt idx="127">
                  <c:v>2.81</c:v>
                </c:pt>
                <c:pt idx="128">
                  <c:v>2.81</c:v>
                </c:pt>
                <c:pt idx="129">
                  <c:v>2.8069999999999999</c:v>
                </c:pt>
                <c:pt idx="130">
                  <c:v>2.8140000000000001</c:v>
                </c:pt>
                <c:pt idx="131">
                  <c:v>2.806</c:v>
                </c:pt>
                <c:pt idx="132">
                  <c:v>2.8090000000000002</c:v>
                </c:pt>
                <c:pt idx="133">
                  <c:v>2.8090000000000002</c:v>
                </c:pt>
                <c:pt idx="134">
                  <c:v>2.8109999999999999</c:v>
                </c:pt>
                <c:pt idx="135">
                  <c:v>2.8090000000000002</c:v>
                </c:pt>
                <c:pt idx="136">
                  <c:v>2.8050000000000002</c:v>
                </c:pt>
                <c:pt idx="137">
                  <c:v>2.8090000000000002</c:v>
                </c:pt>
                <c:pt idx="138">
                  <c:v>2.8090000000000002</c:v>
                </c:pt>
                <c:pt idx="139">
                  <c:v>2.8119999999999998</c:v>
                </c:pt>
                <c:pt idx="140">
                  <c:v>2.8119999999999998</c:v>
                </c:pt>
                <c:pt idx="141">
                  <c:v>2.81</c:v>
                </c:pt>
                <c:pt idx="142">
                  <c:v>2.8130000000000002</c:v>
                </c:pt>
                <c:pt idx="143">
                  <c:v>2.8119999999999998</c:v>
                </c:pt>
                <c:pt idx="144">
                  <c:v>2.8109999999999999</c:v>
                </c:pt>
                <c:pt idx="145">
                  <c:v>2.81</c:v>
                </c:pt>
                <c:pt idx="146">
                  <c:v>2.8069999999999999</c:v>
                </c:pt>
                <c:pt idx="147">
                  <c:v>2.81</c:v>
                </c:pt>
                <c:pt idx="148">
                  <c:v>2.81</c:v>
                </c:pt>
                <c:pt idx="149">
                  <c:v>2.8140000000000001</c:v>
                </c:pt>
                <c:pt idx="150">
                  <c:v>2.8079999999999998</c:v>
                </c:pt>
                <c:pt idx="151">
                  <c:v>2.8079999999999998</c:v>
                </c:pt>
                <c:pt idx="152">
                  <c:v>2.8109999999999999</c:v>
                </c:pt>
                <c:pt idx="153">
                  <c:v>2.81</c:v>
                </c:pt>
                <c:pt idx="154">
                  <c:v>2.806</c:v>
                </c:pt>
                <c:pt idx="155">
                  <c:v>2.81</c:v>
                </c:pt>
                <c:pt idx="156">
                  <c:v>2.8069999999999999</c:v>
                </c:pt>
                <c:pt idx="157">
                  <c:v>2.8140000000000001</c:v>
                </c:pt>
                <c:pt idx="158">
                  <c:v>2.81</c:v>
                </c:pt>
                <c:pt idx="159">
                  <c:v>2.8109999999999999</c:v>
                </c:pt>
                <c:pt idx="160">
                  <c:v>2.8069999999999999</c:v>
                </c:pt>
                <c:pt idx="161">
                  <c:v>2.8109999999999999</c:v>
                </c:pt>
                <c:pt idx="162">
                  <c:v>2.81</c:v>
                </c:pt>
                <c:pt idx="163">
                  <c:v>2.8090000000000002</c:v>
                </c:pt>
                <c:pt idx="164">
                  <c:v>2.8090000000000002</c:v>
                </c:pt>
                <c:pt idx="165">
                  <c:v>2.8109999999999999</c:v>
                </c:pt>
                <c:pt idx="166">
                  <c:v>2.8090000000000002</c:v>
                </c:pt>
                <c:pt idx="167">
                  <c:v>2.8119999999999998</c:v>
                </c:pt>
                <c:pt idx="168">
                  <c:v>2.81</c:v>
                </c:pt>
                <c:pt idx="169">
                  <c:v>2.8079999999999998</c:v>
                </c:pt>
                <c:pt idx="170">
                  <c:v>2.8069999999999999</c:v>
                </c:pt>
                <c:pt idx="171">
                  <c:v>2.8090000000000002</c:v>
                </c:pt>
                <c:pt idx="172">
                  <c:v>2.8109999999999999</c:v>
                </c:pt>
                <c:pt idx="173">
                  <c:v>2.8069999999999999</c:v>
                </c:pt>
                <c:pt idx="174">
                  <c:v>2.81</c:v>
                </c:pt>
                <c:pt idx="175">
                  <c:v>2.8079999999999998</c:v>
                </c:pt>
                <c:pt idx="176">
                  <c:v>2.8130000000000002</c:v>
                </c:pt>
                <c:pt idx="177">
                  <c:v>2.8069999999999999</c:v>
                </c:pt>
                <c:pt idx="178">
                  <c:v>2.8119999999999998</c:v>
                </c:pt>
                <c:pt idx="179">
                  <c:v>2.8109999999999999</c:v>
                </c:pt>
                <c:pt idx="180">
                  <c:v>2.8119999999999998</c:v>
                </c:pt>
                <c:pt idx="181">
                  <c:v>2.81</c:v>
                </c:pt>
                <c:pt idx="182">
                  <c:v>2.8050000000000002</c:v>
                </c:pt>
                <c:pt idx="183">
                  <c:v>2.8029999999999999</c:v>
                </c:pt>
                <c:pt idx="184">
                  <c:v>2.802</c:v>
                </c:pt>
                <c:pt idx="185">
                  <c:v>2.8039999999999998</c:v>
                </c:pt>
                <c:pt idx="186">
                  <c:v>2.806</c:v>
                </c:pt>
                <c:pt idx="187">
                  <c:v>2.806</c:v>
                </c:pt>
                <c:pt idx="188">
                  <c:v>2.8079999999999998</c:v>
                </c:pt>
                <c:pt idx="189">
                  <c:v>2.79</c:v>
                </c:pt>
                <c:pt idx="190">
                  <c:v>2.7919999999999998</c:v>
                </c:pt>
                <c:pt idx="191">
                  <c:v>2.7930000000000001</c:v>
                </c:pt>
                <c:pt idx="192">
                  <c:v>2.7949999999999999</c:v>
                </c:pt>
                <c:pt idx="193">
                  <c:v>2.798</c:v>
                </c:pt>
                <c:pt idx="194">
                  <c:v>2.794</c:v>
                </c:pt>
                <c:pt idx="195">
                  <c:v>2.7930000000000001</c:v>
                </c:pt>
                <c:pt idx="196">
                  <c:v>2.8</c:v>
                </c:pt>
                <c:pt idx="197">
                  <c:v>2.798</c:v>
                </c:pt>
                <c:pt idx="198">
                  <c:v>2.8010000000000002</c:v>
                </c:pt>
                <c:pt idx="199">
                  <c:v>2.8010000000000002</c:v>
                </c:pt>
                <c:pt idx="200">
                  <c:v>2.7930000000000001</c:v>
                </c:pt>
                <c:pt idx="201">
                  <c:v>2.8</c:v>
                </c:pt>
                <c:pt idx="202">
                  <c:v>2.8029999999999999</c:v>
                </c:pt>
                <c:pt idx="203">
                  <c:v>2.8010000000000002</c:v>
                </c:pt>
                <c:pt idx="204">
                  <c:v>2.8</c:v>
                </c:pt>
                <c:pt idx="205">
                  <c:v>2.8050000000000002</c:v>
                </c:pt>
                <c:pt idx="206">
                  <c:v>2.802</c:v>
                </c:pt>
                <c:pt idx="207">
                  <c:v>2.802</c:v>
                </c:pt>
                <c:pt idx="208">
                  <c:v>2.7970000000000002</c:v>
                </c:pt>
                <c:pt idx="209">
                  <c:v>2.8010000000000002</c:v>
                </c:pt>
                <c:pt idx="210">
                  <c:v>2.802</c:v>
                </c:pt>
                <c:pt idx="211">
                  <c:v>2.8029999999999999</c:v>
                </c:pt>
                <c:pt idx="212">
                  <c:v>2.806</c:v>
                </c:pt>
                <c:pt idx="213">
                  <c:v>2.8</c:v>
                </c:pt>
                <c:pt idx="214">
                  <c:v>2.8</c:v>
                </c:pt>
                <c:pt idx="215">
                  <c:v>2.798</c:v>
                </c:pt>
                <c:pt idx="216">
                  <c:v>2.8010000000000002</c:v>
                </c:pt>
                <c:pt idx="217">
                  <c:v>2.806</c:v>
                </c:pt>
                <c:pt idx="218">
                  <c:v>2.8029999999999999</c:v>
                </c:pt>
                <c:pt idx="219">
                  <c:v>2.8</c:v>
                </c:pt>
                <c:pt idx="220">
                  <c:v>2.8039999999999998</c:v>
                </c:pt>
                <c:pt idx="221">
                  <c:v>2.8029999999999999</c:v>
                </c:pt>
                <c:pt idx="222">
                  <c:v>2.79</c:v>
                </c:pt>
                <c:pt idx="223">
                  <c:v>2.7970000000000002</c:v>
                </c:pt>
                <c:pt idx="224">
                  <c:v>2.7919999999999998</c:v>
                </c:pt>
                <c:pt idx="225">
                  <c:v>2.7949999999999999</c:v>
                </c:pt>
                <c:pt idx="226">
                  <c:v>2.802</c:v>
                </c:pt>
                <c:pt idx="227">
                  <c:v>2.7970000000000002</c:v>
                </c:pt>
                <c:pt idx="228">
                  <c:v>2.7989999999999999</c:v>
                </c:pt>
                <c:pt idx="229">
                  <c:v>2.794</c:v>
                </c:pt>
                <c:pt idx="230">
                  <c:v>2.782</c:v>
                </c:pt>
                <c:pt idx="231">
                  <c:v>2.786</c:v>
                </c:pt>
                <c:pt idx="232">
                  <c:v>2.79</c:v>
                </c:pt>
                <c:pt idx="233">
                  <c:v>2.7919999999999998</c:v>
                </c:pt>
                <c:pt idx="234">
                  <c:v>2.79</c:v>
                </c:pt>
                <c:pt idx="235">
                  <c:v>2.79</c:v>
                </c:pt>
                <c:pt idx="236">
                  <c:v>2.794</c:v>
                </c:pt>
                <c:pt idx="237">
                  <c:v>2.7970000000000002</c:v>
                </c:pt>
                <c:pt idx="238">
                  <c:v>2.794</c:v>
                </c:pt>
                <c:pt idx="239">
                  <c:v>2.7909999999999999</c:v>
                </c:pt>
                <c:pt idx="240">
                  <c:v>2.7970000000000002</c:v>
                </c:pt>
                <c:pt idx="241">
                  <c:v>2.7930000000000001</c:v>
                </c:pt>
                <c:pt idx="242">
                  <c:v>2.7959999999999998</c:v>
                </c:pt>
                <c:pt idx="243">
                  <c:v>2.7959999999999998</c:v>
                </c:pt>
                <c:pt idx="244">
                  <c:v>2.7970000000000002</c:v>
                </c:pt>
                <c:pt idx="245">
                  <c:v>2.7970000000000002</c:v>
                </c:pt>
                <c:pt idx="246">
                  <c:v>2.8010000000000002</c:v>
                </c:pt>
                <c:pt idx="247">
                  <c:v>2.7959999999999998</c:v>
                </c:pt>
                <c:pt idx="248">
                  <c:v>2.7989999999999999</c:v>
                </c:pt>
                <c:pt idx="249">
                  <c:v>2.8</c:v>
                </c:pt>
                <c:pt idx="250">
                  <c:v>2.8010000000000002</c:v>
                </c:pt>
                <c:pt idx="251">
                  <c:v>2.802</c:v>
                </c:pt>
                <c:pt idx="252">
                  <c:v>2.8029999999999999</c:v>
                </c:pt>
                <c:pt idx="253">
                  <c:v>2.8050000000000002</c:v>
                </c:pt>
                <c:pt idx="254">
                  <c:v>2.8029999999999999</c:v>
                </c:pt>
                <c:pt idx="255">
                  <c:v>2.802</c:v>
                </c:pt>
                <c:pt idx="256">
                  <c:v>2.802</c:v>
                </c:pt>
                <c:pt idx="257">
                  <c:v>2.8050000000000002</c:v>
                </c:pt>
                <c:pt idx="258">
                  <c:v>2.8029999999999999</c:v>
                </c:pt>
                <c:pt idx="259">
                  <c:v>2.8</c:v>
                </c:pt>
                <c:pt idx="260">
                  <c:v>2.8</c:v>
                </c:pt>
                <c:pt idx="261">
                  <c:v>2.802</c:v>
                </c:pt>
                <c:pt idx="262">
                  <c:v>2.8029999999999999</c:v>
                </c:pt>
                <c:pt idx="263">
                  <c:v>2.7989999999999999</c:v>
                </c:pt>
                <c:pt idx="264">
                  <c:v>2.8050000000000002</c:v>
                </c:pt>
                <c:pt idx="265">
                  <c:v>2.8039999999999998</c:v>
                </c:pt>
                <c:pt idx="266">
                  <c:v>2.8050000000000002</c:v>
                </c:pt>
                <c:pt idx="267">
                  <c:v>2.8050000000000002</c:v>
                </c:pt>
                <c:pt idx="268">
                  <c:v>2.8029999999999999</c:v>
                </c:pt>
                <c:pt idx="269">
                  <c:v>2.8050000000000002</c:v>
                </c:pt>
                <c:pt idx="270">
                  <c:v>2.8029999999999999</c:v>
                </c:pt>
                <c:pt idx="271">
                  <c:v>2.802</c:v>
                </c:pt>
                <c:pt idx="272">
                  <c:v>2.8010000000000002</c:v>
                </c:pt>
                <c:pt idx="273">
                  <c:v>2.8</c:v>
                </c:pt>
                <c:pt idx="274">
                  <c:v>2.8029999999999999</c:v>
                </c:pt>
                <c:pt idx="275">
                  <c:v>2.7989999999999999</c:v>
                </c:pt>
                <c:pt idx="276">
                  <c:v>2.798</c:v>
                </c:pt>
                <c:pt idx="277">
                  <c:v>2.7989999999999999</c:v>
                </c:pt>
                <c:pt idx="278">
                  <c:v>2.794</c:v>
                </c:pt>
                <c:pt idx="279">
                  <c:v>2.794</c:v>
                </c:pt>
                <c:pt idx="280">
                  <c:v>2.7909999999999999</c:v>
                </c:pt>
                <c:pt idx="281">
                  <c:v>2.7879999999999998</c:v>
                </c:pt>
                <c:pt idx="282">
                  <c:v>2.7869999999999999</c:v>
                </c:pt>
                <c:pt idx="283">
                  <c:v>2.8039999999999998</c:v>
                </c:pt>
                <c:pt idx="284">
                  <c:v>2.7949999999999999</c:v>
                </c:pt>
                <c:pt idx="285">
                  <c:v>2.7949999999999999</c:v>
                </c:pt>
                <c:pt idx="286">
                  <c:v>2.7909999999999999</c:v>
                </c:pt>
                <c:pt idx="287">
                  <c:v>2.7879999999999998</c:v>
                </c:pt>
                <c:pt idx="288">
                  <c:v>2.7890000000000001</c:v>
                </c:pt>
                <c:pt idx="289">
                  <c:v>2.7909999999999999</c:v>
                </c:pt>
                <c:pt idx="290">
                  <c:v>2.7839999999999998</c:v>
                </c:pt>
                <c:pt idx="291">
                  <c:v>2.7810000000000001</c:v>
                </c:pt>
                <c:pt idx="292">
                  <c:v>2.774</c:v>
                </c:pt>
                <c:pt idx="293">
                  <c:v>2.7749999999999999</c:v>
                </c:pt>
                <c:pt idx="294">
                  <c:v>2.7719999999999998</c:v>
                </c:pt>
                <c:pt idx="295">
                  <c:v>2.7610000000000001</c:v>
                </c:pt>
                <c:pt idx="296">
                  <c:v>2.7650000000000001</c:v>
                </c:pt>
                <c:pt idx="297">
                  <c:v>2.758</c:v>
                </c:pt>
                <c:pt idx="298">
                  <c:v>2.7549999999999999</c:v>
                </c:pt>
                <c:pt idx="299">
                  <c:v>2.7490000000000001</c:v>
                </c:pt>
                <c:pt idx="300">
                  <c:v>2.7549999999999999</c:v>
                </c:pt>
                <c:pt idx="301">
                  <c:v>2.746</c:v>
                </c:pt>
                <c:pt idx="302">
                  <c:v>2.7450000000000001</c:v>
                </c:pt>
                <c:pt idx="303">
                  <c:v>2.742</c:v>
                </c:pt>
                <c:pt idx="304">
                  <c:v>2.7429999999999999</c:v>
                </c:pt>
                <c:pt idx="305">
                  <c:v>2.7370000000000001</c:v>
                </c:pt>
                <c:pt idx="306">
                  <c:v>2.734</c:v>
                </c:pt>
                <c:pt idx="307">
                  <c:v>2.7349999999999999</c:v>
                </c:pt>
                <c:pt idx="308">
                  <c:v>2.726</c:v>
                </c:pt>
                <c:pt idx="309">
                  <c:v>2.7240000000000002</c:v>
                </c:pt>
                <c:pt idx="310">
                  <c:v>2.7229999999999999</c:v>
                </c:pt>
                <c:pt idx="311">
                  <c:v>2.72</c:v>
                </c:pt>
                <c:pt idx="312">
                  <c:v>2.72</c:v>
                </c:pt>
                <c:pt idx="313">
                  <c:v>2.72</c:v>
                </c:pt>
                <c:pt idx="314">
                  <c:v>2.714</c:v>
                </c:pt>
                <c:pt idx="315">
                  <c:v>2.7040000000000002</c:v>
                </c:pt>
                <c:pt idx="316">
                  <c:v>2.7090000000000001</c:v>
                </c:pt>
                <c:pt idx="317">
                  <c:v>2.7090000000000001</c:v>
                </c:pt>
                <c:pt idx="318">
                  <c:v>2.702</c:v>
                </c:pt>
                <c:pt idx="319">
                  <c:v>2.7040000000000002</c:v>
                </c:pt>
                <c:pt idx="320">
                  <c:v>2.6960000000000002</c:v>
                </c:pt>
                <c:pt idx="321">
                  <c:v>2.7010000000000001</c:v>
                </c:pt>
                <c:pt idx="322">
                  <c:v>2.694</c:v>
                </c:pt>
                <c:pt idx="323">
                  <c:v>2.6970000000000001</c:v>
                </c:pt>
                <c:pt idx="324">
                  <c:v>2.6850000000000001</c:v>
                </c:pt>
                <c:pt idx="325">
                  <c:v>2.6949999999999998</c:v>
                </c:pt>
                <c:pt idx="326">
                  <c:v>2.6920000000000002</c:v>
                </c:pt>
                <c:pt idx="327">
                  <c:v>2.6880000000000002</c:v>
                </c:pt>
                <c:pt idx="328">
                  <c:v>2.6850000000000001</c:v>
                </c:pt>
                <c:pt idx="329">
                  <c:v>2.6840000000000002</c:v>
                </c:pt>
                <c:pt idx="330">
                  <c:v>2.6859999999999999</c:v>
                </c:pt>
                <c:pt idx="331">
                  <c:v>2.6749999999999998</c:v>
                </c:pt>
                <c:pt idx="332">
                  <c:v>2.6840000000000002</c:v>
                </c:pt>
                <c:pt idx="333">
                  <c:v>2.68</c:v>
                </c:pt>
                <c:pt idx="334">
                  <c:v>2.677</c:v>
                </c:pt>
                <c:pt idx="335">
                  <c:v>2.677</c:v>
                </c:pt>
                <c:pt idx="336">
                  <c:v>2.6789999999999998</c:v>
                </c:pt>
                <c:pt idx="337">
                  <c:v>2.6669999999999998</c:v>
                </c:pt>
                <c:pt idx="338">
                  <c:v>2.6709999999999998</c:v>
                </c:pt>
                <c:pt idx="339">
                  <c:v>2.6760000000000002</c:v>
                </c:pt>
                <c:pt idx="340">
                  <c:v>2.6720000000000002</c:v>
                </c:pt>
                <c:pt idx="341">
                  <c:v>2.6659999999999999</c:v>
                </c:pt>
                <c:pt idx="342">
                  <c:v>2.67</c:v>
                </c:pt>
                <c:pt idx="343">
                  <c:v>2.67</c:v>
                </c:pt>
                <c:pt idx="344">
                  <c:v>2.6659999999999999</c:v>
                </c:pt>
                <c:pt idx="345">
                  <c:v>2.6560000000000001</c:v>
                </c:pt>
                <c:pt idx="346">
                  <c:v>2.6539999999999999</c:v>
                </c:pt>
                <c:pt idx="347">
                  <c:v>2.661</c:v>
                </c:pt>
                <c:pt idx="348">
                  <c:v>2.6560000000000001</c:v>
                </c:pt>
                <c:pt idx="349">
                  <c:v>2.6539999999999999</c:v>
                </c:pt>
                <c:pt idx="350">
                  <c:v>2.6579999999999999</c:v>
                </c:pt>
                <c:pt idx="351">
                  <c:v>2.6520000000000001</c:v>
                </c:pt>
                <c:pt idx="352">
                  <c:v>2.6579999999999999</c:v>
                </c:pt>
                <c:pt idx="353">
                  <c:v>2.6509999999999998</c:v>
                </c:pt>
                <c:pt idx="354">
                  <c:v>2.653</c:v>
                </c:pt>
                <c:pt idx="355">
                  <c:v>2.6459999999999999</c:v>
                </c:pt>
                <c:pt idx="356">
                  <c:v>2.6539999999999999</c:v>
                </c:pt>
                <c:pt idx="357">
                  <c:v>2.6469999999999998</c:v>
                </c:pt>
                <c:pt idx="358">
                  <c:v>2.6469999999999998</c:v>
                </c:pt>
                <c:pt idx="359">
                  <c:v>2.649</c:v>
                </c:pt>
                <c:pt idx="360">
                  <c:v>2.65</c:v>
                </c:pt>
                <c:pt idx="361">
                  <c:v>2.653</c:v>
                </c:pt>
                <c:pt idx="362">
                  <c:v>2.6469999999999998</c:v>
                </c:pt>
                <c:pt idx="363">
                  <c:v>2.6440000000000001</c:v>
                </c:pt>
                <c:pt idx="364">
                  <c:v>2.6440000000000001</c:v>
                </c:pt>
                <c:pt idx="365">
                  <c:v>2.6469999999999998</c:v>
                </c:pt>
                <c:pt idx="366">
                  <c:v>2.641</c:v>
                </c:pt>
                <c:pt idx="367">
                  <c:v>2.6379999999999999</c:v>
                </c:pt>
                <c:pt idx="368">
                  <c:v>2.649</c:v>
                </c:pt>
                <c:pt idx="369">
                  <c:v>2.6349999999999998</c:v>
                </c:pt>
                <c:pt idx="370">
                  <c:v>2.6389999999999998</c:v>
                </c:pt>
                <c:pt idx="371">
                  <c:v>2.6419999999999999</c:v>
                </c:pt>
                <c:pt idx="372">
                  <c:v>2.6360000000000001</c:v>
                </c:pt>
                <c:pt idx="373">
                  <c:v>2.6349999999999998</c:v>
                </c:pt>
                <c:pt idx="374">
                  <c:v>2.633</c:v>
                </c:pt>
                <c:pt idx="375">
                  <c:v>2.6339999999999999</c:v>
                </c:pt>
                <c:pt idx="376">
                  <c:v>2.6349999999999998</c:v>
                </c:pt>
                <c:pt idx="377">
                  <c:v>2.637</c:v>
                </c:pt>
                <c:pt idx="378">
                  <c:v>2.6309999999999998</c:v>
                </c:pt>
                <c:pt idx="379">
                  <c:v>2.637</c:v>
                </c:pt>
                <c:pt idx="380">
                  <c:v>2.6389999999999998</c:v>
                </c:pt>
                <c:pt idx="381">
                  <c:v>2.6379999999999999</c:v>
                </c:pt>
                <c:pt idx="382">
                  <c:v>2.6360000000000001</c:v>
                </c:pt>
                <c:pt idx="383">
                  <c:v>2.6360000000000001</c:v>
                </c:pt>
                <c:pt idx="384">
                  <c:v>2.625</c:v>
                </c:pt>
                <c:pt idx="385">
                  <c:v>2.6339999999999999</c:v>
                </c:pt>
                <c:pt idx="386">
                  <c:v>2.6269999999999998</c:v>
                </c:pt>
                <c:pt idx="387">
                  <c:v>2.6230000000000002</c:v>
                </c:pt>
                <c:pt idx="388">
                  <c:v>2.6230000000000002</c:v>
                </c:pt>
                <c:pt idx="389">
                  <c:v>2.6280000000000001</c:v>
                </c:pt>
                <c:pt idx="390">
                  <c:v>2.6280000000000001</c:v>
                </c:pt>
                <c:pt idx="391">
                  <c:v>2.6259999999999999</c:v>
                </c:pt>
                <c:pt idx="392">
                  <c:v>2.629</c:v>
                </c:pt>
                <c:pt idx="393">
                  <c:v>2.6240000000000001</c:v>
                </c:pt>
                <c:pt idx="394">
                  <c:v>2.6179999999999999</c:v>
                </c:pt>
                <c:pt idx="395">
                  <c:v>2.62</c:v>
                </c:pt>
                <c:pt idx="396">
                  <c:v>2.6110000000000002</c:v>
                </c:pt>
                <c:pt idx="397">
                  <c:v>2.617</c:v>
                </c:pt>
                <c:pt idx="398">
                  <c:v>2.613</c:v>
                </c:pt>
                <c:pt idx="399">
                  <c:v>2.625</c:v>
                </c:pt>
                <c:pt idx="400">
                  <c:v>2.621</c:v>
                </c:pt>
                <c:pt idx="401">
                  <c:v>2.6160000000000001</c:v>
                </c:pt>
                <c:pt idx="402">
                  <c:v>2.6179999999999999</c:v>
                </c:pt>
                <c:pt idx="403">
                  <c:v>2.6269999999999998</c:v>
                </c:pt>
                <c:pt idx="404">
                  <c:v>2.621</c:v>
                </c:pt>
                <c:pt idx="405">
                  <c:v>2.6190000000000002</c:v>
                </c:pt>
                <c:pt idx="406">
                  <c:v>2.61</c:v>
                </c:pt>
                <c:pt idx="407">
                  <c:v>2.6150000000000002</c:v>
                </c:pt>
                <c:pt idx="408">
                  <c:v>2.61</c:v>
                </c:pt>
                <c:pt idx="409">
                  <c:v>2.609</c:v>
                </c:pt>
                <c:pt idx="410">
                  <c:v>2.609</c:v>
                </c:pt>
                <c:pt idx="411">
                  <c:v>2.6120000000000001</c:v>
                </c:pt>
                <c:pt idx="412">
                  <c:v>2.6019999999999999</c:v>
                </c:pt>
                <c:pt idx="413">
                  <c:v>2.6040000000000001</c:v>
                </c:pt>
                <c:pt idx="414">
                  <c:v>2.6040000000000001</c:v>
                </c:pt>
                <c:pt idx="415">
                  <c:v>2.605</c:v>
                </c:pt>
                <c:pt idx="416">
                  <c:v>2.6110000000000002</c:v>
                </c:pt>
                <c:pt idx="417">
                  <c:v>2.6019999999999999</c:v>
                </c:pt>
                <c:pt idx="418">
                  <c:v>2.6019999999999999</c:v>
                </c:pt>
                <c:pt idx="419">
                  <c:v>2.6</c:v>
                </c:pt>
                <c:pt idx="420">
                  <c:v>2.6019999999999999</c:v>
                </c:pt>
                <c:pt idx="421">
                  <c:v>2.5950000000000002</c:v>
                </c:pt>
                <c:pt idx="422">
                  <c:v>2.5990000000000002</c:v>
                </c:pt>
                <c:pt idx="423">
                  <c:v>2.5960000000000001</c:v>
                </c:pt>
                <c:pt idx="424">
                  <c:v>2.5910000000000002</c:v>
                </c:pt>
                <c:pt idx="425">
                  <c:v>2.5880000000000001</c:v>
                </c:pt>
                <c:pt idx="426">
                  <c:v>2.593</c:v>
                </c:pt>
                <c:pt idx="427">
                  <c:v>2.585</c:v>
                </c:pt>
                <c:pt idx="428">
                  <c:v>2.5830000000000002</c:v>
                </c:pt>
                <c:pt idx="429">
                  <c:v>2.5840000000000001</c:v>
                </c:pt>
                <c:pt idx="430">
                  <c:v>2.5830000000000002</c:v>
                </c:pt>
                <c:pt idx="431">
                  <c:v>2.581</c:v>
                </c:pt>
                <c:pt idx="432">
                  <c:v>2.5739999999999998</c:v>
                </c:pt>
                <c:pt idx="433">
                  <c:v>2.5710000000000002</c:v>
                </c:pt>
                <c:pt idx="434">
                  <c:v>2.5579999999999998</c:v>
                </c:pt>
                <c:pt idx="435">
                  <c:v>2.5649999999999999</c:v>
                </c:pt>
                <c:pt idx="436">
                  <c:v>2.5670000000000002</c:v>
                </c:pt>
                <c:pt idx="437">
                  <c:v>2.5619999999999998</c:v>
                </c:pt>
                <c:pt idx="438">
                  <c:v>2.5550000000000002</c:v>
                </c:pt>
                <c:pt idx="439">
                  <c:v>2.5579999999999998</c:v>
                </c:pt>
                <c:pt idx="440">
                  <c:v>2.5449999999999999</c:v>
                </c:pt>
                <c:pt idx="441">
                  <c:v>2.5539999999999998</c:v>
                </c:pt>
                <c:pt idx="442">
                  <c:v>2.5539999999999998</c:v>
                </c:pt>
                <c:pt idx="443">
                  <c:v>2.5449999999999999</c:v>
                </c:pt>
                <c:pt idx="444">
                  <c:v>2.5350000000000001</c:v>
                </c:pt>
                <c:pt idx="445">
                  <c:v>2.5409999999999999</c:v>
                </c:pt>
                <c:pt idx="446">
                  <c:v>2.544</c:v>
                </c:pt>
                <c:pt idx="447">
                  <c:v>2.5299999999999998</c:v>
                </c:pt>
                <c:pt idx="448">
                  <c:v>2.5299999999999998</c:v>
                </c:pt>
                <c:pt idx="449">
                  <c:v>2.5270000000000001</c:v>
                </c:pt>
                <c:pt idx="450">
                  <c:v>2.5289999999999999</c:v>
                </c:pt>
                <c:pt idx="451">
                  <c:v>2.512</c:v>
                </c:pt>
                <c:pt idx="452">
                  <c:v>2.508</c:v>
                </c:pt>
                <c:pt idx="453">
                  <c:v>2.5070000000000001</c:v>
                </c:pt>
                <c:pt idx="454">
                  <c:v>2.5070000000000001</c:v>
                </c:pt>
                <c:pt idx="455">
                  <c:v>2.5049999999999999</c:v>
                </c:pt>
                <c:pt idx="456">
                  <c:v>2.4990000000000001</c:v>
                </c:pt>
                <c:pt idx="457">
                  <c:v>2.492</c:v>
                </c:pt>
                <c:pt idx="458">
                  <c:v>2.488</c:v>
                </c:pt>
                <c:pt idx="459">
                  <c:v>2.4809999999999999</c:v>
                </c:pt>
                <c:pt idx="460">
                  <c:v>2.4780000000000002</c:v>
                </c:pt>
                <c:pt idx="461">
                  <c:v>2.4710000000000001</c:v>
                </c:pt>
                <c:pt idx="462">
                  <c:v>2.476</c:v>
                </c:pt>
                <c:pt idx="463">
                  <c:v>2.4660000000000002</c:v>
                </c:pt>
                <c:pt idx="464">
                  <c:v>2.4740000000000002</c:v>
                </c:pt>
                <c:pt idx="465">
                  <c:v>2.4630000000000001</c:v>
                </c:pt>
                <c:pt idx="466">
                  <c:v>2.4550000000000001</c:v>
                </c:pt>
                <c:pt idx="467">
                  <c:v>2.4689999999999999</c:v>
                </c:pt>
                <c:pt idx="468">
                  <c:v>2.4420000000000002</c:v>
                </c:pt>
                <c:pt idx="469">
                  <c:v>2.4510000000000001</c:v>
                </c:pt>
                <c:pt idx="470">
                  <c:v>2.444</c:v>
                </c:pt>
                <c:pt idx="471">
                  <c:v>2.44</c:v>
                </c:pt>
                <c:pt idx="472">
                  <c:v>2.427</c:v>
                </c:pt>
                <c:pt idx="473">
                  <c:v>2.4380000000000002</c:v>
                </c:pt>
                <c:pt idx="474">
                  <c:v>2.4279999999999999</c:v>
                </c:pt>
                <c:pt idx="475">
                  <c:v>2.42</c:v>
                </c:pt>
                <c:pt idx="476">
                  <c:v>2.4319999999999999</c:v>
                </c:pt>
                <c:pt idx="477">
                  <c:v>2.415</c:v>
                </c:pt>
                <c:pt idx="478">
                  <c:v>2.42</c:v>
                </c:pt>
                <c:pt idx="479">
                  <c:v>2.41</c:v>
                </c:pt>
                <c:pt idx="480">
                  <c:v>2.4209999999999998</c:v>
                </c:pt>
                <c:pt idx="481">
                  <c:v>2.4079999999999999</c:v>
                </c:pt>
                <c:pt idx="482">
                  <c:v>2.4260000000000002</c:v>
                </c:pt>
                <c:pt idx="483">
                  <c:v>2.3980000000000001</c:v>
                </c:pt>
                <c:pt idx="484">
                  <c:v>2.387</c:v>
                </c:pt>
                <c:pt idx="485">
                  <c:v>2.3980000000000001</c:v>
                </c:pt>
                <c:pt idx="486">
                  <c:v>2.3929999999999998</c:v>
                </c:pt>
                <c:pt idx="487">
                  <c:v>2.387</c:v>
                </c:pt>
                <c:pt idx="488">
                  <c:v>2.3849999999999998</c:v>
                </c:pt>
                <c:pt idx="489">
                  <c:v>2.3759999999999999</c:v>
                </c:pt>
                <c:pt idx="490">
                  <c:v>2.3679999999999999</c:v>
                </c:pt>
                <c:pt idx="491">
                  <c:v>2.3740000000000001</c:v>
                </c:pt>
                <c:pt idx="492">
                  <c:v>2.383</c:v>
                </c:pt>
                <c:pt idx="493">
                  <c:v>2.3679999999999999</c:v>
                </c:pt>
                <c:pt idx="494">
                  <c:v>2.3610000000000002</c:v>
                </c:pt>
                <c:pt idx="495">
                  <c:v>2.3620000000000001</c:v>
                </c:pt>
                <c:pt idx="496">
                  <c:v>2.3530000000000002</c:v>
                </c:pt>
                <c:pt idx="497">
                  <c:v>2.3620000000000001</c:v>
                </c:pt>
                <c:pt idx="498">
                  <c:v>2.34</c:v>
                </c:pt>
                <c:pt idx="499">
                  <c:v>2.3580000000000001</c:v>
                </c:pt>
                <c:pt idx="500">
                  <c:v>2.3450000000000002</c:v>
                </c:pt>
                <c:pt idx="501">
                  <c:v>2.351</c:v>
                </c:pt>
                <c:pt idx="502">
                  <c:v>2.3319999999999999</c:v>
                </c:pt>
                <c:pt idx="503">
                  <c:v>2.33</c:v>
                </c:pt>
                <c:pt idx="504">
                  <c:v>2.3330000000000002</c:v>
                </c:pt>
                <c:pt idx="505">
                  <c:v>2.3319999999999999</c:v>
                </c:pt>
                <c:pt idx="506">
                  <c:v>2.327</c:v>
                </c:pt>
                <c:pt idx="507">
                  <c:v>2.3260000000000001</c:v>
                </c:pt>
                <c:pt idx="508">
                  <c:v>2.3140000000000001</c:v>
                </c:pt>
                <c:pt idx="509">
                  <c:v>2.3079999999999998</c:v>
                </c:pt>
                <c:pt idx="510">
                  <c:v>2.3149999999999999</c:v>
                </c:pt>
                <c:pt idx="511">
                  <c:v>2.3079999999999998</c:v>
                </c:pt>
                <c:pt idx="512">
                  <c:v>2.2759999999999998</c:v>
                </c:pt>
                <c:pt idx="513">
                  <c:v>2.2789999999999999</c:v>
                </c:pt>
                <c:pt idx="514">
                  <c:v>2.2869999999999999</c:v>
                </c:pt>
                <c:pt idx="515">
                  <c:v>2.2869999999999999</c:v>
                </c:pt>
                <c:pt idx="516">
                  <c:v>2.2730000000000001</c:v>
                </c:pt>
                <c:pt idx="517">
                  <c:v>2.2730000000000001</c:v>
                </c:pt>
                <c:pt idx="518">
                  <c:v>2.2650000000000001</c:v>
                </c:pt>
                <c:pt idx="519">
                  <c:v>2.2690000000000001</c:v>
                </c:pt>
                <c:pt idx="520">
                  <c:v>2.2690000000000001</c:v>
                </c:pt>
                <c:pt idx="521">
                  <c:v>2.2770000000000001</c:v>
                </c:pt>
                <c:pt idx="522">
                  <c:v>2.2810000000000001</c:v>
                </c:pt>
                <c:pt idx="523">
                  <c:v>2.2749999999999999</c:v>
                </c:pt>
                <c:pt idx="524">
                  <c:v>2.2559999999999998</c:v>
                </c:pt>
                <c:pt idx="525">
                  <c:v>2.2589999999999999</c:v>
                </c:pt>
                <c:pt idx="526">
                  <c:v>2.246</c:v>
                </c:pt>
                <c:pt idx="527">
                  <c:v>2.2490000000000001</c:v>
                </c:pt>
                <c:pt idx="528">
                  <c:v>2.2509999999999999</c:v>
                </c:pt>
                <c:pt idx="529">
                  <c:v>2.246</c:v>
                </c:pt>
                <c:pt idx="530">
                  <c:v>2.25</c:v>
                </c:pt>
                <c:pt idx="531">
                  <c:v>2.246</c:v>
                </c:pt>
                <c:pt idx="532">
                  <c:v>2.25</c:v>
                </c:pt>
                <c:pt idx="533">
                  <c:v>2.254</c:v>
                </c:pt>
                <c:pt idx="534">
                  <c:v>2.2469999999999999</c:v>
                </c:pt>
                <c:pt idx="535">
                  <c:v>2.2330000000000001</c:v>
                </c:pt>
                <c:pt idx="536">
                  <c:v>2.2469999999999999</c:v>
                </c:pt>
                <c:pt idx="537">
                  <c:v>2.2389999999999999</c:v>
                </c:pt>
                <c:pt idx="538">
                  <c:v>2.2410000000000001</c:v>
                </c:pt>
                <c:pt idx="539">
                  <c:v>2.2400000000000002</c:v>
                </c:pt>
                <c:pt idx="540">
                  <c:v>2.2389999999999999</c:v>
                </c:pt>
                <c:pt idx="541">
                  <c:v>2.2349999999999999</c:v>
                </c:pt>
                <c:pt idx="542">
                  <c:v>2.2269999999999999</c:v>
                </c:pt>
                <c:pt idx="543">
                  <c:v>2.2370000000000001</c:v>
                </c:pt>
                <c:pt idx="544">
                  <c:v>2.2309999999999999</c:v>
                </c:pt>
                <c:pt idx="545">
                  <c:v>2.238</c:v>
                </c:pt>
                <c:pt idx="546">
                  <c:v>2.2189999999999999</c:v>
                </c:pt>
                <c:pt idx="547">
                  <c:v>2.2189999999999999</c:v>
                </c:pt>
                <c:pt idx="548">
                  <c:v>2.23</c:v>
                </c:pt>
                <c:pt idx="549">
                  <c:v>2.2330000000000001</c:v>
                </c:pt>
                <c:pt idx="550">
                  <c:v>2.214</c:v>
                </c:pt>
                <c:pt idx="551">
                  <c:v>2.226</c:v>
                </c:pt>
                <c:pt idx="552">
                  <c:v>2.2080000000000002</c:v>
                </c:pt>
                <c:pt idx="553">
                  <c:v>2.2120000000000002</c:v>
                </c:pt>
                <c:pt idx="554">
                  <c:v>2.2090000000000001</c:v>
                </c:pt>
                <c:pt idx="555">
                  <c:v>2.2200000000000002</c:v>
                </c:pt>
                <c:pt idx="556">
                  <c:v>2.222</c:v>
                </c:pt>
                <c:pt idx="557">
                  <c:v>2.2170000000000001</c:v>
                </c:pt>
                <c:pt idx="558">
                  <c:v>2.2170000000000001</c:v>
                </c:pt>
                <c:pt idx="559">
                  <c:v>2.21</c:v>
                </c:pt>
                <c:pt idx="560">
                  <c:v>2.2160000000000002</c:v>
                </c:pt>
                <c:pt idx="561">
                  <c:v>2.1989999999999998</c:v>
                </c:pt>
                <c:pt idx="562">
                  <c:v>2.214</c:v>
                </c:pt>
                <c:pt idx="563">
                  <c:v>2.2050000000000001</c:v>
                </c:pt>
                <c:pt idx="564">
                  <c:v>2.1930000000000001</c:v>
                </c:pt>
                <c:pt idx="565">
                  <c:v>2.1960000000000002</c:v>
                </c:pt>
                <c:pt idx="566">
                  <c:v>2.1920000000000002</c:v>
                </c:pt>
                <c:pt idx="567">
                  <c:v>2.194</c:v>
                </c:pt>
                <c:pt idx="568">
                  <c:v>2.2000000000000002</c:v>
                </c:pt>
                <c:pt idx="569">
                  <c:v>2.1760000000000002</c:v>
                </c:pt>
                <c:pt idx="570">
                  <c:v>2.1859999999999999</c:v>
                </c:pt>
                <c:pt idx="571">
                  <c:v>2.1859999999999999</c:v>
                </c:pt>
                <c:pt idx="572">
                  <c:v>2.1779999999999999</c:v>
                </c:pt>
                <c:pt idx="573">
                  <c:v>2.1920000000000002</c:v>
                </c:pt>
                <c:pt idx="574">
                  <c:v>2.1890000000000001</c:v>
                </c:pt>
                <c:pt idx="575">
                  <c:v>2.169</c:v>
                </c:pt>
                <c:pt idx="576">
                  <c:v>2.1800000000000002</c:v>
                </c:pt>
                <c:pt idx="577">
                  <c:v>2.173</c:v>
                </c:pt>
                <c:pt idx="578">
                  <c:v>2.1909999999999998</c:v>
                </c:pt>
                <c:pt idx="579">
                  <c:v>2.1589999999999998</c:v>
                </c:pt>
                <c:pt idx="580">
                  <c:v>2.1779999999999999</c:v>
                </c:pt>
                <c:pt idx="581">
                  <c:v>2.1760000000000002</c:v>
                </c:pt>
                <c:pt idx="582">
                  <c:v>2.1749999999999998</c:v>
                </c:pt>
                <c:pt idx="583">
                  <c:v>2.173</c:v>
                </c:pt>
                <c:pt idx="584">
                  <c:v>2.157</c:v>
                </c:pt>
                <c:pt idx="585">
                  <c:v>2.1680000000000001</c:v>
                </c:pt>
                <c:pt idx="586">
                  <c:v>2.1560000000000001</c:v>
                </c:pt>
                <c:pt idx="587">
                  <c:v>2.1459999999999999</c:v>
                </c:pt>
                <c:pt idx="588">
                  <c:v>2.157</c:v>
                </c:pt>
                <c:pt idx="589">
                  <c:v>2.17</c:v>
                </c:pt>
                <c:pt idx="590">
                  <c:v>2.1629999999999998</c:v>
                </c:pt>
                <c:pt idx="591">
                  <c:v>2.1520000000000001</c:v>
                </c:pt>
                <c:pt idx="592">
                  <c:v>2.153</c:v>
                </c:pt>
                <c:pt idx="593">
                  <c:v>2.1389999999999998</c:v>
                </c:pt>
                <c:pt idx="594">
                  <c:v>2.145</c:v>
                </c:pt>
                <c:pt idx="595">
                  <c:v>2.153</c:v>
                </c:pt>
                <c:pt idx="596">
                  <c:v>2.1480000000000001</c:v>
                </c:pt>
                <c:pt idx="597">
                  <c:v>2.14</c:v>
                </c:pt>
                <c:pt idx="598">
                  <c:v>2.1539999999999999</c:v>
                </c:pt>
                <c:pt idx="599">
                  <c:v>2.15</c:v>
                </c:pt>
                <c:pt idx="600">
                  <c:v>2.13</c:v>
                </c:pt>
                <c:pt idx="601">
                  <c:v>2.1360000000000001</c:v>
                </c:pt>
                <c:pt idx="602">
                  <c:v>2.145</c:v>
                </c:pt>
                <c:pt idx="603">
                  <c:v>2.1419999999999999</c:v>
                </c:pt>
                <c:pt idx="604">
                  <c:v>2.1389999999999998</c:v>
                </c:pt>
                <c:pt idx="605">
                  <c:v>2.1320000000000001</c:v>
                </c:pt>
                <c:pt idx="606">
                  <c:v>2.1190000000000002</c:v>
                </c:pt>
                <c:pt idx="607">
                  <c:v>2.1429999999999998</c:v>
                </c:pt>
                <c:pt idx="608">
                  <c:v>2.1469999999999998</c:v>
                </c:pt>
                <c:pt idx="609">
                  <c:v>2.1360000000000001</c:v>
                </c:pt>
                <c:pt idx="610">
                  <c:v>2.1339999999999999</c:v>
                </c:pt>
                <c:pt idx="611">
                  <c:v>2.133</c:v>
                </c:pt>
                <c:pt idx="612">
                  <c:v>2.117</c:v>
                </c:pt>
                <c:pt idx="613">
                  <c:v>2.1080000000000001</c:v>
                </c:pt>
                <c:pt idx="614">
                  <c:v>2.1339999999999999</c:v>
                </c:pt>
                <c:pt idx="615">
                  <c:v>2.1230000000000002</c:v>
                </c:pt>
                <c:pt idx="616">
                  <c:v>2.11</c:v>
                </c:pt>
                <c:pt idx="617">
                  <c:v>2.1179999999999999</c:v>
                </c:pt>
                <c:pt idx="618">
                  <c:v>2.1280000000000001</c:v>
                </c:pt>
                <c:pt idx="619">
                  <c:v>2.1120000000000001</c:v>
                </c:pt>
                <c:pt idx="620">
                  <c:v>2.113</c:v>
                </c:pt>
                <c:pt idx="621">
                  <c:v>2.125</c:v>
                </c:pt>
                <c:pt idx="622">
                  <c:v>2.1339999999999999</c:v>
                </c:pt>
                <c:pt idx="623">
                  <c:v>2.117</c:v>
                </c:pt>
                <c:pt idx="624">
                  <c:v>2.117</c:v>
                </c:pt>
                <c:pt idx="625">
                  <c:v>2.0910000000000002</c:v>
                </c:pt>
                <c:pt idx="626">
                  <c:v>2.1190000000000002</c:v>
                </c:pt>
                <c:pt idx="627">
                  <c:v>2.109</c:v>
                </c:pt>
                <c:pt idx="628">
                  <c:v>2.1070000000000002</c:v>
                </c:pt>
                <c:pt idx="629">
                  <c:v>2.1139999999999999</c:v>
                </c:pt>
                <c:pt idx="630">
                  <c:v>2.11</c:v>
                </c:pt>
                <c:pt idx="631">
                  <c:v>2.11</c:v>
                </c:pt>
                <c:pt idx="632">
                  <c:v>2.0819999999999999</c:v>
                </c:pt>
                <c:pt idx="633">
                  <c:v>2.0979999999999999</c:v>
                </c:pt>
                <c:pt idx="634">
                  <c:v>2.0979999999999999</c:v>
                </c:pt>
                <c:pt idx="635">
                  <c:v>2.0950000000000002</c:v>
                </c:pt>
                <c:pt idx="636">
                  <c:v>2.0990000000000002</c:v>
                </c:pt>
                <c:pt idx="637">
                  <c:v>2.0910000000000002</c:v>
                </c:pt>
                <c:pt idx="638">
                  <c:v>2.105</c:v>
                </c:pt>
                <c:pt idx="639">
                  <c:v>2.1040000000000001</c:v>
                </c:pt>
                <c:pt idx="640">
                  <c:v>2.093</c:v>
                </c:pt>
                <c:pt idx="641">
                  <c:v>2.0990000000000002</c:v>
                </c:pt>
                <c:pt idx="642">
                  <c:v>2.0990000000000002</c:v>
                </c:pt>
                <c:pt idx="643">
                  <c:v>2.089</c:v>
                </c:pt>
                <c:pt idx="644">
                  <c:v>2.0859999999999999</c:v>
                </c:pt>
                <c:pt idx="645">
                  <c:v>2.0910000000000002</c:v>
                </c:pt>
                <c:pt idx="646">
                  <c:v>2.081</c:v>
                </c:pt>
                <c:pt idx="647">
                  <c:v>2.0819999999999999</c:v>
                </c:pt>
                <c:pt idx="648">
                  <c:v>2.0880000000000001</c:v>
                </c:pt>
                <c:pt idx="649">
                  <c:v>2.0870000000000002</c:v>
                </c:pt>
                <c:pt idx="650">
                  <c:v>2.0760000000000001</c:v>
                </c:pt>
                <c:pt idx="651">
                  <c:v>2.0670000000000002</c:v>
                </c:pt>
                <c:pt idx="652">
                  <c:v>2.077</c:v>
                </c:pt>
                <c:pt idx="653">
                  <c:v>2.0790000000000002</c:v>
                </c:pt>
                <c:pt idx="654">
                  <c:v>2.0699999999999998</c:v>
                </c:pt>
                <c:pt idx="655">
                  <c:v>2.06</c:v>
                </c:pt>
                <c:pt idx="656">
                  <c:v>2.0830000000000002</c:v>
                </c:pt>
                <c:pt idx="657">
                  <c:v>2.0529999999999999</c:v>
                </c:pt>
                <c:pt idx="658">
                  <c:v>2.0590000000000002</c:v>
                </c:pt>
                <c:pt idx="659">
                  <c:v>2.0830000000000002</c:v>
                </c:pt>
                <c:pt idx="660">
                  <c:v>2.0870000000000002</c:v>
                </c:pt>
                <c:pt idx="661">
                  <c:v>2.0710000000000002</c:v>
                </c:pt>
                <c:pt idx="662">
                  <c:v>2.0590000000000002</c:v>
                </c:pt>
                <c:pt idx="663">
                  <c:v>2.0619999999999998</c:v>
                </c:pt>
                <c:pt idx="664">
                  <c:v>2.0659999999999998</c:v>
                </c:pt>
                <c:pt idx="665">
                  <c:v>2.0830000000000002</c:v>
                </c:pt>
                <c:pt idx="666">
                  <c:v>2.0739999999999998</c:v>
                </c:pt>
                <c:pt idx="667">
                  <c:v>2.0630000000000002</c:v>
                </c:pt>
                <c:pt idx="668">
                  <c:v>2.0590000000000002</c:v>
                </c:pt>
                <c:pt idx="669">
                  <c:v>2.0680000000000001</c:v>
                </c:pt>
                <c:pt idx="670">
                  <c:v>2.0640000000000001</c:v>
                </c:pt>
                <c:pt idx="671">
                  <c:v>2.0609999999999999</c:v>
                </c:pt>
                <c:pt idx="672">
                  <c:v>2.0649999999999999</c:v>
                </c:pt>
                <c:pt idx="673">
                  <c:v>2.0550000000000002</c:v>
                </c:pt>
                <c:pt idx="674">
                  <c:v>2.0579999999999998</c:v>
                </c:pt>
                <c:pt idx="675">
                  <c:v>2.0430000000000001</c:v>
                </c:pt>
                <c:pt idx="676">
                  <c:v>2.0529999999999999</c:v>
                </c:pt>
                <c:pt idx="677">
                  <c:v>2.056</c:v>
                </c:pt>
                <c:pt idx="678">
                  <c:v>2.0390000000000001</c:v>
                </c:pt>
                <c:pt idx="679">
                  <c:v>2.0579999999999998</c:v>
                </c:pt>
                <c:pt idx="680">
                  <c:v>2.0419999999999998</c:v>
                </c:pt>
                <c:pt idx="681">
                  <c:v>2.036</c:v>
                </c:pt>
                <c:pt idx="682">
                  <c:v>2.048</c:v>
                </c:pt>
                <c:pt idx="683">
                  <c:v>2.0550000000000002</c:v>
                </c:pt>
                <c:pt idx="684">
                  <c:v>2.048</c:v>
                </c:pt>
                <c:pt idx="685">
                  <c:v>2.044</c:v>
                </c:pt>
                <c:pt idx="686">
                  <c:v>2.0449999999999999</c:v>
                </c:pt>
                <c:pt idx="687">
                  <c:v>2.0659999999999998</c:v>
                </c:pt>
                <c:pt idx="688">
                  <c:v>2.0539999999999998</c:v>
                </c:pt>
                <c:pt idx="689">
                  <c:v>2.0470000000000002</c:v>
                </c:pt>
                <c:pt idx="690">
                  <c:v>2.056</c:v>
                </c:pt>
                <c:pt idx="691">
                  <c:v>2.04</c:v>
                </c:pt>
                <c:pt idx="692">
                  <c:v>2.0459999999999998</c:v>
                </c:pt>
                <c:pt idx="693">
                  <c:v>2.0510000000000002</c:v>
                </c:pt>
                <c:pt idx="694">
                  <c:v>2.0419999999999998</c:v>
                </c:pt>
                <c:pt idx="695">
                  <c:v>2.0470000000000002</c:v>
                </c:pt>
                <c:pt idx="696">
                  <c:v>2.0329999999999999</c:v>
                </c:pt>
                <c:pt idx="697">
                  <c:v>2.0409999999999999</c:v>
                </c:pt>
                <c:pt idx="698">
                  <c:v>2.048</c:v>
                </c:pt>
                <c:pt idx="699">
                  <c:v>2.032</c:v>
                </c:pt>
                <c:pt idx="700">
                  <c:v>2.024</c:v>
                </c:pt>
                <c:pt idx="701">
                  <c:v>2.0259999999999998</c:v>
                </c:pt>
                <c:pt idx="702">
                  <c:v>2.0289999999999999</c:v>
                </c:pt>
                <c:pt idx="703">
                  <c:v>2.04</c:v>
                </c:pt>
                <c:pt idx="704">
                  <c:v>2.04</c:v>
                </c:pt>
                <c:pt idx="705">
                  <c:v>2.0310000000000001</c:v>
                </c:pt>
                <c:pt idx="706">
                  <c:v>2.0310000000000001</c:v>
                </c:pt>
                <c:pt idx="707">
                  <c:v>2.0289999999999999</c:v>
                </c:pt>
                <c:pt idx="708">
                  <c:v>2.0369999999999999</c:v>
                </c:pt>
                <c:pt idx="709">
                  <c:v>2.0150000000000001</c:v>
                </c:pt>
                <c:pt idx="710">
                  <c:v>2.0369999999999999</c:v>
                </c:pt>
                <c:pt idx="711">
                  <c:v>2.0379999999999998</c:v>
                </c:pt>
                <c:pt idx="712">
                  <c:v>2.0219999999999998</c:v>
                </c:pt>
                <c:pt idx="713">
                  <c:v>2.036</c:v>
                </c:pt>
                <c:pt idx="714">
                  <c:v>2.036</c:v>
                </c:pt>
                <c:pt idx="715">
                  <c:v>2.0289999999999999</c:v>
                </c:pt>
                <c:pt idx="716">
                  <c:v>2.0209999999999999</c:v>
                </c:pt>
                <c:pt idx="717">
                  <c:v>2.0070000000000001</c:v>
                </c:pt>
                <c:pt idx="718">
                  <c:v>2.0329999999999999</c:v>
                </c:pt>
                <c:pt idx="719">
                  <c:v>2.0299999999999998</c:v>
                </c:pt>
                <c:pt idx="720">
                  <c:v>1.9490000000000001</c:v>
                </c:pt>
                <c:pt idx="721">
                  <c:v>1.95</c:v>
                </c:pt>
                <c:pt idx="722">
                  <c:v>1.929</c:v>
                </c:pt>
                <c:pt idx="723">
                  <c:v>1.9470000000000001</c:v>
                </c:pt>
                <c:pt idx="724">
                  <c:v>1.9510000000000001</c:v>
                </c:pt>
                <c:pt idx="725">
                  <c:v>1.9350000000000001</c:v>
                </c:pt>
                <c:pt idx="726">
                  <c:v>1.9419999999999999</c:v>
                </c:pt>
                <c:pt idx="727">
                  <c:v>1.954</c:v>
                </c:pt>
                <c:pt idx="728">
                  <c:v>1.9470000000000001</c:v>
                </c:pt>
                <c:pt idx="729">
                  <c:v>1.9370000000000001</c:v>
                </c:pt>
                <c:pt idx="730">
                  <c:v>1.9410000000000001</c:v>
                </c:pt>
                <c:pt idx="731">
                  <c:v>1.9610000000000001</c:v>
                </c:pt>
                <c:pt idx="732">
                  <c:v>1.9490000000000001</c:v>
                </c:pt>
                <c:pt idx="733">
                  <c:v>1.9370000000000001</c:v>
                </c:pt>
                <c:pt idx="734">
                  <c:v>1.925</c:v>
                </c:pt>
                <c:pt idx="735">
                  <c:v>1.93</c:v>
                </c:pt>
                <c:pt idx="736">
                  <c:v>1.919</c:v>
                </c:pt>
                <c:pt idx="737">
                  <c:v>1.9470000000000001</c:v>
                </c:pt>
                <c:pt idx="738">
                  <c:v>1.9330000000000001</c:v>
                </c:pt>
                <c:pt idx="739">
                  <c:v>1.9370000000000001</c:v>
                </c:pt>
                <c:pt idx="740">
                  <c:v>1.9370000000000001</c:v>
                </c:pt>
                <c:pt idx="741">
                  <c:v>1.9410000000000001</c:v>
                </c:pt>
                <c:pt idx="742">
                  <c:v>1.9350000000000001</c:v>
                </c:pt>
                <c:pt idx="743">
                  <c:v>1.9330000000000001</c:v>
                </c:pt>
                <c:pt idx="744">
                  <c:v>1.9490000000000001</c:v>
                </c:pt>
                <c:pt idx="745">
                  <c:v>1.9470000000000001</c:v>
                </c:pt>
                <c:pt idx="746">
                  <c:v>1.9359999999999999</c:v>
                </c:pt>
                <c:pt idx="747">
                  <c:v>1.9319999999999999</c:v>
                </c:pt>
                <c:pt idx="748">
                  <c:v>1.9410000000000001</c:v>
                </c:pt>
                <c:pt idx="749">
                  <c:v>1.9430000000000001</c:v>
                </c:pt>
                <c:pt idx="750">
                  <c:v>1.9419999999999999</c:v>
                </c:pt>
                <c:pt idx="751">
                  <c:v>1.9319999999999999</c:v>
                </c:pt>
                <c:pt idx="752">
                  <c:v>1.931</c:v>
                </c:pt>
                <c:pt idx="753">
                  <c:v>1.9450000000000001</c:v>
                </c:pt>
                <c:pt idx="754">
                  <c:v>1.9410000000000001</c:v>
                </c:pt>
                <c:pt idx="755">
                  <c:v>1.96</c:v>
                </c:pt>
                <c:pt idx="756">
                  <c:v>1.9379999999999999</c:v>
                </c:pt>
                <c:pt idx="757">
                  <c:v>1.9430000000000001</c:v>
                </c:pt>
                <c:pt idx="758">
                  <c:v>1.929</c:v>
                </c:pt>
                <c:pt idx="759">
                  <c:v>1.946</c:v>
                </c:pt>
                <c:pt idx="760">
                  <c:v>1.9430000000000001</c:v>
                </c:pt>
                <c:pt idx="761">
                  <c:v>1.9430000000000001</c:v>
                </c:pt>
                <c:pt idx="762">
                  <c:v>1.94</c:v>
                </c:pt>
                <c:pt idx="763">
                  <c:v>1.9450000000000001</c:v>
                </c:pt>
                <c:pt idx="764">
                  <c:v>1.946</c:v>
                </c:pt>
                <c:pt idx="765">
                  <c:v>1.9450000000000001</c:v>
                </c:pt>
                <c:pt idx="766">
                  <c:v>1.9490000000000001</c:v>
                </c:pt>
                <c:pt idx="767">
                  <c:v>1.95</c:v>
                </c:pt>
                <c:pt idx="768">
                  <c:v>1.9470000000000001</c:v>
                </c:pt>
                <c:pt idx="769">
                  <c:v>1.95</c:v>
                </c:pt>
                <c:pt idx="770">
                  <c:v>1.94</c:v>
                </c:pt>
                <c:pt idx="771">
                  <c:v>1.9470000000000001</c:v>
                </c:pt>
                <c:pt idx="772">
                  <c:v>1.944</c:v>
                </c:pt>
                <c:pt idx="773">
                  <c:v>1.9239999999999999</c:v>
                </c:pt>
                <c:pt idx="774">
                  <c:v>1.9430000000000001</c:v>
                </c:pt>
                <c:pt idx="775">
                  <c:v>1.96</c:v>
                </c:pt>
                <c:pt idx="776">
                  <c:v>1.9570000000000001</c:v>
                </c:pt>
                <c:pt idx="777">
                  <c:v>1.9590000000000001</c:v>
                </c:pt>
                <c:pt idx="778">
                  <c:v>1.93</c:v>
                </c:pt>
                <c:pt idx="779">
                  <c:v>1.9530000000000001</c:v>
                </c:pt>
                <c:pt idx="780">
                  <c:v>1.9379999999999999</c:v>
                </c:pt>
                <c:pt idx="781">
                  <c:v>1.9530000000000001</c:v>
                </c:pt>
                <c:pt idx="782">
                  <c:v>1.952</c:v>
                </c:pt>
                <c:pt idx="783">
                  <c:v>1.927</c:v>
                </c:pt>
                <c:pt idx="784">
                  <c:v>1.948</c:v>
                </c:pt>
                <c:pt idx="785">
                  <c:v>1.9670000000000001</c:v>
                </c:pt>
                <c:pt idx="786">
                  <c:v>1.9470000000000001</c:v>
                </c:pt>
                <c:pt idx="787">
                  <c:v>1.9450000000000001</c:v>
                </c:pt>
                <c:pt idx="788">
                  <c:v>1.944</c:v>
                </c:pt>
                <c:pt idx="789">
                  <c:v>1.9510000000000001</c:v>
                </c:pt>
                <c:pt idx="790">
                  <c:v>1.944</c:v>
                </c:pt>
                <c:pt idx="791">
                  <c:v>1.952</c:v>
                </c:pt>
                <c:pt idx="792">
                  <c:v>1.9510000000000001</c:v>
                </c:pt>
                <c:pt idx="793">
                  <c:v>1.9590000000000001</c:v>
                </c:pt>
                <c:pt idx="794">
                  <c:v>1.9590000000000001</c:v>
                </c:pt>
                <c:pt idx="795">
                  <c:v>1.9670000000000001</c:v>
                </c:pt>
                <c:pt idx="796">
                  <c:v>1.954</c:v>
                </c:pt>
                <c:pt idx="797">
                  <c:v>1.9790000000000001</c:v>
                </c:pt>
                <c:pt idx="798">
                  <c:v>1.9450000000000001</c:v>
                </c:pt>
                <c:pt idx="799">
                  <c:v>1.95</c:v>
                </c:pt>
                <c:pt idx="800">
                  <c:v>1.962</c:v>
                </c:pt>
                <c:pt idx="801">
                  <c:v>1.9570000000000001</c:v>
                </c:pt>
                <c:pt idx="802">
                  <c:v>1.9530000000000001</c:v>
                </c:pt>
                <c:pt idx="803">
                  <c:v>1.968</c:v>
                </c:pt>
                <c:pt idx="804">
                  <c:v>1.9630000000000001</c:v>
                </c:pt>
                <c:pt idx="805">
                  <c:v>1.9650000000000001</c:v>
                </c:pt>
                <c:pt idx="806">
                  <c:v>1.9510000000000001</c:v>
                </c:pt>
                <c:pt idx="807">
                  <c:v>1.9350000000000001</c:v>
                </c:pt>
                <c:pt idx="808">
                  <c:v>1.9530000000000001</c:v>
                </c:pt>
                <c:pt idx="809">
                  <c:v>1.9570000000000001</c:v>
                </c:pt>
                <c:pt idx="810">
                  <c:v>1.944</c:v>
                </c:pt>
                <c:pt idx="811">
                  <c:v>1.9550000000000001</c:v>
                </c:pt>
                <c:pt idx="812">
                  <c:v>1.962</c:v>
                </c:pt>
                <c:pt idx="813">
                  <c:v>1.97</c:v>
                </c:pt>
                <c:pt idx="814">
                  <c:v>1.9550000000000001</c:v>
                </c:pt>
                <c:pt idx="815">
                  <c:v>1.948</c:v>
                </c:pt>
                <c:pt idx="816">
                  <c:v>1.9590000000000001</c:v>
                </c:pt>
                <c:pt idx="817">
                  <c:v>1.958</c:v>
                </c:pt>
                <c:pt idx="818">
                  <c:v>1.956</c:v>
                </c:pt>
                <c:pt idx="819">
                  <c:v>1.9690000000000001</c:v>
                </c:pt>
                <c:pt idx="820">
                  <c:v>1.95</c:v>
                </c:pt>
                <c:pt idx="821">
                  <c:v>1.9359999999999999</c:v>
                </c:pt>
                <c:pt idx="822">
                  <c:v>1.9670000000000001</c:v>
                </c:pt>
                <c:pt idx="823">
                  <c:v>1.954</c:v>
                </c:pt>
                <c:pt idx="824">
                  <c:v>1.964</c:v>
                </c:pt>
                <c:pt idx="825">
                  <c:v>1.968</c:v>
                </c:pt>
                <c:pt idx="826">
                  <c:v>1.966</c:v>
                </c:pt>
                <c:pt idx="827">
                  <c:v>1.9430000000000001</c:v>
                </c:pt>
                <c:pt idx="828">
                  <c:v>1.9630000000000001</c:v>
                </c:pt>
                <c:pt idx="829">
                  <c:v>1.9510000000000001</c:v>
                </c:pt>
                <c:pt idx="830">
                  <c:v>1.962</c:v>
                </c:pt>
                <c:pt idx="831">
                  <c:v>1.9690000000000001</c:v>
                </c:pt>
                <c:pt idx="832">
                  <c:v>1.944</c:v>
                </c:pt>
                <c:pt idx="833">
                  <c:v>1.962</c:v>
                </c:pt>
                <c:pt idx="834">
                  <c:v>1.9850000000000001</c:v>
                </c:pt>
                <c:pt idx="835">
                  <c:v>1.954</c:v>
                </c:pt>
                <c:pt idx="836">
                  <c:v>1.9430000000000001</c:v>
                </c:pt>
                <c:pt idx="837">
                  <c:v>1.954</c:v>
                </c:pt>
                <c:pt idx="838">
                  <c:v>1.966</c:v>
                </c:pt>
                <c:pt idx="839">
                  <c:v>1.9610000000000001</c:v>
                </c:pt>
                <c:pt idx="840">
                  <c:v>1.9610000000000001</c:v>
                </c:pt>
                <c:pt idx="841">
                  <c:v>1.9730000000000001</c:v>
                </c:pt>
                <c:pt idx="842">
                  <c:v>1.95</c:v>
                </c:pt>
                <c:pt idx="843">
                  <c:v>1.9690000000000001</c:v>
                </c:pt>
                <c:pt idx="844">
                  <c:v>1.958</c:v>
                </c:pt>
                <c:pt idx="845">
                  <c:v>1.968</c:v>
                </c:pt>
                <c:pt idx="846">
                  <c:v>1.9610000000000001</c:v>
                </c:pt>
                <c:pt idx="847">
                  <c:v>1.95</c:v>
                </c:pt>
                <c:pt idx="848">
                  <c:v>1.952</c:v>
                </c:pt>
                <c:pt idx="849">
                  <c:v>1.968</c:v>
                </c:pt>
                <c:pt idx="850">
                  <c:v>1.9590000000000001</c:v>
                </c:pt>
                <c:pt idx="851">
                  <c:v>1.9490000000000001</c:v>
                </c:pt>
                <c:pt idx="852">
                  <c:v>1.964</c:v>
                </c:pt>
                <c:pt idx="853">
                  <c:v>1.9610000000000001</c:v>
                </c:pt>
                <c:pt idx="854">
                  <c:v>1.956</c:v>
                </c:pt>
                <c:pt idx="855">
                  <c:v>1.958</c:v>
                </c:pt>
                <c:pt idx="856">
                  <c:v>1.9490000000000001</c:v>
                </c:pt>
                <c:pt idx="857">
                  <c:v>1.95</c:v>
                </c:pt>
                <c:pt idx="858">
                  <c:v>1.9570000000000001</c:v>
                </c:pt>
                <c:pt idx="859">
                  <c:v>1.956</c:v>
                </c:pt>
                <c:pt idx="860">
                  <c:v>1.9530000000000001</c:v>
                </c:pt>
                <c:pt idx="861">
                  <c:v>1.9610000000000001</c:v>
                </c:pt>
                <c:pt idx="862">
                  <c:v>1.964</c:v>
                </c:pt>
                <c:pt idx="863">
                  <c:v>1.9750000000000001</c:v>
                </c:pt>
                <c:pt idx="864">
                  <c:v>1.9550000000000001</c:v>
                </c:pt>
                <c:pt idx="865">
                  <c:v>1.9570000000000001</c:v>
                </c:pt>
                <c:pt idx="866">
                  <c:v>1.954</c:v>
                </c:pt>
                <c:pt idx="867">
                  <c:v>1.962</c:v>
                </c:pt>
                <c:pt idx="868">
                  <c:v>1.9590000000000001</c:v>
                </c:pt>
                <c:pt idx="869">
                  <c:v>1.9470000000000001</c:v>
                </c:pt>
                <c:pt idx="870">
                  <c:v>1.962</c:v>
                </c:pt>
                <c:pt idx="871">
                  <c:v>1.9670000000000001</c:v>
                </c:pt>
                <c:pt idx="872">
                  <c:v>1.9570000000000001</c:v>
                </c:pt>
                <c:pt idx="873">
                  <c:v>1.9630000000000001</c:v>
                </c:pt>
                <c:pt idx="874">
                  <c:v>1.95</c:v>
                </c:pt>
                <c:pt idx="875">
                  <c:v>1.9450000000000001</c:v>
                </c:pt>
                <c:pt idx="876">
                  <c:v>1.954</c:v>
                </c:pt>
                <c:pt idx="877">
                  <c:v>1.962</c:v>
                </c:pt>
                <c:pt idx="878">
                  <c:v>1.9650000000000001</c:v>
                </c:pt>
                <c:pt idx="879">
                  <c:v>1.9730000000000001</c:v>
                </c:pt>
                <c:pt idx="880">
                  <c:v>1.9690000000000001</c:v>
                </c:pt>
                <c:pt idx="881">
                  <c:v>1.97</c:v>
                </c:pt>
                <c:pt idx="882">
                  <c:v>1.946</c:v>
                </c:pt>
                <c:pt idx="883">
                  <c:v>1.9590000000000001</c:v>
                </c:pt>
                <c:pt idx="884">
                  <c:v>1.9670000000000001</c:v>
                </c:pt>
                <c:pt idx="885">
                  <c:v>1.9470000000000001</c:v>
                </c:pt>
                <c:pt idx="886">
                  <c:v>1.966</c:v>
                </c:pt>
                <c:pt idx="887">
                  <c:v>1.9650000000000001</c:v>
                </c:pt>
                <c:pt idx="888">
                  <c:v>1.9570000000000001</c:v>
                </c:pt>
                <c:pt idx="889">
                  <c:v>1.95</c:v>
                </c:pt>
                <c:pt idx="890">
                  <c:v>1.9530000000000001</c:v>
                </c:pt>
                <c:pt idx="891">
                  <c:v>1.9610000000000001</c:v>
                </c:pt>
                <c:pt idx="892">
                  <c:v>1.9450000000000001</c:v>
                </c:pt>
                <c:pt idx="893">
                  <c:v>1.9550000000000001</c:v>
                </c:pt>
                <c:pt idx="894">
                  <c:v>1.968</c:v>
                </c:pt>
                <c:pt idx="895">
                  <c:v>1.95</c:v>
                </c:pt>
                <c:pt idx="896">
                  <c:v>1.966</c:v>
                </c:pt>
                <c:pt idx="897">
                  <c:v>1.9730000000000001</c:v>
                </c:pt>
                <c:pt idx="898">
                  <c:v>1.9650000000000001</c:v>
                </c:pt>
                <c:pt idx="899">
                  <c:v>1.9570000000000001</c:v>
                </c:pt>
                <c:pt idx="900">
                  <c:v>1.948</c:v>
                </c:pt>
                <c:pt idx="901">
                  <c:v>1.968</c:v>
                </c:pt>
                <c:pt idx="902">
                  <c:v>1.96</c:v>
                </c:pt>
                <c:pt idx="903">
                  <c:v>1.9590000000000001</c:v>
                </c:pt>
                <c:pt idx="904">
                  <c:v>1.9750000000000001</c:v>
                </c:pt>
                <c:pt idx="905">
                  <c:v>1.958</c:v>
                </c:pt>
                <c:pt idx="906">
                  <c:v>1.9550000000000001</c:v>
                </c:pt>
                <c:pt idx="907">
                  <c:v>1.966</c:v>
                </c:pt>
                <c:pt idx="908">
                  <c:v>1.972</c:v>
                </c:pt>
                <c:pt idx="909">
                  <c:v>1.974</c:v>
                </c:pt>
                <c:pt idx="910">
                  <c:v>1.9490000000000001</c:v>
                </c:pt>
                <c:pt idx="911">
                  <c:v>1.96</c:v>
                </c:pt>
                <c:pt idx="912">
                  <c:v>1.9590000000000001</c:v>
                </c:pt>
                <c:pt idx="913">
                  <c:v>1.9319999999999999</c:v>
                </c:pt>
                <c:pt idx="914">
                  <c:v>1.962</c:v>
                </c:pt>
                <c:pt idx="915">
                  <c:v>1.9690000000000001</c:v>
                </c:pt>
                <c:pt idx="916">
                  <c:v>1.966</c:v>
                </c:pt>
                <c:pt idx="917">
                  <c:v>1.9590000000000001</c:v>
                </c:pt>
                <c:pt idx="918">
                  <c:v>1.9550000000000001</c:v>
                </c:pt>
                <c:pt idx="919">
                  <c:v>1.9510000000000001</c:v>
                </c:pt>
                <c:pt idx="920">
                  <c:v>1.958</c:v>
                </c:pt>
                <c:pt idx="921">
                  <c:v>1.9590000000000001</c:v>
                </c:pt>
                <c:pt idx="922">
                  <c:v>1.968</c:v>
                </c:pt>
                <c:pt idx="923">
                  <c:v>1.9430000000000001</c:v>
                </c:pt>
                <c:pt idx="924">
                  <c:v>1.956</c:v>
                </c:pt>
                <c:pt idx="925">
                  <c:v>1.9550000000000001</c:v>
                </c:pt>
                <c:pt idx="926">
                  <c:v>1.954</c:v>
                </c:pt>
                <c:pt idx="927">
                  <c:v>1.992</c:v>
                </c:pt>
                <c:pt idx="928">
                  <c:v>1.9590000000000001</c:v>
                </c:pt>
                <c:pt idx="929">
                  <c:v>1.968</c:v>
                </c:pt>
                <c:pt idx="930">
                  <c:v>1.9530000000000001</c:v>
                </c:pt>
                <c:pt idx="931">
                  <c:v>1.962</c:v>
                </c:pt>
                <c:pt idx="932">
                  <c:v>1.9590000000000001</c:v>
                </c:pt>
                <c:pt idx="933">
                  <c:v>1.976</c:v>
                </c:pt>
                <c:pt idx="934">
                  <c:v>1.9590000000000001</c:v>
                </c:pt>
                <c:pt idx="935">
                  <c:v>1.9530000000000001</c:v>
                </c:pt>
                <c:pt idx="936">
                  <c:v>1.972</c:v>
                </c:pt>
                <c:pt idx="937">
                  <c:v>1.9490000000000001</c:v>
                </c:pt>
                <c:pt idx="938">
                  <c:v>1.9690000000000001</c:v>
                </c:pt>
                <c:pt idx="939">
                  <c:v>1.964</c:v>
                </c:pt>
                <c:pt idx="940">
                  <c:v>1.96</c:v>
                </c:pt>
                <c:pt idx="941">
                  <c:v>1.976</c:v>
                </c:pt>
                <c:pt idx="942">
                  <c:v>1.952</c:v>
                </c:pt>
                <c:pt idx="943">
                  <c:v>1.9830000000000001</c:v>
                </c:pt>
                <c:pt idx="944">
                  <c:v>1.968</c:v>
                </c:pt>
                <c:pt idx="945">
                  <c:v>1.9670000000000001</c:v>
                </c:pt>
                <c:pt idx="946">
                  <c:v>1.9750000000000001</c:v>
                </c:pt>
                <c:pt idx="947">
                  <c:v>1.9810000000000001</c:v>
                </c:pt>
                <c:pt idx="948">
                  <c:v>1.9670000000000001</c:v>
                </c:pt>
                <c:pt idx="949">
                  <c:v>1.966</c:v>
                </c:pt>
                <c:pt idx="950">
                  <c:v>1.9910000000000001</c:v>
                </c:pt>
                <c:pt idx="951">
                  <c:v>1.972</c:v>
                </c:pt>
                <c:pt idx="952">
                  <c:v>1.962</c:v>
                </c:pt>
                <c:pt idx="953">
                  <c:v>1.968</c:v>
                </c:pt>
                <c:pt idx="954">
                  <c:v>1.968</c:v>
                </c:pt>
                <c:pt idx="955">
                  <c:v>1.9750000000000001</c:v>
                </c:pt>
                <c:pt idx="956">
                  <c:v>1.968</c:v>
                </c:pt>
                <c:pt idx="957">
                  <c:v>1.982</c:v>
                </c:pt>
                <c:pt idx="958">
                  <c:v>1.968</c:v>
                </c:pt>
                <c:pt idx="959">
                  <c:v>1.9770000000000001</c:v>
                </c:pt>
                <c:pt idx="960">
                  <c:v>1.9750000000000001</c:v>
                </c:pt>
                <c:pt idx="961">
                  <c:v>1.98</c:v>
                </c:pt>
                <c:pt idx="962">
                  <c:v>1.9750000000000001</c:v>
                </c:pt>
                <c:pt idx="963">
                  <c:v>1.974</c:v>
                </c:pt>
                <c:pt idx="964">
                  <c:v>1.972</c:v>
                </c:pt>
                <c:pt idx="965">
                  <c:v>1.964</c:v>
                </c:pt>
                <c:pt idx="966">
                  <c:v>1.9610000000000001</c:v>
                </c:pt>
                <c:pt idx="967">
                  <c:v>1.97</c:v>
                </c:pt>
                <c:pt idx="968">
                  <c:v>1.984</c:v>
                </c:pt>
                <c:pt idx="969">
                  <c:v>1.9670000000000001</c:v>
                </c:pt>
                <c:pt idx="970">
                  <c:v>1.9750000000000001</c:v>
                </c:pt>
                <c:pt idx="971">
                  <c:v>1.966</c:v>
                </c:pt>
                <c:pt idx="972">
                  <c:v>1.9670000000000001</c:v>
                </c:pt>
                <c:pt idx="973">
                  <c:v>1.97</c:v>
                </c:pt>
                <c:pt idx="974">
                  <c:v>1.9610000000000001</c:v>
                </c:pt>
                <c:pt idx="975">
                  <c:v>1.984</c:v>
                </c:pt>
                <c:pt idx="976">
                  <c:v>1.958</c:v>
                </c:pt>
                <c:pt idx="977">
                  <c:v>1.976</c:v>
                </c:pt>
                <c:pt idx="978">
                  <c:v>1.9710000000000001</c:v>
                </c:pt>
                <c:pt idx="979">
                  <c:v>1.962</c:v>
                </c:pt>
                <c:pt idx="980">
                  <c:v>1.9630000000000001</c:v>
                </c:pt>
                <c:pt idx="981">
                  <c:v>1.9810000000000001</c:v>
                </c:pt>
                <c:pt idx="982">
                  <c:v>1.9870000000000001</c:v>
                </c:pt>
                <c:pt idx="983">
                  <c:v>1.9730000000000001</c:v>
                </c:pt>
                <c:pt idx="984">
                  <c:v>1.964</c:v>
                </c:pt>
                <c:pt idx="985">
                  <c:v>1.9770000000000001</c:v>
                </c:pt>
                <c:pt idx="986">
                  <c:v>1.9910000000000001</c:v>
                </c:pt>
                <c:pt idx="987">
                  <c:v>1.964</c:v>
                </c:pt>
                <c:pt idx="988">
                  <c:v>1.972</c:v>
                </c:pt>
                <c:pt idx="989">
                  <c:v>1.97</c:v>
                </c:pt>
                <c:pt idx="990">
                  <c:v>1.966</c:v>
                </c:pt>
                <c:pt idx="991">
                  <c:v>1.9750000000000001</c:v>
                </c:pt>
                <c:pt idx="992">
                  <c:v>1.98</c:v>
                </c:pt>
                <c:pt idx="993">
                  <c:v>1.992</c:v>
                </c:pt>
                <c:pt idx="994">
                  <c:v>1.9790000000000001</c:v>
                </c:pt>
                <c:pt idx="995">
                  <c:v>1.9710000000000001</c:v>
                </c:pt>
                <c:pt idx="996">
                  <c:v>1.9650000000000001</c:v>
                </c:pt>
                <c:pt idx="997">
                  <c:v>1.98</c:v>
                </c:pt>
                <c:pt idx="998">
                  <c:v>1.9790000000000001</c:v>
                </c:pt>
                <c:pt idx="999">
                  <c:v>1.982</c:v>
                </c:pt>
                <c:pt idx="1000">
                  <c:v>1.976</c:v>
                </c:pt>
                <c:pt idx="1001">
                  <c:v>1.9610000000000001</c:v>
                </c:pt>
                <c:pt idx="1002">
                  <c:v>1.966</c:v>
                </c:pt>
                <c:pt idx="1003">
                  <c:v>1.9570000000000001</c:v>
                </c:pt>
                <c:pt idx="1004">
                  <c:v>1.9670000000000001</c:v>
                </c:pt>
                <c:pt idx="1005">
                  <c:v>1.9750000000000001</c:v>
                </c:pt>
                <c:pt idx="1006">
                  <c:v>1.9850000000000001</c:v>
                </c:pt>
                <c:pt idx="1007">
                  <c:v>1.9630000000000001</c:v>
                </c:pt>
                <c:pt idx="1008">
                  <c:v>1.9790000000000001</c:v>
                </c:pt>
                <c:pt idx="1009">
                  <c:v>1.97</c:v>
                </c:pt>
                <c:pt idx="1010">
                  <c:v>1.964</c:v>
                </c:pt>
                <c:pt idx="1011">
                  <c:v>1.9730000000000001</c:v>
                </c:pt>
                <c:pt idx="1012">
                  <c:v>1.972</c:v>
                </c:pt>
                <c:pt idx="1013">
                  <c:v>1.974</c:v>
                </c:pt>
                <c:pt idx="1014">
                  <c:v>1.9670000000000001</c:v>
                </c:pt>
                <c:pt idx="1015">
                  <c:v>1.962</c:v>
                </c:pt>
                <c:pt idx="1016">
                  <c:v>1.9750000000000001</c:v>
                </c:pt>
                <c:pt idx="1017">
                  <c:v>1.98</c:v>
                </c:pt>
                <c:pt idx="1018">
                  <c:v>1.9710000000000001</c:v>
                </c:pt>
                <c:pt idx="1019">
                  <c:v>1.966</c:v>
                </c:pt>
                <c:pt idx="1020">
                  <c:v>1.9650000000000001</c:v>
                </c:pt>
                <c:pt idx="1021">
                  <c:v>1.9650000000000001</c:v>
                </c:pt>
                <c:pt idx="1022">
                  <c:v>1.962</c:v>
                </c:pt>
                <c:pt idx="1023">
                  <c:v>2.0110000000000001</c:v>
                </c:pt>
                <c:pt idx="1024">
                  <c:v>2.0049999999999999</c:v>
                </c:pt>
                <c:pt idx="1025">
                  <c:v>2</c:v>
                </c:pt>
                <c:pt idx="1026">
                  <c:v>2</c:v>
                </c:pt>
                <c:pt idx="1027">
                  <c:v>2.012</c:v>
                </c:pt>
                <c:pt idx="1028">
                  <c:v>2.0059999999999998</c:v>
                </c:pt>
                <c:pt idx="1029">
                  <c:v>1.9990000000000001</c:v>
                </c:pt>
                <c:pt idx="1030">
                  <c:v>1.99</c:v>
                </c:pt>
                <c:pt idx="1031">
                  <c:v>2.0150000000000001</c:v>
                </c:pt>
                <c:pt idx="1032">
                  <c:v>1.9970000000000001</c:v>
                </c:pt>
                <c:pt idx="1033">
                  <c:v>2.0059999999999998</c:v>
                </c:pt>
                <c:pt idx="1034">
                  <c:v>2.0099999999999998</c:v>
                </c:pt>
                <c:pt idx="1035">
                  <c:v>2.0019999999999998</c:v>
                </c:pt>
                <c:pt idx="1036">
                  <c:v>1.994</c:v>
                </c:pt>
                <c:pt idx="1037">
                  <c:v>1.98</c:v>
                </c:pt>
                <c:pt idx="1038">
                  <c:v>2.0009999999999999</c:v>
                </c:pt>
                <c:pt idx="1039">
                  <c:v>1.996</c:v>
                </c:pt>
                <c:pt idx="1040">
                  <c:v>1.9990000000000001</c:v>
                </c:pt>
                <c:pt idx="1041">
                  <c:v>2.0030000000000001</c:v>
                </c:pt>
                <c:pt idx="1042">
                  <c:v>1.9990000000000001</c:v>
                </c:pt>
                <c:pt idx="1043">
                  <c:v>2.0019999999999998</c:v>
                </c:pt>
                <c:pt idx="1044">
                  <c:v>1.9990000000000001</c:v>
                </c:pt>
                <c:pt idx="1045">
                  <c:v>2.012</c:v>
                </c:pt>
                <c:pt idx="1046">
                  <c:v>1.994</c:v>
                </c:pt>
                <c:pt idx="1047">
                  <c:v>2.0150000000000001</c:v>
                </c:pt>
                <c:pt idx="1048">
                  <c:v>1.99</c:v>
                </c:pt>
                <c:pt idx="1049">
                  <c:v>2.004</c:v>
                </c:pt>
                <c:pt idx="1050">
                  <c:v>2.0099999999999998</c:v>
                </c:pt>
                <c:pt idx="1051">
                  <c:v>1.9890000000000001</c:v>
                </c:pt>
                <c:pt idx="1052">
                  <c:v>1.994</c:v>
                </c:pt>
                <c:pt idx="1053">
                  <c:v>1.9970000000000001</c:v>
                </c:pt>
                <c:pt idx="1054">
                  <c:v>1.99</c:v>
                </c:pt>
                <c:pt idx="1055">
                  <c:v>1.9850000000000001</c:v>
                </c:pt>
                <c:pt idx="1056">
                  <c:v>2.0009999999999999</c:v>
                </c:pt>
                <c:pt idx="1057">
                  <c:v>1.9990000000000001</c:v>
                </c:pt>
                <c:pt idx="1058">
                  <c:v>1.9950000000000001</c:v>
                </c:pt>
                <c:pt idx="1059">
                  <c:v>1.9890000000000001</c:v>
                </c:pt>
                <c:pt idx="1060">
                  <c:v>1.996</c:v>
                </c:pt>
                <c:pt idx="1061">
                  <c:v>2.0059999999999998</c:v>
                </c:pt>
                <c:pt idx="1062">
                  <c:v>2.0089999999999999</c:v>
                </c:pt>
                <c:pt idx="1063">
                  <c:v>1.998</c:v>
                </c:pt>
                <c:pt idx="1064">
                  <c:v>2.0030000000000001</c:v>
                </c:pt>
                <c:pt idx="1065">
                  <c:v>2.0019999999999998</c:v>
                </c:pt>
                <c:pt idx="1066">
                  <c:v>2.0139999999999998</c:v>
                </c:pt>
                <c:pt idx="1067">
                  <c:v>2.004</c:v>
                </c:pt>
                <c:pt idx="1068">
                  <c:v>1.9950000000000001</c:v>
                </c:pt>
                <c:pt idx="1069">
                  <c:v>1.9950000000000001</c:v>
                </c:pt>
                <c:pt idx="1070">
                  <c:v>1.992</c:v>
                </c:pt>
                <c:pt idx="1071">
                  <c:v>1.9930000000000001</c:v>
                </c:pt>
                <c:pt idx="1072">
                  <c:v>1.996</c:v>
                </c:pt>
                <c:pt idx="1073">
                  <c:v>1.996</c:v>
                </c:pt>
                <c:pt idx="1074">
                  <c:v>1.986</c:v>
                </c:pt>
                <c:pt idx="1075">
                  <c:v>2</c:v>
                </c:pt>
                <c:pt idx="1076">
                  <c:v>2.0049999999999999</c:v>
                </c:pt>
                <c:pt idx="1077">
                  <c:v>1.9910000000000001</c:v>
                </c:pt>
                <c:pt idx="1078">
                  <c:v>1.9990000000000001</c:v>
                </c:pt>
                <c:pt idx="1079">
                  <c:v>1.9990000000000001</c:v>
                </c:pt>
                <c:pt idx="1080">
                  <c:v>2.0049999999999999</c:v>
                </c:pt>
                <c:pt idx="1081">
                  <c:v>1.992</c:v>
                </c:pt>
                <c:pt idx="1082">
                  <c:v>1.996</c:v>
                </c:pt>
                <c:pt idx="1083">
                  <c:v>1.996</c:v>
                </c:pt>
                <c:pt idx="1084">
                  <c:v>2.0049999999999999</c:v>
                </c:pt>
                <c:pt idx="1085">
                  <c:v>1.992</c:v>
                </c:pt>
                <c:pt idx="1086">
                  <c:v>2.0009999999999999</c:v>
                </c:pt>
                <c:pt idx="1087">
                  <c:v>2.0099999999999998</c:v>
                </c:pt>
                <c:pt idx="1088">
                  <c:v>2.016</c:v>
                </c:pt>
                <c:pt idx="1089">
                  <c:v>1.998</c:v>
                </c:pt>
                <c:pt idx="1090">
                  <c:v>2.0089999999999999</c:v>
                </c:pt>
                <c:pt idx="1091">
                  <c:v>2.0030000000000001</c:v>
                </c:pt>
                <c:pt idx="1092">
                  <c:v>2.016</c:v>
                </c:pt>
                <c:pt idx="1093">
                  <c:v>2.0009999999999999</c:v>
                </c:pt>
                <c:pt idx="1094">
                  <c:v>2.0019999999999998</c:v>
                </c:pt>
                <c:pt idx="1095">
                  <c:v>2.0030000000000001</c:v>
                </c:pt>
                <c:pt idx="1096">
                  <c:v>1.996</c:v>
                </c:pt>
                <c:pt idx="1097">
                  <c:v>2.0179999999999998</c:v>
                </c:pt>
                <c:pt idx="1098">
                  <c:v>1.9990000000000001</c:v>
                </c:pt>
                <c:pt idx="1099">
                  <c:v>1.996</c:v>
                </c:pt>
                <c:pt idx="1100">
                  <c:v>2.0099999999999998</c:v>
                </c:pt>
                <c:pt idx="1101">
                  <c:v>1.996</c:v>
                </c:pt>
                <c:pt idx="1102">
                  <c:v>2.0049999999999999</c:v>
                </c:pt>
                <c:pt idx="1103">
                  <c:v>2.0070000000000001</c:v>
                </c:pt>
                <c:pt idx="1104">
                  <c:v>1.9850000000000001</c:v>
                </c:pt>
                <c:pt idx="1105">
                  <c:v>2.0049999999999999</c:v>
                </c:pt>
                <c:pt idx="1106">
                  <c:v>2</c:v>
                </c:pt>
                <c:pt idx="1107">
                  <c:v>2.004</c:v>
                </c:pt>
                <c:pt idx="1108">
                  <c:v>2.0099999999999998</c:v>
                </c:pt>
                <c:pt idx="1109">
                  <c:v>2.008</c:v>
                </c:pt>
                <c:pt idx="1110">
                  <c:v>1.9930000000000001</c:v>
                </c:pt>
                <c:pt idx="1111">
                  <c:v>2.0009999999999999</c:v>
                </c:pt>
                <c:pt idx="1112">
                  <c:v>1.998</c:v>
                </c:pt>
                <c:pt idx="1113">
                  <c:v>1.9850000000000001</c:v>
                </c:pt>
                <c:pt idx="1114">
                  <c:v>1.9910000000000001</c:v>
                </c:pt>
                <c:pt idx="1115">
                  <c:v>2.0019999999999998</c:v>
                </c:pt>
                <c:pt idx="1116">
                  <c:v>1.99</c:v>
                </c:pt>
                <c:pt idx="1117">
                  <c:v>1.9870000000000001</c:v>
                </c:pt>
                <c:pt idx="1118">
                  <c:v>1.9870000000000001</c:v>
                </c:pt>
                <c:pt idx="1119">
                  <c:v>1.9930000000000001</c:v>
                </c:pt>
                <c:pt idx="1120">
                  <c:v>2.0009999999999999</c:v>
                </c:pt>
                <c:pt idx="1121">
                  <c:v>1.988</c:v>
                </c:pt>
                <c:pt idx="1122">
                  <c:v>1.998</c:v>
                </c:pt>
                <c:pt idx="1123">
                  <c:v>1.996</c:v>
                </c:pt>
                <c:pt idx="1124">
                  <c:v>1.9950000000000001</c:v>
                </c:pt>
                <c:pt idx="1125">
                  <c:v>1.996</c:v>
                </c:pt>
                <c:pt idx="1126">
                  <c:v>2.0059999999999998</c:v>
                </c:pt>
                <c:pt idx="1127">
                  <c:v>1.996</c:v>
                </c:pt>
                <c:pt idx="1128">
                  <c:v>2.0019999999999998</c:v>
                </c:pt>
                <c:pt idx="1129">
                  <c:v>1.976</c:v>
                </c:pt>
                <c:pt idx="1130">
                  <c:v>2.0009999999999999</c:v>
                </c:pt>
                <c:pt idx="1131">
                  <c:v>1.988</c:v>
                </c:pt>
                <c:pt idx="1132">
                  <c:v>1.9930000000000001</c:v>
                </c:pt>
                <c:pt idx="1133">
                  <c:v>1.9870000000000001</c:v>
                </c:pt>
                <c:pt idx="1134">
                  <c:v>1.994</c:v>
                </c:pt>
                <c:pt idx="1135">
                  <c:v>1.992</c:v>
                </c:pt>
                <c:pt idx="1136">
                  <c:v>1.982</c:v>
                </c:pt>
                <c:pt idx="1137">
                  <c:v>1.988</c:v>
                </c:pt>
                <c:pt idx="1138">
                  <c:v>1.9830000000000001</c:v>
                </c:pt>
                <c:pt idx="1139">
                  <c:v>1.9950000000000001</c:v>
                </c:pt>
                <c:pt idx="1140">
                  <c:v>2.0049999999999999</c:v>
                </c:pt>
                <c:pt idx="1141">
                  <c:v>2.0139999999999998</c:v>
                </c:pt>
                <c:pt idx="1142">
                  <c:v>2.0019999999999998</c:v>
                </c:pt>
                <c:pt idx="1143">
                  <c:v>1.99</c:v>
                </c:pt>
                <c:pt idx="1144">
                  <c:v>2.0049999999999999</c:v>
                </c:pt>
                <c:pt idx="1145">
                  <c:v>1.998</c:v>
                </c:pt>
                <c:pt idx="1146">
                  <c:v>1.9770000000000001</c:v>
                </c:pt>
                <c:pt idx="1147">
                  <c:v>1.996</c:v>
                </c:pt>
                <c:pt idx="1148">
                  <c:v>1.992</c:v>
                </c:pt>
                <c:pt idx="1149">
                  <c:v>1.9970000000000001</c:v>
                </c:pt>
                <c:pt idx="1150">
                  <c:v>1.99</c:v>
                </c:pt>
                <c:pt idx="1151">
                  <c:v>1.99</c:v>
                </c:pt>
                <c:pt idx="1152">
                  <c:v>1.9930000000000001</c:v>
                </c:pt>
                <c:pt idx="1153">
                  <c:v>1.9910000000000001</c:v>
                </c:pt>
                <c:pt idx="1154">
                  <c:v>1.9950000000000001</c:v>
                </c:pt>
                <c:pt idx="1155">
                  <c:v>1.992</c:v>
                </c:pt>
                <c:pt idx="1156">
                  <c:v>2.0070000000000001</c:v>
                </c:pt>
                <c:pt idx="1157">
                  <c:v>2.0049999999999999</c:v>
                </c:pt>
                <c:pt idx="1158">
                  <c:v>1.9950000000000001</c:v>
                </c:pt>
                <c:pt idx="1159">
                  <c:v>1.996</c:v>
                </c:pt>
                <c:pt idx="1160">
                  <c:v>1.9890000000000001</c:v>
                </c:pt>
                <c:pt idx="1161">
                  <c:v>2.0030000000000001</c:v>
                </c:pt>
                <c:pt idx="1162">
                  <c:v>2.0009999999999999</c:v>
                </c:pt>
                <c:pt idx="1163">
                  <c:v>1.9730000000000001</c:v>
                </c:pt>
                <c:pt idx="1164">
                  <c:v>1.988</c:v>
                </c:pt>
                <c:pt idx="1165">
                  <c:v>1.9970000000000001</c:v>
                </c:pt>
                <c:pt idx="1166">
                  <c:v>1.9950000000000001</c:v>
                </c:pt>
                <c:pt idx="1167">
                  <c:v>1.99</c:v>
                </c:pt>
                <c:pt idx="1168">
                  <c:v>1.9990000000000001</c:v>
                </c:pt>
                <c:pt idx="1169">
                  <c:v>1.9930000000000001</c:v>
                </c:pt>
                <c:pt idx="1170">
                  <c:v>1.9910000000000001</c:v>
                </c:pt>
                <c:pt idx="1171">
                  <c:v>1.9970000000000001</c:v>
                </c:pt>
                <c:pt idx="1172">
                  <c:v>1.978</c:v>
                </c:pt>
                <c:pt idx="1173">
                  <c:v>1.986</c:v>
                </c:pt>
                <c:pt idx="1174">
                  <c:v>2.0049999999999999</c:v>
                </c:pt>
                <c:pt idx="1175">
                  <c:v>1.9910000000000001</c:v>
                </c:pt>
                <c:pt idx="1176">
                  <c:v>1.9930000000000001</c:v>
                </c:pt>
                <c:pt idx="1177">
                  <c:v>1.986</c:v>
                </c:pt>
                <c:pt idx="1178">
                  <c:v>1.992</c:v>
                </c:pt>
                <c:pt idx="1179">
                  <c:v>1.994</c:v>
                </c:pt>
                <c:pt idx="1180">
                  <c:v>1.994</c:v>
                </c:pt>
                <c:pt idx="1181">
                  <c:v>1.9850000000000001</c:v>
                </c:pt>
                <c:pt idx="1182">
                  <c:v>1.9810000000000001</c:v>
                </c:pt>
                <c:pt idx="1183">
                  <c:v>2.0009999999999999</c:v>
                </c:pt>
                <c:pt idx="1184">
                  <c:v>1.978</c:v>
                </c:pt>
                <c:pt idx="1185">
                  <c:v>1.992</c:v>
                </c:pt>
                <c:pt idx="1186">
                  <c:v>1.974</c:v>
                </c:pt>
                <c:pt idx="1187">
                  <c:v>1.986</c:v>
                </c:pt>
                <c:pt idx="1188">
                  <c:v>1.988</c:v>
                </c:pt>
                <c:pt idx="1189">
                  <c:v>2.0169999999999999</c:v>
                </c:pt>
                <c:pt idx="1190">
                  <c:v>1.992</c:v>
                </c:pt>
                <c:pt idx="1191">
                  <c:v>1.9970000000000001</c:v>
                </c:pt>
                <c:pt idx="1192">
                  <c:v>1.9930000000000001</c:v>
                </c:pt>
                <c:pt idx="1193">
                  <c:v>2.0019999999999998</c:v>
                </c:pt>
                <c:pt idx="1194">
                  <c:v>1.9990000000000001</c:v>
                </c:pt>
                <c:pt idx="1195">
                  <c:v>1.99</c:v>
                </c:pt>
                <c:pt idx="1196">
                  <c:v>1.9690000000000001</c:v>
                </c:pt>
                <c:pt idx="1197">
                  <c:v>2</c:v>
                </c:pt>
                <c:pt idx="1198">
                  <c:v>1.9990000000000001</c:v>
                </c:pt>
                <c:pt idx="1199">
                  <c:v>1.9850000000000001</c:v>
                </c:pt>
                <c:pt idx="1200">
                  <c:v>1.9890000000000001</c:v>
                </c:pt>
                <c:pt idx="1201">
                  <c:v>1.9850000000000001</c:v>
                </c:pt>
                <c:pt idx="1202">
                  <c:v>2.0030000000000001</c:v>
                </c:pt>
                <c:pt idx="1203">
                  <c:v>1.994</c:v>
                </c:pt>
                <c:pt idx="1204">
                  <c:v>1.98</c:v>
                </c:pt>
                <c:pt idx="1205">
                  <c:v>1.992</c:v>
                </c:pt>
                <c:pt idx="1206">
                  <c:v>1.99</c:v>
                </c:pt>
                <c:pt idx="1207">
                  <c:v>1.9950000000000001</c:v>
                </c:pt>
                <c:pt idx="1208">
                  <c:v>1.978</c:v>
                </c:pt>
                <c:pt idx="1209">
                  <c:v>1.992</c:v>
                </c:pt>
                <c:pt idx="1210">
                  <c:v>1.9970000000000001</c:v>
                </c:pt>
                <c:pt idx="1211">
                  <c:v>1.996</c:v>
                </c:pt>
                <c:pt idx="1212">
                  <c:v>1.984</c:v>
                </c:pt>
                <c:pt idx="1213">
                  <c:v>1.9870000000000001</c:v>
                </c:pt>
                <c:pt idx="1214">
                  <c:v>1.978</c:v>
                </c:pt>
                <c:pt idx="1215">
                  <c:v>1.9770000000000001</c:v>
                </c:pt>
                <c:pt idx="1216">
                  <c:v>1.9770000000000001</c:v>
                </c:pt>
                <c:pt idx="1217">
                  <c:v>1.996</c:v>
                </c:pt>
                <c:pt idx="1218">
                  <c:v>1.9870000000000001</c:v>
                </c:pt>
                <c:pt idx="1219">
                  <c:v>1.9850000000000001</c:v>
                </c:pt>
                <c:pt idx="1220">
                  <c:v>1.9850000000000001</c:v>
                </c:pt>
                <c:pt idx="1221">
                  <c:v>1.982</c:v>
                </c:pt>
                <c:pt idx="1222">
                  <c:v>1.974</c:v>
                </c:pt>
                <c:pt idx="1223">
                  <c:v>1.9930000000000001</c:v>
                </c:pt>
                <c:pt idx="1224">
                  <c:v>1.9810000000000001</c:v>
                </c:pt>
                <c:pt idx="1225">
                  <c:v>1.992</c:v>
                </c:pt>
                <c:pt idx="1226">
                  <c:v>2.0009999999999999</c:v>
                </c:pt>
                <c:pt idx="1227">
                  <c:v>1.9810000000000001</c:v>
                </c:pt>
                <c:pt idx="1228">
                  <c:v>1.9950000000000001</c:v>
                </c:pt>
                <c:pt idx="1229">
                  <c:v>1.99</c:v>
                </c:pt>
                <c:pt idx="1230">
                  <c:v>1.9830000000000001</c:v>
                </c:pt>
                <c:pt idx="1231">
                  <c:v>1.994</c:v>
                </c:pt>
                <c:pt idx="1232">
                  <c:v>1.9850000000000001</c:v>
                </c:pt>
                <c:pt idx="1233">
                  <c:v>1.9830000000000001</c:v>
                </c:pt>
                <c:pt idx="1234">
                  <c:v>1.9830000000000001</c:v>
                </c:pt>
                <c:pt idx="1235">
                  <c:v>1.9970000000000001</c:v>
                </c:pt>
                <c:pt idx="1236">
                  <c:v>1.9710000000000001</c:v>
                </c:pt>
                <c:pt idx="1237">
                  <c:v>1.9910000000000001</c:v>
                </c:pt>
                <c:pt idx="1238">
                  <c:v>1.99</c:v>
                </c:pt>
                <c:pt idx="1239">
                  <c:v>1.982</c:v>
                </c:pt>
                <c:pt idx="1240">
                  <c:v>1.9630000000000001</c:v>
                </c:pt>
                <c:pt idx="1241">
                  <c:v>1.984</c:v>
                </c:pt>
                <c:pt idx="1242">
                  <c:v>1.988</c:v>
                </c:pt>
                <c:pt idx="1243">
                  <c:v>1.964</c:v>
                </c:pt>
                <c:pt idx="1244">
                  <c:v>1.98</c:v>
                </c:pt>
                <c:pt idx="1245">
                  <c:v>1.9790000000000001</c:v>
                </c:pt>
                <c:pt idx="1246">
                  <c:v>1.9950000000000001</c:v>
                </c:pt>
                <c:pt idx="1247">
                  <c:v>1.982</c:v>
                </c:pt>
                <c:pt idx="1248">
                  <c:v>1.9870000000000001</c:v>
                </c:pt>
                <c:pt idx="1249">
                  <c:v>1.9790000000000001</c:v>
                </c:pt>
                <c:pt idx="1250">
                  <c:v>1.9690000000000001</c:v>
                </c:pt>
                <c:pt idx="1251">
                  <c:v>1.9690000000000001</c:v>
                </c:pt>
                <c:pt idx="1252">
                  <c:v>1.9830000000000001</c:v>
                </c:pt>
                <c:pt idx="1253">
                  <c:v>1.978</c:v>
                </c:pt>
                <c:pt idx="1254">
                  <c:v>1.9850000000000001</c:v>
                </c:pt>
                <c:pt idx="1255">
                  <c:v>1.982</c:v>
                </c:pt>
                <c:pt idx="1256">
                  <c:v>1.9790000000000001</c:v>
                </c:pt>
                <c:pt idx="1257">
                  <c:v>1.9790000000000001</c:v>
                </c:pt>
                <c:pt idx="1258">
                  <c:v>1.9830000000000001</c:v>
                </c:pt>
                <c:pt idx="1259">
                  <c:v>1.9910000000000001</c:v>
                </c:pt>
                <c:pt idx="1260">
                  <c:v>1.98</c:v>
                </c:pt>
                <c:pt idx="1261">
                  <c:v>1.9710000000000001</c:v>
                </c:pt>
                <c:pt idx="1262">
                  <c:v>1.974</c:v>
                </c:pt>
                <c:pt idx="1263">
                  <c:v>1.9930000000000001</c:v>
                </c:pt>
                <c:pt idx="1264">
                  <c:v>1.9890000000000001</c:v>
                </c:pt>
                <c:pt idx="1265">
                  <c:v>1.9790000000000001</c:v>
                </c:pt>
                <c:pt idx="1266">
                  <c:v>1.9790000000000001</c:v>
                </c:pt>
                <c:pt idx="1267">
                  <c:v>1.9830000000000001</c:v>
                </c:pt>
                <c:pt idx="1268">
                  <c:v>1.992</c:v>
                </c:pt>
                <c:pt idx="1269">
                  <c:v>1.9770000000000001</c:v>
                </c:pt>
                <c:pt idx="1270">
                  <c:v>1.994</c:v>
                </c:pt>
                <c:pt idx="1271">
                  <c:v>1.994</c:v>
                </c:pt>
                <c:pt idx="1272">
                  <c:v>1.9870000000000001</c:v>
                </c:pt>
                <c:pt idx="1273">
                  <c:v>1.9710000000000001</c:v>
                </c:pt>
                <c:pt idx="1274">
                  <c:v>2</c:v>
                </c:pt>
                <c:pt idx="1275">
                  <c:v>1.9790000000000001</c:v>
                </c:pt>
                <c:pt idx="1276">
                  <c:v>2.0070000000000001</c:v>
                </c:pt>
                <c:pt idx="1277">
                  <c:v>1.9690000000000001</c:v>
                </c:pt>
                <c:pt idx="1278">
                  <c:v>1.9850000000000001</c:v>
                </c:pt>
                <c:pt idx="1279">
                  <c:v>1.982</c:v>
                </c:pt>
                <c:pt idx="1280">
                  <c:v>1.988</c:v>
                </c:pt>
                <c:pt idx="1281">
                  <c:v>1.988</c:v>
                </c:pt>
                <c:pt idx="1282">
                  <c:v>1.988</c:v>
                </c:pt>
                <c:pt idx="1283">
                  <c:v>1.9890000000000001</c:v>
                </c:pt>
                <c:pt idx="1284">
                  <c:v>1.982</c:v>
                </c:pt>
                <c:pt idx="1285">
                  <c:v>1.9830000000000001</c:v>
                </c:pt>
                <c:pt idx="1286">
                  <c:v>1.986</c:v>
                </c:pt>
                <c:pt idx="1287">
                  <c:v>1.9690000000000001</c:v>
                </c:pt>
                <c:pt idx="1288">
                  <c:v>1.9770000000000001</c:v>
                </c:pt>
                <c:pt idx="1289">
                  <c:v>1.9890000000000001</c:v>
                </c:pt>
                <c:pt idx="1290">
                  <c:v>1.9870000000000001</c:v>
                </c:pt>
                <c:pt idx="1291">
                  <c:v>1.99</c:v>
                </c:pt>
                <c:pt idx="1292">
                  <c:v>1.992</c:v>
                </c:pt>
                <c:pt idx="1293">
                  <c:v>1.9730000000000001</c:v>
                </c:pt>
                <c:pt idx="1294">
                  <c:v>1.972</c:v>
                </c:pt>
                <c:pt idx="1295">
                  <c:v>1.986</c:v>
                </c:pt>
                <c:pt idx="1296">
                  <c:v>1.986</c:v>
                </c:pt>
                <c:pt idx="1297">
                  <c:v>1.9870000000000001</c:v>
                </c:pt>
                <c:pt idx="1298">
                  <c:v>1.992</c:v>
                </c:pt>
                <c:pt idx="1299">
                  <c:v>1.9830000000000001</c:v>
                </c:pt>
                <c:pt idx="1300">
                  <c:v>2</c:v>
                </c:pt>
                <c:pt idx="1301">
                  <c:v>1.978</c:v>
                </c:pt>
                <c:pt idx="1302">
                  <c:v>1.9810000000000001</c:v>
                </c:pt>
                <c:pt idx="1303">
                  <c:v>1.9690000000000001</c:v>
                </c:pt>
                <c:pt idx="1304">
                  <c:v>1.9770000000000001</c:v>
                </c:pt>
                <c:pt idx="1305">
                  <c:v>1.976</c:v>
                </c:pt>
                <c:pt idx="1306">
                  <c:v>1.984</c:v>
                </c:pt>
                <c:pt idx="1307">
                  <c:v>1.9710000000000001</c:v>
                </c:pt>
                <c:pt idx="1308">
                  <c:v>1.9890000000000001</c:v>
                </c:pt>
                <c:pt idx="1309">
                  <c:v>1.9910000000000001</c:v>
                </c:pt>
                <c:pt idx="1310">
                  <c:v>1.9650000000000001</c:v>
                </c:pt>
                <c:pt idx="1311">
                  <c:v>1.9730000000000001</c:v>
                </c:pt>
                <c:pt idx="1312">
                  <c:v>1.9910000000000001</c:v>
                </c:pt>
                <c:pt idx="1313">
                  <c:v>1.988</c:v>
                </c:pt>
                <c:pt idx="1314">
                  <c:v>1.974</c:v>
                </c:pt>
                <c:pt idx="1315">
                  <c:v>1.988</c:v>
                </c:pt>
                <c:pt idx="1316">
                  <c:v>1.992</c:v>
                </c:pt>
                <c:pt idx="1317">
                  <c:v>1.9770000000000001</c:v>
                </c:pt>
                <c:pt idx="1318">
                  <c:v>2.0009999999999999</c:v>
                </c:pt>
                <c:pt idx="1319">
                  <c:v>1.978</c:v>
                </c:pt>
                <c:pt idx="1320">
                  <c:v>1.9710000000000001</c:v>
                </c:pt>
                <c:pt idx="1321">
                  <c:v>1.988</c:v>
                </c:pt>
                <c:pt idx="1322">
                  <c:v>1.988</c:v>
                </c:pt>
                <c:pt idx="1323">
                  <c:v>1.988</c:v>
                </c:pt>
                <c:pt idx="1324">
                  <c:v>1.984</c:v>
                </c:pt>
                <c:pt idx="1325">
                  <c:v>1.982</c:v>
                </c:pt>
                <c:pt idx="1326">
                  <c:v>1.9730000000000001</c:v>
                </c:pt>
                <c:pt idx="1327">
                  <c:v>1.9770000000000001</c:v>
                </c:pt>
                <c:pt idx="1328">
                  <c:v>1.982</c:v>
                </c:pt>
                <c:pt idx="1329">
                  <c:v>2.0059999999999998</c:v>
                </c:pt>
                <c:pt idx="1330">
                  <c:v>1.9770000000000001</c:v>
                </c:pt>
                <c:pt idx="1331">
                  <c:v>1.9930000000000001</c:v>
                </c:pt>
                <c:pt idx="1332">
                  <c:v>1.998</c:v>
                </c:pt>
                <c:pt idx="1333">
                  <c:v>1.984</c:v>
                </c:pt>
                <c:pt idx="1334">
                  <c:v>1.986</c:v>
                </c:pt>
                <c:pt idx="1335">
                  <c:v>1.97</c:v>
                </c:pt>
                <c:pt idx="1336">
                  <c:v>1.9870000000000001</c:v>
                </c:pt>
                <c:pt idx="1337">
                  <c:v>1.9810000000000001</c:v>
                </c:pt>
                <c:pt idx="1338">
                  <c:v>1.988</c:v>
                </c:pt>
                <c:pt idx="1339">
                  <c:v>1.986</c:v>
                </c:pt>
                <c:pt idx="1340">
                  <c:v>1.9950000000000001</c:v>
                </c:pt>
                <c:pt idx="1341">
                  <c:v>1.978</c:v>
                </c:pt>
                <c:pt idx="1342">
                  <c:v>1.9750000000000001</c:v>
                </c:pt>
                <c:pt idx="1343">
                  <c:v>1.98</c:v>
                </c:pt>
                <c:pt idx="1344">
                  <c:v>1.9810000000000001</c:v>
                </c:pt>
                <c:pt idx="1345">
                  <c:v>1.966</c:v>
                </c:pt>
                <c:pt idx="1346">
                  <c:v>1.988</c:v>
                </c:pt>
                <c:pt idx="1347">
                  <c:v>1.968</c:v>
                </c:pt>
                <c:pt idx="1348">
                  <c:v>1.978</c:v>
                </c:pt>
                <c:pt idx="1349">
                  <c:v>1.9930000000000001</c:v>
                </c:pt>
                <c:pt idx="1350">
                  <c:v>1.976</c:v>
                </c:pt>
                <c:pt idx="1351">
                  <c:v>1.9830000000000001</c:v>
                </c:pt>
                <c:pt idx="1352">
                  <c:v>1.986</c:v>
                </c:pt>
                <c:pt idx="1353">
                  <c:v>1.994</c:v>
                </c:pt>
                <c:pt idx="1354">
                  <c:v>1.976</c:v>
                </c:pt>
                <c:pt idx="1355">
                  <c:v>1.99</c:v>
                </c:pt>
                <c:pt idx="1356">
                  <c:v>1.9770000000000001</c:v>
                </c:pt>
                <c:pt idx="1357">
                  <c:v>1.974</c:v>
                </c:pt>
                <c:pt idx="1358">
                  <c:v>1.994</c:v>
                </c:pt>
                <c:pt idx="1359">
                  <c:v>1.99</c:v>
                </c:pt>
                <c:pt idx="1360">
                  <c:v>1.972</c:v>
                </c:pt>
                <c:pt idx="1361">
                  <c:v>1.994</c:v>
                </c:pt>
                <c:pt idx="1362">
                  <c:v>1.976</c:v>
                </c:pt>
                <c:pt idx="1363">
                  <c:v>1.9730000000000001</c:v>
                </c:pt>
                <c:pt idx="1364">
                  <c:v>1.984</c:v>
                </c:pt>
                <c:pt idx="1365">
                  <c:v>1.978</c:v>
                </c:pt>
                <c:pt idx="1366">
                  <c:v>1.994</c:v>
                </c:pt>
                <c:pt idx="1367">
                  <c:v>1.974</c:v>
                </c:pt>
                <c:pt idx="1368">
                  <c:v>1.9750000000000001</c:v>
                </c:pt>
                <c:pt idx="1369">
                  <c:v>1.9770000000000001</c:v>
                </c:pt>
                <c:pt idx="1370">
                  <c:v>1.9830000000000001</c:v>
                </c:pt>
                <c:pt idx="1371">
                  <c:v>1.966</c:v>
                </c:pt>
                <c:pt idx="1372">
                  <c:v>1.97</c:v>
                </c:pt>
                <c:pt idx="1373">
                  <c:v>1.968</c:v>
                </c:pt>
                <c:pt idx="1374">
                  <c:v>1.992</c:v>
                </c:pt>
                <c:pt idx="1375">
                  <c:v>1.98</c:v>
                </c:pt>
                <c:pt idx="1376">
                  <c:v>1.9810000000000001</c:v>
                </c:pt>
                <c:pt idx="1377">
                  <c:v>1.9790000000000001</c:v>
                </c:pt>
                <c:pt idx="1378">
                  <c:v>1.986</c:v>
                </c:pt>
                <c:pt idx="1379">
                  <c:v>1.978</c:v>
                </c:pt>
                <c:pt idx="1380">
                  <c:v>1.9990000000000001</c:v>
                </c:pt>
                <c:pt idx="1381">
                  <c:v>1.978</c:v>
                </c:pt>
                <c:pt idx="1382">
                  <c:v>1.98</c:v>
                </c:pt>
                <c:pt idx="1383">
                  <c:v>1.97</c:v>
                </c:pt>
                <c:pt idx="1384">
                  <c:v>1.9790000000000001</c:v>
                </c:pt>
                <c:pt idx="1385">
                  <c:v>1.99</c:v>
                </c:pt>
                <c:pt idx="1386">
                  <c:v>1.978</c:v>
                </c:pt>
                <c:pt idx="1387">
                  <c:v>1.994</c:v>
                </c:pt>
                <c:pt idx="1388">
                  <c:v>1.972</c:v>
                </c:pt>
                <c:pt idx="1389">
                  <c:v>1.972</c:v>
                </c:pt>
                <c:pt idx="1390">
                  <c:v>1.984</c:v>
                </c:pt>
                <c:pt idx="1391">
                  <c:v>1.9910000000000001</c:v>
                </c:pt>
                <c:pt idx="1392">
                  <c:v>1.9790000000000001</c:v>
                </c:pt>
                <c:pt idx="1393">
                  <c:v>1.988</c:v>
                </c:pt>
                <c:pt idx="1394">
                  <c:v>1.9770000000000001</c:v>
                </c:pt>
                <c:pt idx="1395">
                  <c:v>1.9830000000000001</c:v>
                </c:pt>
                <c:pt idx="1396">
                  <c:v>1.9810000000000001</c:v>
                </c:pt>
                <c:pt idx="1397">
                  <c:v>1.9610000000000001</c:v>
                </c:pt>
                <c:pt idx="1398">
                  <c:v>1.9910000000000001</c:v>
                </c:pt>
                <c:pt idx="1399">
                  <c:v>1.97</c:v>
                </c:pt>
                <c:pt idx="1400">
                  <c:v>1.97</c:v>
                </c:pt>
                <c:pt idx="1401">
                  <c:v>1.988</c:v>
                </c:pt>
                <c:pt idx="1402">
                  <c:v>1.9850000000000001</c:v>
                </c:pt>
                <c:pt idx="1403">
                  <c:v>1.9990000000000001</c:v>
                </c:pt>
                <c:pt idx="1404">
                  <c:v>1.9890000000000001</c:v>
                </c:pt>
                <c:pt idx="1405">
                  <c:v>1.9850000000000001</c:v>
                </c:pt>
                <c:pt idx="1406">
                  <c:v>1.9870000000000001</c:v>
                </c:pt>
                <c:pt idx="1407">
                  <c:v>1.9890000000000001</c:v>
                </c:pt>
                <c:pt idx="1408">
                  <c:v>1.9890000000000001</c:v>
                </c:pt>
                <c:pt idx="1409">
                  <c:v>1.9790000000000001</c:v>
                </c:pt>
                <c:pt idx="1410">
                  <c:v>1.976</c:v>
                </c:pt>
                <c:pt idx="1411">
                  <c:v>1.978</c:v>
                </c:pt>
                <c:pt idx="1412">
                  <c:v>1.9790000000000001</c:v>
                </c:pt>
                <c:pt idx="1413">
                  <c:v>1.986</c:v>
                </c:pt>
                <c:pt idx="1414">
                  <c:v>1.9850000000000001</c:v>
                </c:pt>
                <c:pt idx="1415">
                  <c:v>1.9910000000000001</c:v>
                </c:pt>
                <c:pt idx="1416">
                  <c:v>1.9810000000000001</c:v>
                </c:pt>
                <c:pt idx="1417">
                  <c:v>1.9730000000000001</c:v>
                </c:pt>
                <c:pt idx="1418">
                  <c:v>1.996</c:v>
                </c:pt>
                <c:pt idx="1419">
                  <c:v>1.9870000000000001</c:v>
                </c:pt>
                <c:pt idx="1420">
                  <c:v>1.986</c:v>
                </c:pt>
                <c:pt idx="1421">
                  <c:v>1.9930000000000001</c:v>
                </c:pt>
                <c:pt idx="1422">
                  <c:v>1.9770000000000001</c:v>
                </c:pt>
                <c:pt idx="1423">
                  <c:v>1.9910000000000001</c:v>
                </c:pt>
                <c:pt idx="1424">
                  <c:v>1.9890000000000001</c:v>
                </c:pt>
                <c:pt idx="1425">
                  <c:v>1.9890000000000001</c:v>
                </c:pt>
                <c:pt idx="1426">
                  <c:v>2.0049999999999999</c:v>
                </c:pt>
                <c:pt idx="1427">
                  <c:v>1.9950000000000001</c:v>
                </c:pt>
                <c:pt idx="1428">
                  <c:v>1.9870000000000001</c:v>
                </c:pt>
                <c:pt idx="1429">
                  <c:v>2</c:v>
                </c:pt>
                <c:pt idx="1430">
                  <c:v>1.98</c:v>
                </c:pt>
                <c:pt idx="1431">
                  <c:v>1.9870000000000001</c:v>
                </c:pt>
                <c:pt idx="1432">
                  <c:v>1.974</c:v>
                </c:pt>
                <c:pt idx="1433">
                  <c:v>1.9830000000000001</c:v>
                </c:pt>
                <c:pt idx="1434">
                  <c:v>1.994</c:v>
                </c:pt>
                <c:pt idx="1435">
                  <c:v>1.978</c:v>
                </c:pt>
                <c:pt idx="1436">
                  <c:v>1.9910000000000001</c:v>
                </c:pt>
                <c:pt idx="1437">
                  <c:v>1.992</c:v>
                </c:pt>
                <c:pt idx="1438">
                  <c:v>1.9830000000000001</c:v>
                </c:pt>
                <c:pt idx="1439">
                  <c:v>1.982</c:v>
                </c:pt>
                <c:pt idx="1440">
                  <c:v>1.974</c:v>
                </c:pt>
                <c:pt idx="1441">
                  <c:v>1.992</c:v>
                </c:pt>
                <c:pt idx="1442">
                  <c:v>1.9850000000000001</c:v>
                </c:pt>
                <c:pt idx="1443">
                  <c:v>1.9930000000000001</c:v>
                </c:pt>
                <c:pt idx="1444">
                  <c:v>1.98</c:v>
                </c:pt>
                <c:pt idx="1445">
                  <c:v>1.9830000000000001</c:v>
                </c:pt>
                <c:pt idx="1446">
                  <c:v>1.9850000000000001</c:v>
                </c:pt>
                <c:pt idx="1447">
                  <c:v>1.9950000000000001</c:v>
                </c:pt>
                <c:pt idx="1448">
                  <c:v>1.984</c:v>
                </c:pt>
                <c:pt idx="1449">
                  <c:v>1.9830000000000001</c:v>
                </c:pt>
                <c:pt idx="1450">
                  <c:v>1.9770000000000001</c:v>
                </c:pt>
                <c:pt idx="1451">
                  <c:v>1.9830000000000001</c:v>
                </c:pt>
                <c:pt idx="1452">
                  <c:v>1.9970000000000001</c:v>
                </c:pt>
                <c:pt idx="1453">
                  <c:v>1.988</c:v>
                </c:pt>
                <c:pt idx="1454">
                  <c:v>1.9890000000000001</c:v>
                </c:pt>
                <c:pt idx="1455">
                  <c:v>1.994</c:v>
                </c:pt>
                <c:pt idx="1456">
                  <c:v>1.9850000000000001</c:v>
                </c:pt>
                <c:pt idx="1457">
                  <c:v>1.9790000000000001</c:v>
                </c:pt>
                <c:pt idx="1458">
                  <c:v>1.9830000000000001</c:v>
                </c:pt>
                <c:pt idx="1459">
                  <c:v>1.9790000000000001</c:v>
                </c:pt>
                <c:pt idx="1460">
                  <c:v>1.9890000000000001</c:v>
                </c:pt>
                <c:pt idx="1461">
                  <c:v>1.992</c:v>
                </c:pt>
                <c:pt idx="1462">
                  <c:v>1.9870000000000001</c:v>
                </c:pt>
                <c:pt idx="1463">
                  <c:v>1.9830000000000001</c:v>
                </c:pt>
                <c:pt idx="1464">
                  <c:v>1.9910000000000001</c:v>
                </c:pt>
                <c:pt idx="1465">
                  <c:v>1.9930000000000001</c:v>
                </c:pt>
                <c:pt idx="1466">
                  <c:v>1.9790000000000001</c:v>
                </c:pt>
                <c:pt idx="1467">
                  <c:v>1.984</c:v>
                </c:pt>
                <c:pt idx="1468">
                  <c:v>1.978</c:v>
                </c:pt>
                <c:pt idx="1469">
                  <c:v>1.978</c:v>
                </c:pt>
                <c:pt idx="1470">
                  <c:v>1.984</c:v>
                </c:pt>
                <c:pt idx="1471">
                  <c:v>1.9870000000000001</c:v>
                </c:pt>
                <c:pt idx="1472">
                  <c:v>1.99</c:v>
                </c:pt>
                <c:pt idx="1473">
                  <c:v>1.9690000000000001</c:v>
                </c:pt>
                <c:pt idx="1474">
                  <c:v>1.9730000000000001</c:v>
                </c:pt>
                <c:pt idx="1475">
                  <c:v>1.9850000000000001</c:v>
                </c:pt>
                <c:pt idx="1476">
                  <c:v>1.9790000000000001</c:v>
                </c:pt>
                <c:pt idx="1477">
                  <c:v>1.9850000000000001</c:v>
                </c:pt>
                <c:pt idx="1478">
                  <c:v>1.976</c:v>
                </c:pt>
                <c:pt idx="1479">
                  <c:v>1.9890000000000001</c:v>
                </c:pt>
                <c:pt idx="1480">
                  <c:v>1.9890000000000001</c:v>
                </c:pt>
                <c:pt idx="1481">
                  <c:v>1.986</c:v>
                </c:pt>
                <c:pt idx="1482">
                  <c:v>1.968</c:v>
                </c:pt>
                <c:pt idx="1483">
                  <c:v>1.9870000000000001</c:v>
                </c:pt>
                <c:pt idx="1484">
                  <c:v>2.0009999999999999</c:v>
                </c:pt>
                <c:pt idx="1485">
                  <c:v>1.9850000000000001</c:v>
                </c:pt>
                <c:pt idx="1486">
                  <c:v>1.9910000000000001</c:v>
                </c:pt>
                <c:pt idx="1487">
                  <c:v>1.994</c:v>
                </c:pt>
                <c:pt idx="1488">
                  <c:v>1.9970000000000001</c:v>
                </c:pt>
                <c:pt idx="1489">
                  <c:v>1.986</c:v>
                </c:pt>
                <c:pt idx="1490">
                  <c:v>1.974</c:v>
                </c:pt>
                <c:pt idx="1491">
                  <c:v>1.976</c:v>
                </c:pt>
                <c:pt idx="1492">
                  <c:v>1.972</c:v>
                </c:pt>
                <c:pt idx="1493">
                  <c:v>1.982</c:v>
                </c:pt>
                <c:pt idx="1494">
                  <c:v>1.984</c:v>
                </c:pt>
                <c:pt idx="1495">
                  <c:v>1.99</c:v>
                </c:pt>
                <c:pt idx="1496">
                  <c:v>1.974</c:v>
                </c:pt>
                <c:pt idx="1497">
                  <c:v>1.9970000000000001</c:v>
                </c:pt>
                <c:pt idx="1498">
                  <c:v>1.986</c:v>
                </c:pt>
                <c:pt idx="1499">
                  <c:v>1.9730000000000001</c:v>
                </c:pt>
                <c:pt idx="1500">
                  <c:v>1.976</c:v>
                </c:pt>
                <c:pt idx="1501">
                  <c:v>1.9930000000000001</c:v>
                </c:pt>
                <c:pt idx="1502">
                  <c:v>1.986</c:v>
                </c:pt>
                <c:pt idx="1503">
                  <c:v>1.9890000000000001</c:v>
                </c:pt>
                <c:pt idx="1504">
                  <c:v>1.9910000000000001</c:v>
                </c:pt>
                <c:pt idx="1505">
                  <c:v>1.9770000000000001</c:v>
                </c:pt>
                <c:pt idx="1506">
                  <c:v>1.99</c:v>
                </c:pt>
                <c:pt idx="1507">
                  <c:v>1.984</c:v>
                </c:pt>
                <c:pt idx="1508">
                  <c:v>1.992</c:v>
                </c:pt>
                <c:pt idx="1509">
                  <c:v>1.9710000000000001</c:v>
                </c:pt>
                <c:pt idx="1510">
                  <c:v>1.9870000000000001</c:v>
                </c:pt>
                <c:pt idx="1511">
                  <c:v>1.9890000000000001</c:v>
                </c:pt>
                <c:pt idx="1512">
                  <c:v>1.9850000000000001</c:v>
                </c:pt>
                <c:pt idx="1513">
                  <c:v>1.9710000000000001</c:v>
                </c:pt>
                <c:pt idx="1514">
                  <c:v>1.99</c:v>
                </c:pt>
                <c:pt idx="1515">
                  <c:v>1.9790000000000001</c:v>
                </c:pt>
                <c:pt idx="1516">
                  <c:v>1.996</c:v>
                </c:pt>
                <c:pt idx="1517">
                  <c:v>1.9770000000000001</c:v>
                </c:pt>
                <c:pt idx="1518">
                  <c:v>1.986</c:v>
                </c:pt>
                <c:pt idx="1519">
                  <c:v>1.9950000000000001</c:v>
                </c:pt>
                <c:pt idx="1520">
                  <c:v>1.986</c:v>
                </c:pt>
                <c:pt idx="1521">
                  <c:v>1.998</c:v>
                </c:pt>
                <c:pt idx="1522">
                  <c:v>1.968</c:v>
                </c:pt>
                <c:pt idx="1523">
                  <c:v>1.996</c:v>
                </c:pt>
                <c:pt idx="1524">
                  <c:v>1.978</c:v>
                </c:pt>
                <c:pt idx="1525">
                  <c:v>1.9910000000000001</c:v>
                </c:pt>
                <c:pt idx="1526">
                  <c:v>1.9730000000000001</c:v>
                </c:pt>
                <c:pt idx="1527">
                  <c:v>1.988</c:v>
                </c:pt>
                <c:pt idx="1528">
                  <c:v>1.9970000000000001</c:v>
                </c:pt>
                <c:pt idx="1529">
                  <c:v>1.974</c:v>
                </c:pt>
                <c:pt idx="1530">
                  <c:v>1.9930000000000001</c:v>
                </c:pt>
                <c:pt idx="1531">
                  <c:v>1.9850000000000001</c:v>
                </c:pt>
                <c:pt idx="1532">
                  <c:v>1.97</c:v>
                </c:pt>
                <c:pt idx="1533">
                  <c:v>1.996</c:v>
                </c:pt>
                <c:pt idx="1534">
                  <c:v>1.9830000000000001</c:v>
                </c:pt>
                <c:pt idx="1535">
                  <c:v>1.9790000000000001</c:v>
                </c:pt>
                <c:pt idx="1536">
                  <c:v>1.996</c:v>
                </c:pt>
                <c:pt idx="1537">
                  <c:v>1.9850000000000001</c:v>
                </c:pt>
                <c:pt idx="1538">
                  <c:v>1.9830000000000001</c:v>
                </c:pt>
                <c:pt idx="1539">
                  <c:v>1.978</c:v>
                </c:pt>
                <c:pt idx="1540">
                  <c:v>1.9750000000000001</c:v>
                </c:pt>
                <c:pt idx="1541">
                  <c:v>1.984</c:v>
                </c:pt>
                <c:pt idx="1542">
                  <c:v>1.994</c:v>
                </c:pt>
                <c:pt idx="1543">
                  <c:v>1.9670000000000001</c:v>
                </c:pt>
                <c:pt idx="1544">
                  <c:v>1.968</c:v>
                </c:pt>
                <c:pt idx="1545">
                  <c:v>1.9830000000000001</c:v>
                </c:pt>
                <c:pt idx="1546">
                  <c:v>1.996</c:v>
                </c:pt>
                <c:pt idx="1547">
                  <c:v>1.99</c:v>
                </c:pt>
                <c:pt idx="1548">
                  <c:v>1.966</c:v>
                </c:pt>
                <c:pt idx="1549">
                  <c:v>1.9850000000000001</c:v>
                </c:pt>
                <c:pt idx="1550">
                  <c:v>1.9870000000000001</c:v>
                </c:pt>
                <c:pt idx="1551">
                  <c:v>1.982</c:v>
                </c:pt>
                <c:pt idx="1552">
                  <c:v>1.986</c:v>
                </c:pt>
                <c:pt idx="1553">
                  <c:v>1.992</c:v>
                </c:pt>
                <c:pt idx="1554">
                  <c:v>1.98</c:v>
                </c:pt>
                <c:pt idx="1555">
                  <c:v>1.99</c:v>
                </c:pt>
                <c:pt idx="1556">
                  <c:v>1.984</c:v>
                </c:pt>
                <c:pt idx="1557">
                  <c:v>1.9650000000000001</c:v>
                </c:pt>
                <c:pt idx="1558">
                  <c:v>1.992</c:v>
                </c:pt>
                <c:pt idx="1559">
                  <c:v>1.97</c:v>
                </c:pt>
                <c:pt idx="1560">
                  <c:v>1.9850000000000001</c:v>
                </c:pt>
                <c:pt idx="1561">
                  <c:v>1.984</c:v>
                </c:pt>
                <c:pt idx="1562">
                  <c:v>1.9790000000000001</c:v>
                </c:pt>
                <c:pt idx="1563">
                  <c:v>1.988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EEE-4F7D-B732-FD56D0B60E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1024783"/>
        <c:axId val="381025263"/>
      </c:scatterChart>
      <c:valAx>
        <c:axId val="3810247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5263"/>
        <c:crosses val="autoZero"/>
        <c:crossBetween val="midCat"/>
      </c:valAx>
      <c:valAx>
        <c:axId val="381025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4783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spPr>
            <a:ln w="25400">
              <a:noFill/>
            </a:ln>
          </c:spPr>
          <c:xVal>
            <c:numRef>
              <c:f>Sheet2!$A$2:$A$9998</c:f>
              <c:numCache>
                <c:formatCode>General</c:formatCode>
                <c:ptCount val="9997"/>
                <c:pt idx="0">
                  <c:v>-5</c:v>
                </c:pt>
                <c:pt idx="1">
                  <c:v>-4.99</c:v>
                </c:pt>
                <c:pt idx="2">
                  <c:v>-4.9800000000000004</c:v>
                </c:pt>
                <c:pt idx="3">
                  <c:v>-4.97</c:v>
                </c:pt>
                <c:pt idx="4">
                  <c:v>-4.96</c:v>
                </c:pt>
                <c:pt idx="5">
                  <c:v>-4.95</c:v>
                </c:pt>
                <c:pt idx="6">
                  <c:v>-4.9400000000000004</c:v>
                </c:pt>
                <c:pt idx="7">
                  <c:v>-4.93</c:v>
                </c:pt>
                <c:pt idx="8">
                  <c:v>-4.92</c:v>
                </c:pt>
                <c:pt idx="9">
                  <c:v>-4.91</c:v>
                </c:pt>
                <c:pt idx="10">
                  <c:v>-4.9000000000000004</c:v>
                </c:pt>
                <c:pt idx="11">
                  <c:v>-4.8899999999999997</c:v>
                </c:pt>
                <c:pt idx="12">
                  <c:v>-4.88</c:v>
                </c:pt>
                <c:pt idx="13">
                  <c:v>-4.87</c:v>
                </c:pt>
                <c:pt idx="14">
                  <c:v>-4.8600000000000003</c:v>
                </c:pt>
                <c:pt idx="15">
                  <c:v>-4.8499999999999996</c:v>
                </c:pt>
                <c:pt idx="16">
                  <c:v>-4.84</c:v>
                </c:pt>
                <c:pt idx="17">
                  <c:v>-4.83</c:v>
                </c:pt>
                <c:pt idx="18">
                  <c:v>-4.82</c:v>
                </c:pt>
                <c:pt idx="19">
                  <c:v>-4.8099999999999996</c:v>
                </c:pt>
                <c:pt idx="20">
                  <c:v>-4.8</c:v>
                </c:pt>
                <c:pt idx="21">
                  <c:v>-4.79</c:v>
                </c:pt>
                <c:pt idx="22">
                  <c:v>-4.78</c:v>
                </c:pt>
                <c:pt idx="23">
                  <c:v>-4.7699999999999996</c:v>
                </c:pt>
                <c:pt idx="24">
                  <c:v>-4.76</c:v>
                </c:pt>
                <c:pt idx="25">
                  <c:v>-4.75</c:v>
                </c:pt>
                <c:pt idx="26">
                  <c:v>-4.74</c:v>
                </c:pt>
                <c:pt idx="27">
                  <c:v>-4.7300000000000004</c:v>
                </c:pt>
                <c:pt idx="28">
                  <c:v>-4.72</c:v>
                </c:pt>
                <c:pt idx="29">
                  <c:v>-4.71</c:v>
                </c:pt>
                <c:pt idx="30">
                  <c:v>-4.7</c:v>
                </c:pt>
                <c:pt idx="31">
                  <c:v>-4.6900000000000004</c:v>
                </c:pt>
                <c:pt idx="32">
                  <c:v>-4.68</c:v>
                </c:pt>
                <c:pt idx="33">
                  <c:v>-4.67</c:v>
                </c:pt>
                <c:pt idx="34">
                  <c:v>-4.66</c:v>
                </c:pt>
                <c:pt idx="35">
                  <c:v>-4.6500000000000004</c:v>
                </c:pt>
                <c:pt idx="36">
                  <c:v>-4.6399999999999997</c:v>
                </c:pt>
                <c:pt idx="37">
                  <c:v>-4.63</c:v>
                </c:pt>
                <c:pt idx="38">
                  <c:v>-4.62</c:v>
                </c:pt>
                <c:pt idx="39">
                  <c:v>-4.6100000000000003</c:v>
                </c:pt>
                <c:pt idx="40">
                  <c:v>-4.5999999999999996</c:v>
                </c:pt>
                <c:pt idx="41">
                  <c:v>-4.59</c:v>
                </c:pt>
                <c:pt idx="42">
                  <c:v>-4.58</c:v>
                </c:pt>
                <c:pt idx="43">
                  <c:v>-4.57</c:v>
                </c:pt>
                <c:pt idx="44">
                  <c:v>-4.5599999999999996</c:v>
                </c:pt>
                <c:pt idx="45">
                  <c:v>-4.55</c:v>
                </c:pt>
                <c:pt idx="46">
                  <c:v>-4.54</c:v>
                </c:pt>
                <c:pt idx="47">
                  <c:v>-4.53</c:v>
                </c:pt>
                <c:pt idx="48">
                  <c:v>-4.5199999999999996</c:v>
                </c:pt>
                <c:pt idx="49">
                  <c:v>-4.51</c:v>
                </c:pt>
                <c:pt idx="50">
                  <c:v>-4.4989999999999997</c:v>
                </c:pt>
                <c:pt idx="51">
                  <c:v>-4.4889999999999999</c:v>
                </c:pt>
                <c:pt idx="52">
                  <c:v>-4.4790000000000001</c:v>
                </c:pt>
                <c:pt idx="53">
                  <c:v>-4.4690000000000003</c:v>
                </c:pt>
                <c:pt idx="54">
                  <c:v>-4.4589999999999996</c:v>
                </c:pt>
                <c:pt idx="55">
                  <c:v>-4.4489999999999998</c:v>
                </c:pt>
                <c:pt idx="56">
                  <c:v>-4.4390000000000001</c:v>
                </c:pt>
                <c:pt idx="57">
                  <c:v>-4.4290000000000003</c:v>
                </c:pt>
                <c:pt idx="58">
                  <c:v>-4.4189999999999996</c:v>
                </c:pt>
                <c:pt idx="59">
                  <c:v>-4.4089999999999998</c:v>
                </c:pt>
                <c:pt idx="60">
                  <c:v>-4.399</c:v>
                </c:pt>
                <c:pt idx="61">
                  <c:v>-4.3890000000000002</c:v>
                </c:pt>
                <c:pt idx="62">
                  <c:v>-4.3789999999999996</c:v>
                </c:pt>
                <c:pt idx="63">
                  <c:v>-4.3689999999999998</c:v>
                </c:pt>
                <c:pt idx="64">
                  <c:v>-4.359</c:v>
                </c:pt>
                <c:pt idx="65">
                  <c:v>-4.3490000000000002</c:v>
                </c:pt>
                <c:pt idx="66">
                  <c:v>-4.3390000000000004</c:v>
                </c:pt>
                <c:pt idx="67">
                  <c:v>-4.3289999999999997</c:v>
                </c:pt>
                <c:pt idx="68">
                  <c:v>-4.319</c:v>
                </c:pt>
                <c:pt idx="69">
                  <c:v>-4.3090000000000002</c:v>
                </c:pt>
                <c:pt idx="70">
                  <c:v>-4.2990000000000004</c:v>
                </c:pt>
                <c:pt idx="71">
                  <c:v>-4.2889999999999997</c:v>
                </c:pt>
                <c:pt idx="72">
                  <c:v>-4.2789999999999999</c:v>
                </c:pt>
                <c:pt idx="73">
                  <c:v>-4.2690000000000001</c:v>
                </c:pt>
                <c:pt idx="74">
                  <c:v>-4.2590000000000003</c:v>
                </c:pt>
                <c:pt idx="75">
                  <c:v>-4.2489999999999997</c:v>
                </c:pt>
                <c:pt idx="76">
                  <c:v>-4.2389999999999999</c:v>
                </c:pt>
                <c:pt idx="77">
                  <c:v>-4.2290000000000001</c:v>
                </c:pt>
                <c:pt idx="78">
                  <c:v>-4.2190000000000003</c:v>
                </c:pt>
                <c:pt idx="79">
                  <c:v>-4.2089999999999996</c:v>
                </c:pt>
                <c:pt idx="80">
                  <c:v>-4.1989999999999998</c:v>
                </c:pt>
                <c:pt idx="81">
                  <c:v>-4.1890000000000001</c:v>
                </c:pt>
                <c:pt idx="82">
                  <c:v>-4.1790000000000003</c:v>
                </c:pt>
                <c:pt idx="83">
                  <c:v>-4.1689999999999996</c:v>
                </c:pt>
                <c:pt idx="84">
                  <c:v>-4.1589999999999998</c:v>
                </c:pt>
                <c:pt idx="85">
                  <c:v>-4.149</c:v>
                </c:pt>
                <c:pt idx="86">
                  <c:v>-4.1390000000000002</c:v>
                </c:pt>
                <c:pt idx="87">
                  <c:v>-4.1289999999999996</c:v>
                </c:pt>
                <c:pt idx="88">
                  <c:v>-4.1189999999999998</c:v>
                </c:pt>
                <c:pt idx="89">
                  <c:v>-4.109</c:v>
                </c:pt>
                <c:pt idx="90">
                  <c:v>-4.0990000000000002</c:v>
                </c:pt>
                <c:pt idx="91">
                  <c:v>-4.0890000000000004</c:v>
                </c:pt>
                <c:pt idx="92">
                  <c:v>-4.0789999999999997</c:v>
                </c:pt>
                <c:pt idx="93">
                  <c:v>-4.069</c:v>
                </c:pt>
                <c:pt idx="94">
                  <c:v>-4.0590000000000002</c:v>
                </c:pt>
                <c:pt idx="95">
                  <c:v>-4.0490000000000004</c:v>
                </c:pt>
                <c:pt idx="96">
                  <c:v>-4.0389999999999997</c:v>
                </c:pt>
                <c:pt idx="97">
                  <c:v>-4.0289999999999999</c:v>
                </c:pt>
                <c:pt idx="98">
                  <c:v>-4.0190000000000001</c:v>
                </c:pt>
                <c:pt idx="99">
                  <c:v>-4.0090000000000003</c:v>
                </c:pt>
                <c:pt idx="100">
                  <c:v>-3.9990000000000001</c:v>
                </c:pt>
                <c:pt idx="101">
                  <c:v>-3.9889999999999999</c:v>
                </c:pt>
                <c:pt idx="102">
                  <c:v>-3.9790000000000001</c:v>
                </c:pt>
                <c:pt idx="103">
                  <c:v>-3.9689999999999999</c:v>
                </c:pt>
                <c:pt idx="104">
                  <c:v>-3.9590000000000001</c:v>
                </c:pt>
                <c:pt idx="105">
                  <c:v>-3.9489999999999998</c:v>
                </c:pt>
                <c:pt idx="106">
                  <c:v>-3.9390000000000001</c:v>
                </c:pt>
                <c:pt idx="107">
                  <c:v>-3.9289999999999998</c:v>
                </c:pt>
                <c:pt idx="108">
                  <c:v>-3.919</c:v>
                </c:pt>
                <c:pt idx="109">
                  <c:v>-3.9089999999999998</c:v>
                </c:pt>
                <c:pt idx="110">
                  <c:v>-3.899</c:v>
                </c:pt>
                <c:pt idx="111">
                  <c:v>-3.8889999999999998</c:v>
                </c:pt>
                <c:pt idx="112">
                  <c:v>-3.879</c:v>
                </c:pt>
                <c:pt idx="113">
                  <c:v>-3.8690000000000002</c:v>
                </c:pt>
                <c:pt idx="114">
                  <c:v>-3.859</c:v>
                </c:pt>
                <c:pt idx="115">
                  <c:v>-3.8490000000000002</c:v>
                </c:pt>
                <c:pt idx="116">
                  <c:v>-3.839</c:v>
                </c:pt>
                <c:pt idx="117">
                  <c:v>-3.8290000000000002</c:v>
                </c:pt>
                <c:pt idx="118">
                  <c:v>-3.819</c:v>
                </c:pt>
                <c:pt idx="119">
                  <c:v>-3.8090000000000002</c:v>
                </c:pt>
                <c:pt idx="120">
                  <c:v>-3.7989999999999999</c:v>
                </c:pt>
                <c:pt idx="121">
                  <c:v>-3.7890000000000001</c:v>
                </c:pt>
                <c:pt idx="122">
                  <c:v>-3.7789999999999999</c:v>
                </c:pt>
                <c:pt idx="123">
                  <c:v>-3.7690000000000001</c:v>
                </c:pt>
                <c:pt idx="124">
                  <c:v>-3.7589999999999999</c:v>
                </c:pt>
                <c:pt idx="125">
                  <c:v>-3.7490000000000001</c:v>
                </c:pt>
                <c:pt idx="126">
                  <c:v>-3.7389999999999999</c:v>
                </c:pt>
                <c:pt idx="127">
                  <c:v>-3.7290000000000001</c:v>
                </c:pt>
                <c:pt idx="128">
                  <c:v>-3.7189999999999999</c:v>
                </c:pt>
                <c:pt idx="129">
                  <c:v>-3.7090000000000001</c:v>
                </c:pt>
                <c:pt idx="130">
                  <c:v>-3.6989999999999998</c:v>
                </c:pt>
                <c:pt idx="131">
                  <c:v>-3.6890000000000001</c:v>
                </c:pt>
                <c:pt idx="132">
                  <c:v>-3.6789999999999998</c:v>
                </c:pt>
                <c:pt idx="133">
                  <c:v>-3.669</c:v>
                </c:pt>
                <c:pt idx="134">
                  <c:v>-3.6589999999999998</c:v>
                </c:pt>
                <c:pt idx="135">
                  <c:v>-3.649</c:v>
                </c:pt>
                <c:pt idx="136">
                  <c:v>-3.6389999999999998</c:v>
                </c:pt>
                <c:pt idx="137">
                  <c:v>-3.629</c:v>
                </c:pt>
                <c:pt idx="138">
                  <c:v>-3.6190000000000002</c:v>
                </c:pt>
                <c:pt idx="139">
                  <c:v>-3.609</c:v>
                </c:pt>
                <c:pt idx="140">
                  <c:v>-3.5990000000000002</c:v>
                </c:pt>
                <c:pt idx="141">
                  <c:v>-3.589</c:v>
                </c:pt>
                <c:pt idx="142">
                  <c:v>-3.5790000000000002</c:v>
                </c:pt>
                <c:pt idx="143">
                  <c:v>-3.569</c:v>
                </c:pt>
                <c:pt idx="144">
                  <c:v>-3.5590000000000002</c:v>
                </c:pt>
                <c:pt idx="145">
                  <c:v>-3.5489999999999999</c:v>
                </c:pt>
                <c:pt idx="146">
                  <c:v>-3.5390000000000001</c:v>
                </c:pt>
                <c:pt idx="147">
                  <c:v>-3.5289999999999999</c:v>
                </c:pt>
                <c:pt idx="148">
                  <c:v>-3.5190000000000001</c:v>
                </c:pt>
                <c:pt idx="149">
                  <c:v>-3.5089999999999999</c:v>
                </c:pt>
                <c:pt idx="150">
                  <c:v>-3.4980000000000002</c:v>
                </c:pt>
                <c:pt idx="151">
                  <c:v>-3.488</c:v>
                </c:pt>
                <c:pt idx="152">
                  <c:v>-3.4780000000000002</c:v>
                </c:pt>
                <c:pt idx="153">
                  <c:v>-3.468</c:v>
                </c:pt>
                <c:pt idx="154">
                  <c:v>-3.4580000000000002</c:v>
                </c:pt>
                <c:pt idx="155">
                  <c:v>-3.448</c:v>
                </c:pt>
                <c:pt idx="156">
                  <c:v>-3.4380000000000002</c:v>
                </c:pt>
                <c:pt idx="157">
                  <c:v>-3.4279999999999999</c:v>
                </c:pt>
                <c:pt idx="158">
                  <c:v>-3.4180000000000001</c:v>
                </c:pt>
                <c:pt idx="159">
                  <c:v>-3.4079999999999999</c:v>
                </c:pt>
                <c:pt idx="160">
                  <c:v>-3.3980000000000001</c:v>
                </c:pt>
                <c:pt idx="161">
                  <c:v>-3.3879999999999999</c:v>
                </c:pt>
                <c:pt idx="162">
                  <c:v>-3.3780000000000001</c:v>
                </c:pt>
                <c:pt idx="163">
                  <c:v>-3.3679999999999999</c:v>
                </c:pt>
                <c:pt idx="164">
                  <c:v>-3.3580000000000001</c:v>
                </c:pt>
                <c:pt idx="165">
                  <c:v>-3.3479999999999999</c:v>
                </c:pt>
                <c:pt idx="166">
                  <c:v>-3.3380000000000001</c:v>
                </c:pt>
                <c:pt idx="167">
                  <c:v>-3.3279999999999998</c:v>
                </c:pt>
                <c:pt idx="168">
                  <c:v>-3.3180000000000001</c:v>
                </c:pt>
                <c:pt idx="169">
                  <c:v>-3.3079999999999998</c:v>
                </c:pt>
                <c:pt idx="170">
                  <c:v>-3.298</c:v>
                </c:pt>
                <c:pt idx="171">
                  <c:v>-3.2879999999999998</c:v>
                </c:pt>
                <c:pt idx="172">
                  <c:v>-3.278</c:v>
                </c:pt>
                <c:pt idx="173">
                  <c:v>-3.2679999999999998</c:v>
                </c:pt>
                <c:pt idx="174">
                  <c:v>-3.258</c:v>
                </c:pt>
                <c:pt idx="175">
                  <c:v>-3.2480000000000002</c:v>
                </c:pt>
                <c:pt idx="176">
                  <c:v>-3.238</c:v>
                </c:pt>
                <c:pt idx="177">
                  <c:v>-3.2280000000000002</c:v>
                </c:pt>
                <c:pt idx="178">
                  <c:v>-3.218</c:v>
                </c:pt>
                <c:pt idx="179">
                  <c:v>-3.2080000000000002</c:v>
                </c:pt>
                <c:pt idx="180">
                  <c:v>-3.198</c:v>
                </c:pt>
                <c:pt idx="181">
                  <c:v>-3.1880000000000002</c:v>
                </c:pt>
                <c:pt idx="182">
                  <c:v>-3.1779999999999999</c:v>
                </c:pt>
                <c:pt idx="183">
                  <c:v>-3.1680000000000001</c:v>
                </c:pt>
                <c:pt idx="184">
                  <c:v>-3.1579999999999999</c:v>
                </c:pt>
                <c:pt idx="185">
                  <c:v>-3.1480000000000001</c:v>
                </c:pt>
                <c:pt idx="186">
                  <c:v>-3.1379999999999999</c:v>
                </c:pt>
                <c:pt idx="187">
                  <c:v>-3.1280000000000001</c:v>
                </c:pt>
                <c:pt idx="188">
                  <c:v>-3.1179999999999999</c:v>
                </c:pt>
                <c:pt idx="189">
                  <c:v>-3.1080000000000001</c:v>
                </c:pt>
                <c:pt idx="190">
                  <c:v>-3.0979999999999999</c:v>
                </c:pt>
                <c:pt idx="191">
                  <c:v>-3.0880000000000001</c:v>
                </c:pt>
                <c:pt idx="192">
                  <c:v>-3.0779999999999998</c:v>
                </c:pt>
                <c:pt idx="193">
                  <c:v>-3.0680000000000001</c:v>
                </c:pt>
                <c:pt idx="194">
                  <c:v>-3.0579999999999998</c:v>
                </c:pt>
                <c:pt idx="195">
                  <c:v>-3.048</c:v>
                </c:pt>
                <c:pt idx="196">
                  <c:v>-3.0379999999999998</c:v>
                </c:pt>
                <c:pt idx="197">
                  <c:v>-3.028</c:v>
                </c:pt>
                <c:pt idx="198">
                  <c:v>-3.0179999999999998</c:v>
                </c:pt>
                <c:pt idx="199">
                  <c:v>-3.008</c:v>
                </c:pt>
                <c:pt idx="200">
                  <c:v>-2.9980000000000002</c:v>
                </c:pt>
                <c:pt idx="201">
                  <c:v>-2.988</c:v>
                </c:pt>
                <c:pt idx="202">
                  <c:v>-2.9780000000000002</c:v>
                </c:pt>
                <c:pt idx="203">
                  <c:v>-2.968</c:v>
                </c:pt>
                <c:pt idx="204">
                  <c:v>-2.9580000000000002</c:v>
                </c:pt>
                <c:pt idx="205">
                  <c:v>-2.948</c:v>
                </c:pt>
                <c:pt idx="206">
                  <c:v>-2.9380000000000002</c:v>
                </c:pt>
                <c:pt idx="207">
                  <c:v>-2.9279999999999999</c:v>
                </c:pt>
                <c:pt idx="208">
                  <c:v>-2.9180000000000001</c:v>
                </c:pt>
                <c:pt idx="209">
                  <c:v>-2.9079999999999999</c:v>
                </c:pt>
                <c:pt idx="210">
                  <c:v>-2.8980000000000001</c:v>
                </c:pt>
                <c:pt idx="211">
                  <c:v>-2.8879999999999999</c:v>
                </c:pt>
                <c:pt idx="212">
                  <c:v>-2.8780000000000001</c:v>
                </c:pt>
                <c:pt idx="213">
                  <c:v>-2.8679999999999999</c:v>
                </c:pt>
                <c:pt idx="214">
                  <c:v>-2.8580000000000001</c:v>
                </c:pt>
                <c:pt idx="215">
                  <c:v>-2.8479999999999999</c:v>
                </c:pt>
                <c:pt idx="216">
                  <c:v>-2.8380000000000001</c:v>
                </c:pt>
                <c:pt idx="217">
                  <c:v>-2.8279999999999998</c:v>
                </c:pt>
                <c:pt idx="218">
                  <c:v>-2.8180000000000001</c:v>
                </c:pt>
                <c:pt idx="219">
                  <c:v>-2.8079999999999998</c:v>
                </c:pt>
                <c:pt idx="220">
                  <c:v>-2.798</c:v>
                </c:pt>
                <c:pt idx="221">
                  <c:v>-2.7879999999999998</c:v>
                </c:pt>
                <c:pt idx="222">
                  <c:v>-2.778</c:v>
                </c:pt>
                <c:pt idx="223">
                  <c:v>-2.7679999999999998</c:v>
                </c:pt>
                <c:pt idx="224">
                  <c:v>-2.758</c:v>
                </c:pt>
                <c:pt idx="225">
                  <c:v>-2.7480000000000002</c:v>
                </c:pt>
                <c:pt idx="226">
                  <c:v>-2.738</c:v>
                </c:pt>
                <c:pt idx="227">
                  <c:v>-2.7280000000000002</c:v>
                </c:pt>
                <c:pt idx="228">
                  <c:v>-2.718</c:v>
                </c:pt>
                <c:pt idx="229">
                  <c:v>-2.7080000000000002</c:v>
                </c:pt>
                <c:pt idx="230">
                  <c:v>-2.698</c:v>
                </c:pt>
                <c:pt idx="231">
                  <c:v>-2.6880000000000002</c:v>
                </c:pt>
                <c:pt idx="232">
                  <c:v>-2.6779999999999999</c:v>
                </c:pt>
                <c:pt idx="233">
                  <c:v>-2.6680000000000001</c:v>
                </c:pt>
                <c:pt idx="234">
                  <c:v>-2.6579999999999999</c:v>
                </c:pt>
                <c:pt idx="235">
                  <c:v>-2.6480000000000001</c:v>
                </c:pt>
                <c:pt idx="236">
                  <c:v>-2.6379999999999999</c:v>
                </c:pt>
                <c:pt idx="237">
                  <c:v>-2.6280000000000001</c:v>
                </c:pt>
                <c:pt idx="238">
                  <c:v>-2.6179999999999999</c:v>
                </c:pt>
                <c:pt idx="239">
                  <c:v>-2.6080000000000001</c:v>
                </c:pt>
                <c:pt idx="240">
                  <c:v>-2.5979999999999999</c:v>
                </c:pt>
                <c:pt idx="241">
                  <c:v>-2.5880000000000001</c:v>
                </c:pt>
                <c:pt idx="242">
                  <c:v>-2.5779999999999998</c:v>
                </c:pt>
                <c:pt idx="243">
                  <c:v>-2.5680000000000001</c:v>
                </c:pt>
                <c:pt idx="244">
                  <c:v>-2.5579999999999998</c:v>
                </c:pt>
                <c:pt idx="245">
                  <c:v>-2.548</c:v>
                </c:pt>
                <c:pt idx="246">
                  <c:v>-2.5379999999999998</c:v>
                </c:pt>
                <c:pt idx="247">
                  <c:v>-2.528</c:v>
                </c:pt>
                <c:pt idx="248">
                  <c:v>-2.5179999999999998</c:v>
                </c:pt>
                <c:pt idx="249">
                  <c:v>-2.508</c:v>
                </c:pt>
                <c:pt idx="250">
                  <c:v>-2.4969999999999999</c:v>
                </c:pt>
                <c:pt idx="251">
                  <c:v>-2.4870000000000001</c:v>
                </c:pt>
                <c:pt idx="252">
                  <c:v>-2.4769999999999999</c:v>
                </c:pt>
                <c:pt idx="253">
                  <c:v>-2.4670000000000001</c:v>
                </c:pt>
                <c:pt idx="254">
                  <c:v>-2.4569999999999999</c:v>
                </c:pt>
                <c:pt idx="255">
                  <c:v>-2.4470000000000001</c:v>
                </c:pt>
                <c:pt idx="256">
                  <c:v>-2.4369999999999998</c:v>
                </c:pt>
                <c:pt idx="257">
                  <c:v>-2.427</c:v>
                </c:pt>
                <c:pt idx="258">
                  <c:v>-2.4169999999999998</c:v>
                </c:pt>
                <c:pt idx="259">
                  <c:v>-2.407</c:v>
                </c:pt>
                <c:pt idx="260">
                  <c:v>-2.3969999999999998</c:v>
                </c:pt>
                <c:pt idx="261">
                  <c:v>-2.387</c:v>
                </c:pt>
                <c:pt idx="262">
                  <c:v>-2.3769999999999998</c:v>
                </c:pt>
                <c:pt idx="263">
                  <c:v>-2.367</c:v>
                </c:pt>
                <c:pt idx="264">
                  <c:v>-2.3570000000000002</c:v>
                </c:pt>
                <c:pt idx="265">
                  <c:v>-2.347</c:v>
                </c:pt>
                <c:pt idx="266">
                  <c:v>-2.3370000000000002</c:v>
                </c:pt>
                <c:pt idx="267">
                  <c:v>-2.327</c:v>
                </c:pt>
                <c:pt idx="268">
                  <c:v>-2.3170000000000002</c:v>
                </c:pt>
                <c:pt idx="269">
                  <c:v>-2.3069999999999999</c:v>
                </c:pt>
                <c:pt idx="270">
                  <c:v>-2.2970000000000002</c:v>
                </c:pt>
                <c:pt idx="271">
                  <c:v>-2.2869999999999999</c:v>
                </c:pt>
                <c:pt idx="272">
                  <c:v>-2.2770000000000001</c:v>
                </c:pt>
                <c:pt idx="273">
                  <c:v>-2.2669999999999999</c:v>
                </c:pt>
                <c:pt idx="274">
                  <c:v>-2.2570000000000001</c:v>
                </c:pt>
                <c:pt idx="275">
                  <c:v>-2.2469999999999999</c:v>
                </c:pt>
                <c:pt idx="276">
                  <c:v>-2.2370000000000001</c:v>
                </c:pt>
                <c:pt idx="277">
                  <c:v>-2.2269999999999999</c:v>
                </c:pt>
                <c:pt idx="278">
                  <c:v>-2.2170000000000001</c:v>
                </c:pt>
                <c:pt idx="279">
                  <c:v>-2.2069999999999999</c:v>
                </c:pt>
                <c:pt idx="280">
                  <c:v>-2.1970000000000001</c:v>
                </c:pt>
                <c:pt idx="281">
                  <c:v>-2.1869999999999998</c:v>
                </c:pt>
                <c:pt idx="282">
                  <c:v>-2.177</c:v>
                </c:pt>
                <c:pt idx="283">
                  <c:v>-2.1669999999999998</c:v>
                </c:pt>
                <c:pt idx="284">
                  <c:v>-2.157</c:v>
                </c:pt>
                <c:pt idx="285">
                  <c:v>-2.1469999999999998</c:v>
                </c:pt>
                <c:pt idx="286">
                  <c:v>-2.137</c:v>
                </c:pt>
                <c:pt idx="287">
                  <c:v>-2.1269999999999998</c:v>
                </c:pt>
                <c:pt idx="288">
                  <c:v>-2.117</c:v>
                </c:pt>
                <c:pt idx="289">
                  <c:v>-2.1070000000000002</c:v>
                </c:pt>
                <c:pt idx="290">
                  <c:v>-2.097</c:v>
                </c:pt>
                <c:pt idx="291">
                  <c:v>-2.0870000000000002</c:v>
                </c:pt>
                <c:pt idx="292">
                  <c:v>-2.077</c:v>
                </c:pt>
                <c:pt idx="293">
                  <c:v>-2.0670000000000002</c:v>
                </c:pt>
                <c:pt idx="294">
                  <c:v>-2.0569999999999999</c:v>
                </c:pt>
                <c:pt idx="295">
                  <c:v>-2.0470000000000002</c:v>
                </c:pt>
                <c:pt idx="296">
                  <c:v>-2.0369999999999999</c:v>
                </c:pt>
                <c:pt idx="297">
                  <c:v>-2.0270000000000001</c:v>
                </c:pt>
                <c:pt idx="298">
                  <c:v>-2.0169999999999999</c:v>
                </c:pt>
                <c:pt idx="299">
                  <c:v>-2.0070000000000001</c:v>
                </c:pt>
                <c:pt idx="300">
                  <c:v>-1.9970000000000001</c:v>
                </c:pt>
                <c:pt idx="301">
                  <c:v>-1.9870000000000001</c:v>
                </c:pt>
                <c:pt idx="302">
                  <c:v>-1.9770000000000001</c:v>
                </c:pt>
                <c:pt idx="303">
                  <c:v>-1.9670000000000001</c:v>
                </c:pt>
                <c:pt idx="304">
                  <c:v>-1.9570000000000001</c:v>
                </c:pt>
                <c:pt idx="305">
                  <c:v>-1.9470000000000001</c:v>
                </c:pt>
                <c:pt idx="306">
                  <c:v>-1.9370000000000001</c:v>
                </c:pt>
                <c:pt idx="307">
                  <c:v>-1.927</c:v>
                </c:pt>
                <c:pt idx="308">
                  <c:v>-1.917</c:v>
                </c:pt>
                <c:pt idx="309">
                  <c:v>-1.907</c:v>
                </c:pt>
                <c:pt idx="310">
                  <c:v>-1.897</c:v>
                </c:pt>
                <c:pt idx="311">
                  <c:v>-1.887</c:v>
                </c:pt>
                <c:pt idx="312">
                  <c:v>-1.877</c:v>
                </c:pt>
                <c:pt idx="313">
                  <c:v>-1.867</c:v>
                </c:pt>
                <c:pt idx="314">
                  <c:v>-1.857</c:v>
                </c:pt>
                <c:pt idx="315">
                  <c:v>-1.847</c:v>
                </c:pt>
                <c:pt idx="316">
                  <c:v>-1.837</c:v>
                </c:pt>
                <c:pt idx="317">
                  <c:v>-1.827</c:v>
                </c:pt>
                <c:pt idx="318">
                  <c:v>-1.8169999999999999</c:v>
                </c:pt>
                <c:pt idx="319">
                  <c:v>-1.8069999999999999</c:v>
                </c:pt>
                <c:pt idx="320">
                  <c:v>-1.7969999999999999</c:v>
                </c:pt>
                <c:pt idx="321">
                  <c:v>-1.7869999999999999</c:v>
                </c:pt>
                <c:pt idx="322">
                  <c:v>-1.7769999999999999</c:v>
                </c:pt>
                <c:pt idx="323">
                  <c:v>-1.7669999999999999</c:v>
                </c:pt>
                <c:pt idx="324">
                  <c:v>-1.7569999999999999</c:v>
                </c:pt>
                <c:pt idx="325">
                  <c:v>-1.7470000000000001</c:v>
                </c:pt>
                <c:pt idx="326">
                  <c:v>-1.7370000000000001</c:v>
                </c:pt>
                <c:pt idx="327">
                  <c:v>-1.7270000000000001</c:v>
                </c:pt>
                <c:pt idx="328">
                  <c:v>-1.7170000000000001</c:v>
                </c:pt>
                <c:pt idx="329">
                  <c:v>-1.7070000000000001</c:v>
                </c:pt>
                <c:pt idx="330">
                  <c:v>-1.6970000000000001</c:v>
                </c:pt>
                <c:pt idx="331">
                  <c:v>-1.6870000000000001</c:v>
                </c:pt>
                <c:pt idx="332">
                  <c:v>-1.677</c:v>
                </c:pt>
                <c:pt idx="333">
                  <c:v>-1.667</c:v>
                </c:pt>
                <c:pt idx="334">
                  <c:v>-1.657</c:v>
                </c:pt>
                <c:pt idx="335">
                  <c:v>-1.647</c:v>
                </c:pt>
                <c:pt idx="336">
                  <c:v>-1.637</c:v>
                </c:pt>
                <c:pt idx="337">
                  <c:v>-1.627</c:v>
                </c:pt>
                <c:pt idx="338">
                  <c:v>-1.617</c:v>
                </c:pt>
                <c:pt idx="339">
                  <c:v>-1.607</c:v>
                </c:pt>
                <c:pt idx="340">
                  <c:v>-1.597</c:v>
                </c:pt>
                <c:pt idx="341">
                  <c:v>-1.587</c:v>
                </c:pt>
                <c:pt idx="342">
                  <c:v>-1.577</c:v>
                </c:pt>
                <c:pt idx="343">
                  <c:v>-1.5669999999999999</c:v>
                </c:pt>
                <c:pt idx="344">
                  <c:v>-1.5569999999999999</c:v>
                </c:pt>
                <c:pt idx="345">
                  <c:v>-1.5469999999999999</c:v>
                </c:pt>
                <c:pt idx="346">
                  <c:v>-1.5369999999999999</c:v>
                </c:pt>
                <c:pt idx="347">
                  <c:v>-1.5269999999999999</c:v>
                </c:pt>
                <c:pt idx="348">
                  <c:v>-1.5169999999999999</c:v>
                </c:pt>
                <c:pt idx="349">
                  <c:v>-1.5069999999999999</c:v>
                </c:pt>
                <c:pt idx="350">
                  <c:v>-1.496</c:v>
                </c:pt>
                <c:pt idx="351">
                  <c:v>-1.486</c:v>
                </c:pt>
                <c:pt idx="352">
                  <c:v>-1.476</c:v>
                </c:pt>
                <c:pt idx="353">
                  <c:v>-1.466</c:v>
                </c:pt>
                <c:pt idx="354">
                  <c:v>-1.456</c:v>
                </c:pt>
                <c:pt idx="355">
                  <c:v>-1.446</c:v>
                </c:pt>
                <c:pt idx="356">
                  <c:v>-1.4359999999999999</c:v>
                </c:pt>
                <c:pt idx="357">
                  <c:v>-1.4259999999999999</c:v>
                </c:pt>
                <c:pt idx="358">
                  <c:v>-1.4159999999999999</c:v>
                </c:pt>
                <c:pt idx="359">
                  <c:v>-1.4059999999999999</c:v>
                </c:pt>
                <c:pt idx="360">
                  <c:v>-1.3959999999999999</c:v>
                </c:pt>
                <c:pt idx="361">
                  <c:v>-1.3859999999999999</c:v>
                </c:pt>
                <c:pt idx="362">
                  <c:v>-1.3759999999999999</c:v>
                </c:pt>
                <c:pt idx="363">
                  <c:v>-1.3660000000000001</c:v>
                </c:pt>
                <c:pt idx="364">
                  <c:v>-1.3560000000000001</c:v>
                </c:pt>
                <c:pt idx="365">
                  <c:v>-1.3460000000000001</c:v>
                </c:pt>
                <c:pt idx="366">
                  <c:v>-1.3360000000000001</c:v>
                </c:pt>
                <c:pt idx="367">
                  <c:v>-1.3260000000000001</c:v>
                </c:pt>
                <c:pt idx="368">
                  <c:v>-1.3160000000000001</c:v>
                </c:pt>
                <c:pt idx="369">
                  <c:v>-1.306</c:v>
                </c:pt>
                <c:pt idx="370">
                  <c:v>-1.296</c:v>
                </c:pt>
                <c:pt idx="371">
                  <c:v>-1.286</c:v>
                </c:pt>
                <c:pt idx="372">
                  <c:v>-1.276</c:v>
                </c:pt>
                <c:pt idx="373">
                  <c:v>-1.266</c:v>
                </c:pt>
                <c:pt idx="374">
                  <c:v>-1.256</c:v>
                </c:pt>
                <c:pt idx="375">
                  <c:v>-1.246</c:v>
                </c:pt>
                <c:pt idx="376">
                  <c:v>-1.236</c:v>
                </c:pt>
                <c:pt idx="377">
                  <c:v>-1.226</c:v>
                </c:pt>
                <c:pt idx="378">
                  <c:v>-1.216</c:v>
                </c:pt>
                <c:pt idx="379">
                  <c:v>-1.206</c:v>
                </c:pt>
                <c:pt idx="380">
                  <c:v>-1.196</c:v>
                </c:pt>
                <c:pt idx="381">
                  <c:v>-1.1859999999999999</c:v>
                </c:pt>
                <c:pt idx="382">
                  <c:v>-1.1759999999999999</c:v>
                </c:pt>
                <c:pt idx="383">
                  <c:v>-1.1659999999999999</c:v>
                </c:pt>
                <c:pt idx="384">
                  <c:v>-1.1559999999999999</c:v>
                </c:pt>
                <c:pt idx="385">
                  <c:v>-1.1459999999999999</c:v>
                </c:pt>
                <c:pt idx="386">
                  <c:v>-1.1359999999999999</c:v>
                </c:pt>
                <c:pt idx="387">
                  <c:v>-1.1259999999999999</c:v>
                </c:pt>
                <c:pt idx="388">
                  <c:v>-1.1160000000000001</c:v>
                </c:pt>
                <c:pt idx="389">
                  <c:v>-1.1060000000000001</c:v>
                </c:pt>
                <c:pt idx="390">
                  <c:v>-1.0960000000000001</c:v>
                </c:pt>
                <c:pt idx="391">
                  <c:v>-1.0860000000000001</c:v>
                </c:pt>
                <c:pt idx="392">
                  <c:v>-1.0760000000000001</c:v>
                </c:pt>
                <c:pt idx="393">
                  <c:v>-1.0660000000000001</c:v>
                </c:pt>
                <c:pt idx="394">
                  <c:v>-1.056</c:v>
                </c:pt>
                <c:pt idx="395">
                  <c:v>-1.046</c:v>
                </c:pt>
                <c:pt idx="396">
                  <c:v>-1.036</c:v>
                </c:pt>
                <c:pt idx="397">
                  <c:v>-1.026</c:v>
                </c:pt>
                <c:pt idx="398">
                  <c:v>-1.016</c:v>
                </c:pt>
                <c:pt idx="399">
                  <c:v>-1.006</c:v>
                </c:pt>
                <c:pt idx="400">
                  <c:v>-0.996</c:v>
                </c:pt>
                <c:pt idx="401">
                  <c:v>-0.98599999999999999</c:v>
                </c:pt>
                <c:pt idx="402">
                  <c:v>-0.97599999999999998</c:v>
                </c:pt>
                <c:pt idx="403">
                  <c:v>-0.96599999999999997</c:v>
                </c:pt>
                <c:pt idx="404">
                  <c:v>-0.95599999999999996</c:v>
                </c:pt>
                <c:pt idx="405">
                  <c:v>-0.94599999999999995</c:v>
                </c:pt>
                <c:pt idx="406">
                  <c:v>-0.93600000000000005</c:v>
                </c:pt>
                <c:pt idx="407">
                  <c:v>-0.92600000000000005</c:v>
                </c:pt>
                <c:pt idx="408">
                  <c:v>-0.91600000000000004</c:v>
                </c:pt>
                <c:pt idx="409">
                  <c:v>-0.90600000000000003</c:v>
                </c:pt>
                <c:pt idx="410">
                  <c:v>-0.89600000000000002</c:v>
                </c:pt>
                <c:pt idx="411">
                  <c:v>-0.88600000000000001</c:v>
                </c:pt>
                <c:pt idx="412">
                  <c:v>-0.876</c:v>
                </c:pt>
                <c:pt idx="413">
                  <c:v>-0.86599999999999999</c:v>
                </c:pt>
                <c:pt idx="414">
                  <c:v>-0.85599999999999998</c:v>
                </c:pt>
                <c:pt idx="415">
                  <c:v>-0.84599999999999997</c:v>
                </c:pt>
                <c:pt idx="416">
                  <c:v>-0.83599999999999997</c:v>
                </c:pt>
                <c:pt idx="417">
                  <c:v>-0.82599999999999996</c:v>
                </c:pt>
                <c:pt idx="418">
                  <c:v>-0.81599999999999995</c:v>
                </c:pt>
                <c:pt idx="419">
                  <c:v>-0.80600000000000005</c:v>
                </c:pt>
                <c:pt idx="420">
                  <c:v>-0.79600000000000004</c:v>
                </c:pt>
                <c:pt idx="421">
                  <c:v>-0.78600000000000003</c:v>
                </c:pt>
                <c:pt idx="422">
                  <c:v>-0.77600000000000002</c:v>
                </c:pt>
                <c:pt idx="423">
                  <c:v>-0.76600000000000001</c:v>
                </c:pt>
                <c:pt idx="424">
                  <c:v>-0.75600000000000001</c:v>
                </c:pt>
                <c:pt idx="425">
                  <c:v>-0.746</c:v>
                </c:pt>
                <c:pt idx="426">
                  <c:v>-0.73599999999999999</c:v>
                </c:pt>
                <c:pt idx="427">
                  <c:v>-0.72599999999999998</c:v>
                </c:pt>
                <c:pt idx="428">
                  <c:v>-0.71599999999999997</c:v>
                </c:pt>
                <c:pt idx="429">
                  <c:v>-0.70599999999999996</c:v>
                </c:pt>
                <c:pt idx="430">
                  <c:v>-0.69599999999999995</c:v>
                </c:pt>
                <c:pt idx="431">
                  <c:v>-0.68600000000000005</c:v>
                </c:pt>
                <c:pt idx="432">
                  <c:v>-0.67600000000000005</c:v>
                </c:pt>
                <c:pt idx="433">
                  <c:v>-0.66600000000000004</c:v>
                </c:pt>
                <c:pt idx="434">
                  <c:v>-0.65600000000000003</c:v>
                </c:pt>
                <c:pt idx="435">
                  <c:v>-0.64600000000000002</c:v>
                </c:pt>
                <c:pt idx="436">
                  <c:v>-0.63600000000000001</c:v>
                </c:pt>
                <c:pt idx="437">
                  <c:v>-0.626</c:v>
                </c:pt>
                <c:pt idx="438">
                  <c:v>-0.61599999999999999</c:v>
                </c:pt>
                <c:pt idx="439">
                  <c:v>-0.60599999999999998</c:v>
                </c:pt>
                <c:pt idx="440">
                  <c:v>-0.59599999999999997</c:v>
                </c:pt>
                <c:pt idx="441">
                  <c:v>-0.58599999999999997</c:v>
                </c:pt>
                <c:pt idx="442">
                  <c:v>-0.57599999999999996</c:v>
                </c:pt>
                <c:pt idx="443">
                  <c:v>-0.56599999999999995</c:v>
                </c:pt>
                <c:pt idx="444">
                  <c:v>-0.55600000000000005</c:v>
                </c:pt>
                <c:pt idx="445">
                  <c:v>-0.54600000000000004</c:v>
                </c:pt>
                <c:pt idx="446">
                  <c:v>-0.53600000000000003</c:v>
                </c:pt>
                <c:pt idx="447">
                  <c:v>-0.52600000000000002</c:v>
                </c:pt>
                <c:pt idx="448">
                  <c:v>-0.51600000000000001</c:v>
                </c:pt>
                <c:pt idx="449">
                  <c:v>-0.50600000000000001</c:v>
                </c:pt>
                <c:pt idx="450">
                  <c:v>-0.495</c:v>
                </c:pt>
                <c:pt idx="451">
                  <c:v>-0.48499999999999999</c:v>
                </c:pt>
                <c:pt idx="452">
                  <c:v>-0.47499999999999998</c:v>
                </c:pt>
                <c:pt idx="453">
                  <c:v>-0.46500000000000002</c:v>
                </c:pt>
                <c:pt idx="454">
                  <c:v>-0.45500000000000002</c:v>
                </c:pt>
                <c:pt idx="455">
                  <c:v>-0.44500000000000001</c:v>
                </c:pt>
                <c:pt idx="456">
                  <c:v>-0.435</c:v>
                </c:pt>
                <c:pt idx="457">
                  <c:v>-0.42499999999999999</c:v>
                </c:pt>
                <c:pt idx="458">
                  <c:v>-0.41499999999999998</c:v>
                </c:pt>
                <c:pt idx="459">
                  <c:v>-0.40500000000000003</c:v>
                </c:pt>
                <c:pt idx="460">
                  <c:v>-0.39500000000000002</c:v>
                </c:pt>
                <c:pt idx="461">
                  <c:v>-0.38500000000000001</c:v>
                </c:pt>
                <c:pt idx="462">
                  <c:v>-0.375</c:v>
                </c:pt>
                <c:pt idx="463">
                  <c:v>-0.36499999999999999</c:v>
                </c:pt>
                <c:pt idx="464">
                  <c:v>-0.35499999999999998</c:v>
                </c:pt>
                <c:pt idx="465">
                  <c:v>-0.34499999999999997</c:v>
                </c:pt>
                <c:pt idx="466">
                  <c:v>-0.33500000000000002</c:v>
                </c:pt>
                <c:pt idx="467">
                  <c:v>-0.32500000000000001</c:v>
                </c:pt>
                <c:pt idx="468">
                  <c:v>-0.315</c:v>
                </c:pt>
                <c:pt idx="469">
                  <c:v>-0.30499999999999999</c:v>
                </c:pt>
                <c:pt idx="470">
                  <c:v>-0.29499999999999998</c:v>
                </c:pt>
                <c:pt idx="471">
                  <c:v>-0.28499999999999998</c:v>
                </c:pt>
                <c:pt idx="472">
                  <c:v>-0.27500000000000002</c:v>
                </c:pt>
                <c:pt idx="473">
                  <c:v>-0.26500000000000001</c:v>
                </c:pt>
                <c:pt idx="474">
                  <c:v>-0.255</c:v>
                </c:pt>
                <c:pt idx="475">
                  <c:v>-0.245</c:v>
                </c:pt>
                <c:pt idx="476">
                  <c:v>-0.23499999999999999</c:v>
                </c:pt>
                <c:pt idx="477">
                  <c:v>-0.22500000000000001</c:v>
                </c:pt>
                <c:pt idx="478">
                  <c:v>-0.215</c:v>
                </c:pt>
                <c:pt idx="479">
                  <c:v>-0.20499999999999999</c:v>
                </c:pt>
                <c:pt idx="480">
                  <c:v>-0.19500000000000001</c:v>
                </c:pt>
                <c:pt idx="481">
                  <c:v>-0.185</c:v>
                </c:pt>
                <c:pt idx="482">
                  <c:v>-0.17499999999999999</c:v>
                </c:pt>
                <c:pt idx="483">
                  <c:v>-0.16500000000000001</c:v>
                </c:pt>
                <c:pt idx="484">
                  <c:v>-0.155</c:v>
                </c:pt>
                <c:pt idx="485">
                  <c:v>-0.14499999999999999</c:v>
                </c:pt>
                <c:pt idx="486">
                  <c:v>-0.13500000000000001</c:v>
                </c:pt>
                <c:pt idx="487">
                  <c:v>-0.125</c:v>
                </c:pt>
                <c:pt idx="488">
                  <c:v>-0.115</c:v>
                </c:pt>
                <c:pt idx="489">
                  <c:v>-0.105</c:v>
                </c:pt>
                <c:pt idx="490">
                  <c:v>-9.5000000000000001E-2</c:v>
                </c:pt>
                <c:pt idx="491">
                  <c:v>-8.5000000000000006E-2</c:v>
                </c:pt>
                <c:pt idx="492">
                  <c:v>-7.4999999999999997E-2</c:v>
                </c:pt>
                <c:pt idx="493">
                  <c:v>-6.5000000000000002E-2</c:v>
                </c:pt>
                <c:pt idx="494">
                  <c:v>-5.5E-2</c:v>
                </c:pt>
                <c:pt idx="495">
                  <c:v>-4.4999999999999998E-2</c:v>
                </c:pt>
                <c:pt idx="496">
                  <c:v>-3.5000000000000003E-2</c:v>
                </c:pt>
                <c:pt idx="497">
                  <c:v>-2.5000000000000001E-2</c:v>
                </c:pt>
                <c:pt idx="498">
                  <c:v>-1.4999999999999999E-2</c:v>
                </c:pt>
                <c:pt idx="499">
                  <c:v>-5.0000000000000001E-3</c:v>
                </c:pt>
                <c:pt idx="500">
                  <c:v>5.0000000000000001E-3</c:v>
                </c:pt>
                <c:pt idx="501">
                  <c:v>1.4999999999999999E-2</c:v>
                </c:pt>
                <c:pt idx="502">
                  <c:v>2.5000000000000001E-2</c:v>
                </c:pt>
                <c:pt idx="503">
                  <c:v>3.5000000000000003E-2</c:v>
                </c:pt>
                <c:pt idx="504">
                  <c:v>4.4999999999999998E-2</c:v>
                </c:pt>
                <c:pt idx="505">
                  <c:v>5.5E-2</c:v>
                </c:pt>
                <c:pt idx="506">
                  <c:v>6.5000000000000002E-2</c:v>
                </c:pt>
                <c:pt idx="507">
                  <c:v>7.4999999999999997E-2</c:v>
                </c:pt>
                <c:pt idx="508">
                  <c:v>8.5000000000000006E-2</c:v>
                </c:pt>
                <c:pt idx="509">
                  <c:v>9.5000000000000001E-2</c:v>
                </c:pt>
                <c:pt idx="510">
                  <c:v>0.105</c:v>
                </c:pt>
                <c:pt idx="511">
                  <c:v>0.115</c:v>
                </c:pt>
                <c:pt idx="512">
                  <c:v>0.125</c:v>
                </c:pt>
                <c:pt idx="513">
                  <c:v>0.13500000000000001</c:v>
                </c:pt>
                <c:pt idx="514">
                  <c:v>0.14499999999999999</c:v>
                </c:pt>
                <c:pt idx="515">
                  <c:v>0.155</c:v>
                </c:pt>
                <c:pt idx="516">
                  <c:v>0.16500000000000001</c:v>
                </c:pt>
                <c:pt idx="517">
                  <c:v>0.17499999999999999</c:v>
                </c:pt>
                <c:pt idx="518">
                  <c:v>0.185</c:v>
                </c:pt>
                <c:pt idx="519">
                  <c:v>0.19500000000000001</c:v>
                </c:pt>
                <c:pt idx="520">
                  <c:v>0.20499999999999999</c:v>
                </c:pt>
                <c:pt idx="521">
                  <c:v>0.215</c:v>
                </c:pt>
                <c:pt idx="522">
                  <c:v>0.22500000000000001</c:v>
                </c:pt>
                <c:pt idx="523">
                  <c:v>0.23499999999999999</c:v>
                </c:pt>
                <c:pt idx="524">
                  <c:v>0.245</c:v>
                </c:pt>
                <c:pt idx="525">
                  <c:v>0.255</c:v>
                </c:pt>
                <c:pt idx="526">
                  <c:v>0.26500000000000001</c:v>
                </c:pt>
                <c:pt idx="527">
                  <c:v>0.27500000000000002</c:v>
                </c:pt>
                <c:pt idx="528">
                  <c:v>0.28499999999999998</c:v>
                </c:pt>
                <c:pt idx="529">
                  <c:v>0.29499999999999998</c:v>
                </c:pt>
                <c:pt idx="530">
                  <c:v>0.30499999999999999</c:v>
                </c:pt>
                <c:pt idx="531">
                  <c:v>0.315</c:v>
                </c:pt>
                <c:pt idx="532">
                  <c:v>0.32500000000000001</c:v>
                </c:pt>
                <c:pt idx="533">
                  <c:v>0.33500000000000002</c:v>
                </c:pt>
                <c:pt idx="534">
                  <c:v>0.34499999999999997</c:v>
                </c:pt>
                <c:pt idx="535">
                  <c:v>0.35499999999999998</c:v>
                </c:pt>
                <c:pt idx="536">
                  <c:v>0.36499999999999999</c:v>
                </c:pt>
                <c:pt idx="537">
                  <c:v>0.375</c:v>
                </c:pt>
                <c:pt idx="538">
                  <c:v>0.38500000000000001</c:v>
                </c:pt>
                <c:pt idx="539">
                  <c:v>0.39500000000000002</c:v>
                </c:pt>
                <c:pt idx="540">
                  <c:v>0.40500000000000003</c:v>
                </c:pt>
                <c:pt idx="541">
                  <c:v>0.41499999999999998</c:v>
                </c:pt>
                <c:pt idx="542">
                  <c:v>0.42499999999999999</c:v>
                </c:pt>
                <c:pt idx="543">
                  <c:v>0.435</c:v>
                </c:pt>
                <c:pt idx="544">
                  <c:v>0.44500000000000001</c:v>
                </c:pt>
                <c:pt idx="545">
                  <c:v>0.45500000000000002</c:v>
                </c:pt>
                <c:pt idx="546">
                  <c:v>0.46500000000000002</c:v>
                </c:pt>
                <c:pt idx="547">
                  <c:v>0.47499999999999998</c:v>
                </c:pt>
                <c:pt idx="548">
                  <c:v>0.48499999999999999</c:v>
                </c:pt>
                <c:pt idx="549">
                  <c:v>0.495</c:v>
                </c:pt>
                <c:pt idx="550">
                  <c:v>0.50600000000000001</c:v>
                </c:pt>
                <c:pt idx="551">
                  <c:v>0.51600000000000001</c:v>
                </c:pt>
                <c:pt idx="552">
                  <c:v>0.52600000000000002</c:v>
                </c:pt>
                <c:pt idx="553">
                  <c:v>0.53600000000000003</c:v>
                </c:pt>
                <c:pt idx="554">
                  <c:v>0.54600000000000004</c:v>
                </c:pt>
                <c:pt idx="555">
                  <c:v>0.55600000000000005</c:v>
                </c:pt>
                <c:pt idx="556">
                  <c:v>0.56599999999999995</c:v>
                </c:pt>
                <c:pt idx="557">
                  <c:v>0.57599999999999996</c:v>
                </c:pt>
                <c:pt idx="558">
                  <c:v>0.58599999999999997</c:v>
                </c:pt>
                <c:pt idx="559">
                  <c:v>0.59599999999999997</c:v>
                </c:pt>
                <c:pt idx="560">
                  <c:v>0.60599999999999998</c:v>
                </c:pt>
                <c:pt idx="561">
                  <c:v>0.61599999999999999</c:v>
                </c:pt>
                <c:pt idx="562">
                  <c:v>0.626</c:v>
                </c:pt>
                <c:pt idx="563">
                  <c:v>0.63600000000000001</c:v>
                </c:pt>
                <c:pt idx="564">
                  <c:v>0.64600000000000002</c:v>
                </c:pt>
                <c:pt idx="565">
                  <c:v>0.65600000000000003</c:v>
                </c:pt>
                <c:pt idx="566">
                  <c:v>0.66600000000000004</c:v>
                </c:pt>
                <c:pt idx="567">
                  <c:v>0.67600000000000005</c:v>
                </c:pt>
                <c:pt idx="568">
                  <c:v>0.68600000000000005</c:v>
                </c:pt>
                <c:pt idx="569">
                  <c:v>0.69599999999999995</c:v>
                </c:pt>
                <c:pt idx="570">
                  <c:v>0.70599999999999996</c:v>
                </c:pt>
                <c:pt idx="571">
                  <c:v>0.71599999999999997</c:v>
                </c:pt>
                <c:pt idx="572">
                  <c:v>0.72599999999999998</c:v>
                </c:pt>
                <c:pt idx="573">
                  <c:v>0.73599999999999999</c:v>
                </c:pt>
                <c:pt idx="574">
                  <c:v>0.746</c:v>
                </c:pt>
                <c:pt idx="575">
                  <c:v>0.75600000000000001</c:v>
                </c:pt>
                <c:pt idx="576">
                  <c:v>0.76600000000000001</c:v>
                </c:pt>
                <c:pt idx="577">
                  <c:v>0.77600000000000002</c:v>
                </c:pt>
                <c:pt idx="578">
                  <c:v>0.78600000000000003</c:v>
                </c:pt>
                <c:pt idx="579">
                  <c:v>0.79600000000000004</c:v>
                </c:pt>
                <c:pt idx="580">
                  <c:v>0.80600000000000005</c:v>
                </c:pt>
                <c:pt idx="581">
                  <c:v>0.81599999999999995</c:v>
                </c:pt>
                <c:pt idx="582">
                  <c:v>0.82599999999999996</c:v>
                </c:pt>
                <c:pt idx="583">
                  <c:v>0.83599999999999997</c:v>
                </c:pt>
                <c:pt idx="584">
                  <c:v>0.84599999999999997</c:v>
                </c:pt>
                <c:pt idx="585">
                  <c:v>0.85599999999999998</c:v>
                </c:pt>
                <c:pt idx="586">
                  <c:v>0.86599999999999999</c:v>
                </c:pt>
                <c:pt idx="587">
                  <c:v>0.876</c:v>
                </c:pt>
                <c:pt idx="588">
                  <c:v>0.88600000000000001</c:v>
                </c:pt>
                <c:pt idx="589">
                  <c:v>0.89600000000000002</c:v>
                </c:pt>
                <c:pt idx="590">
                  <c:v>0.90600000000000003</c:v>
                </c:pt>
                <c:pt idx="591">
                  <c:v>0.91600000000000004</c:v>
                </c:pt>
                <c:pt idx="592">
                  <c:v>0.92600000000000005</c:v>
                </c:pt>
                <c:pt idx="593">
                  <c:v>0.93600000000000005</c:v>
                </c:pt>
                <c:pt idx="594">
                  <c:v>0.94599999999999995</c:v>
                </c:pt>
                <c:pt idx="595">
                  <c:v>0.95599999999999996</c:v>
                </c:pt>
                <c:pt idx="596">
                  <c:v>0.96599999999999997</c:v>
                </c:pt>
                <c:pt idx="597">
                  <c:v>0.97599999999999998</c:v>
                </c:pt>
                <c:pt idx="598">
                  <c:v>0.98599999999999999</c:v>
                </c:pt>
                <c:pt idx="599">
                  <c:v>0.996</c:v>
                </c:pt>
                <c:pt idx="600">
                  <c:v>1.006</c:v>
                </c:pt>
                <c:pt idx="601">
                  <c:v>1.016</c:v>
                </c:pt>
                <c:pt idx="602">
                  <c:v>1.026</c:v>
                </c:pt>
                <c:pt idx="603">
                  <c:v>1.036</c:v>
                </c:pt>
                <c:pt idx="604">
                  <c:v>1.046</c:v>
                </c:pt>
                <c:pt idx="605">
                  <c:v>1.056</c:v>
                </c:pt>
                <c:pt idx="606">
                  <c:v>1.0660000000000001</c:v>
                </c:pt>
                <c:pt idx="607">
                  <c:v>1.0760000000000001</c:v>
                </c:pt>
                <c:pt idx="608">
                  <c:v>1.0860000000000001</c:v>
                </c:pt>
                <c:pt idx="609">
                  <c:v>1.0960000000000001</c:v>
                </c:pt>
                <c:pt idx="610">
                  <c:v>1.1060000000000001</c:v>
                </c:pt>
                <c:pt idx="611">
                  <c:v>1.1160000000000001</c:v>
                </c:pt>
                <c:pt idx="612">
                  <c:v>1.1259999999999999</c:v>
                </c:pt>
                <c:pt idx="613">
                  <c:v>1.1359999999999999</c:v>
                </c:pt>
                <c:pt idx="614">
                  <c:v>1.1459999999999999</c:v>
                </c:pt>
                <c:pt idx="615">
                  <c:v>1.1559999999999999</c:v>
                </c:pt>
                <c:pt idx="616">
                  <c:v>1.1659999999999999</c:v>
                </c:pt>
                <c:pt idx="617">
                  <c:v>1.1759999999999999</c:v>
                </c:pt>
                <c:pt idx="618">
                  <c:v>1.1859999999999999</c:v>
                </c:pt>
                <c:pt idx="619">
                  <c:v>1.196</c:v>
                </c:pt>
                <c:pt idx="620">
                  <c:v>1.206</c:v>
                </c:pt>
                <c:pt idx="621">
                  <c:v>1.216</c:v>
                </c:pt>
                <c:pt idx="622">
                  <c:v>1.226</c:v>
                </c:pt>
                <c:pt idx="623">
                  <c:v>1.236</c:v>
                </c:pt>
                <c:pt idx="624">
                  <c:v>1.246</c:v>
                </c:pt>
                <c:pt idx="625">
                  <c:v>1.256</c:v>
                </c:pt>
                <c:pt idx="626">
                  <c:v>1.266</c:v>
                </c:pt>
                <c:pt idx="627">
                  <c:v>1.276</c:v>
                </c:pt>
                <c:pt idx="628">
                  <c:v>1.286</c:v>
                </c:pt>
                <c:pt idx="629">
                  <c:v>1.296</c:v>
                </c:pt>
                <c:pt idx="630">
                  <c:v>1.306</c:v>
                </c:pt>
                <c:pt idx="631">
                  <c:v>1.3160000000000001</c:v>
                </c:pt>
                <c:pt idx="632">
                  <c:v>1.3260000000000001</c:v>
                </c:pt>
                <c:pt idx="633">
                  <c:v>1.3360000000000001</c:v>
                </c:pt>
                <c:pt idx="634">
                  <c:v>1.3460000000000001</c:v>
                </c:pt>
                <c:pt idx="635">
                  <c:v>1.3560000000000001</c:v>
                </c:pt>
                <c:pt idx="636">
                  <c:v>1.3660000000000001</c:v>
                </c:pt>
                <c:pt idx="637">
                  <c:v>1.3759999999999999</c:v>
                </c:pt>
                <c:pt idx="638">
                  <c:v>1.3859999999999999</c:v>
                </c:pt>
                <c:pt idx="639">
                  <c:v>1.3959999999999999</c:v>
                </c:pt>
                <c:pt idx="640">
                  <c:v>1.4059999999999999</c:v>
                </c:pt>
                <c:pt idx="641">
                  <c:v>1.4159999999999999</c:v>
                </c:pt>
                <c:pt idx="642">
                  <c:v>1.4259999999999999</c:v>
                </c:pt>
                <c:pt idx="643">
                  <c:v>1.4359999999999999</c:v>
                </c:pt>
                <c:pt idx="644">
                  <c:v>1.446</c:v>
                </c:pt>
                <c:pt idx="645">
                  <c:v>1.456</c:v>
                </c:pt>
                <c:pt idx="646">
                  <c:v>1.466</c:v>
                </c:pt>
                <c:pt idx="647">
                  <c:v>1.476</c:v>
                </c:pt>
                <c:pt idx="648">
                  <c:v>1.486</c:v>
                </c:pt>
                <c:pt idx="649">
                  <c:v>1.496</c:v>
                </c:pt>
                <c:pt idx="650">
                  <c:v>1.5069999999999999</c:v>
                </c:pt>
                <c:pt idx="651">
                  <c:v>1.5169999999999999</c:v>
                </c:pt>
                <c:pt idx="652">
                  <c:v>1.5269999999999999</c:v>
                </c:pt>
                <c:pt idx="653">
                  <c:v>1.5369999999999999</c:v>
                </c:pt>
                <c:pt idx="654">
                  <c:v>1.5469999999999999</c:v>
                </c:pt>
                <c:pt idx="655">
                  <c:v>1.5569999999999999</c:v>
                </c:pt>
                <c:pt idx="656">
                  <c:v>1.5669999999999999</c:v>
                </c:pt>
                <c:pt idx="657">
                  <c:v>1.577</c:v>
                </c:pt>
                <c:pt idx="658">
                  <c:v>1.587</c:v>
                </c:pt>
                <c:pt idx="659">
                  <c:v>1.597</c:v>
                </c:pt>
                <c:pt idx="660">
                  <c:v>1.607</c:v>
                </c:pt>
                <c:pt idx="661">
                  <c:v>1.617</c:v>
                </c:pt>
                <c:pt idx="662">
                  <c:v>1.627</c:v>
                </c:pt>
                <c:pt idx="663">
                  <c:v>1.637</c:v>
                </c:pt>
                <c:pt idx="664">
                  <c:v>1.647</c:v>
                </c:pt>
                <c:pt idx="665">
                  <c:v>1.657</c:v>
                </c:pt>
                <c:pt idx="666">
                  <c:v>1.667</c:v>
                </c:pt>
                <c:pt idx="667">
                  <c:v>1.677</c:v>
                </c:pt>
                <c:pt idx="668">
                  <c:v>1.6870000000000001</c:v>
                </c:pt>
                <c:pt idx="669">
                  <c:v>1.6970000000000001</c:v>
                </c:pt>
                <c:pt idx="670">
                  <c:v>1.7070000000000001</c:v>
                </c:pt>
                <c:pt idx="671">
                  <c:v>1.7170000000000001</c:v>
                </c:pt>
                <c:pt idx="672">
                  <c:v>1.7270000000000001</c:v>
                </c:pt>
                <c:pt idx="673">
                  <c:v>1.7370000000000001</c:v>
                </c:pt>
                <c:pt idx="674">
                  <c:v>1.7470000000000001</c:v>
                </c:pt>
                <c:pt idx="675">
                  <c:v>1.7569999999999999</c:v>
                </c:pt>
                <c:pt idx="676">
                  <c:v>1.7669999999999999</c:v>
                </c:pt>
                <c:pt idx="677">
                  <c:v>1.7769999999999999</c:v>
                </c:pt>
                <c:pt idx="678">
                  <c:v>1.7869999999999999</c:v>
                </c:pt>
                <c:pt idx="679">
                  <c:v>1.7969999999999999</c:v>
                </c:pt>
                <c:pt idx="680">
                  <c:v>1.8069999999999999</c:v>
                </c:pt>
                <c:pt idx="681">
                  <c:v>1.8169999999999999</c:v>
                </c:pt>
                <c:pt idx="682">
                  <c:v>1.827</c:v>
                </c:pt>
                <c:pt idx="683">
                  <c:v>1.837</c:v>
                </c:pt>
                <c:pt idx="684">
                  <c:v>1.847</c:v>
                </c:pt>
                <c:pt idx="685">
                  <c:v>1.857</c:v>
                </c:pt>
                <c:pt idx="686">
                  <c:v>1.867</c:v>
                </c:pt>
                <c:pt idx="687">
                  <c:v>1.877</c:v>
                </c:pt>
                <c:pt idx="688">
                  <c:v>1.887</c:v>
                </c:pt>
                <c:pt idx="689">
                  <c:v>1.897</c:v>
                </c:pt>
                <c:pt idx="690">
                  <c:v>1.907</c:v>
                </c:pt>
                <c:pt idx="691">
                  <c:v>1.917</c:v>
                </c:pt>
                <c:pt idx="692">
                  <c:v>1.927</c:v>
                </c:pt>
                <c:pt idx="693">
                  <c:v>1.9370000000000001</c:v>
                </c:pt>
                <c:pt idx="694">
                  <c:v>1.9470000000000001</c:v>
                </c:pt>
                <c:pt idx="695">
                  <c:v>1.9570000000000001</c:v>
                </c:pt>
                <c:pt idx="696">
                  <c:v>1.9670000000000001</c:v>
                </c:pt>
                <c:pt idx="697">
                  <c:v>1.9770000000000001</c:v>
                </c:pt>
                <c:pt idx="698">
                  <c:v>1.9870000000000001</c:v>
                </c:pt>
                <c:pt idx="699">
                  <c:v>1.9970000000000001</c:v>
                </c:pt>
                <c:pt idx="700">
                  <c:v>2.0070000000000001</c:v>
                </c:pt>
                <c:pt idx="701">
                  <c:v>2.0169999999999999</c:v>
                </c:pt>
                <c:pt idx="702">
                  <c:v>2.0270000000000001</c:v>
                </c:pt>
                <c:pt idx="703">
                  <c:v>2.0369999999999999</c:v>
                </c:pt>
                <c:pt idx="704">
                  <c:v>2.0470000000000002</c:v>
                </c:pt>
                <c:pt idx="705">
                  <c:v>2.0569999999999999</c:v>
                </c:pt>
                <c:pt idx="706">
                  <c:v>2.0670000000000002</c:v>
                </c:pt>
                <c:pt idx="707">
                  <c:v>2.077</c:v>
                </c:pt>
                <c:pt idx="708">
                  <c:v>2.0870000000000002</c:v>
                </c:pt>
                <c:pt idx="709">
                  <c:v>2.097</c:v>
                </c:pt>
                <c:pt idx="710">
                  <c:v>2.1070000000000002</c:v>
                </c:pt>
                <c:pt idx="711">
                  <c:v>2.117</c:v>
                </c:pt>
                <c:pt idx="712">
                  <c:v>2.1269999999999998</c:v>
                </c:pt>
                <c:pt idx="713">
                  <c:v>2.137</c:v>
                </c:pt>
                <c:pt idx="714">
                  <c:v>2.1469999999999998</c:v>
                </c:pt>
                <c:pt idx="715">
                  <c:v>2.157</c:v>
                </c:pt>
                <c:pt idx="716">
                  <c:v>2.1669999999999998</c:v>
                </c:pt>
                <c:pt idx="717">
                  <c:v>2.177</c:v>
                </c:pt>
                <c:pt idx="718">
                  <c:v>2.1869999999999998</c:v>
                </c:pt>
                <c:pt idx="719">
                  <c:v>2.1970000000000001</c:v>
                </c:pt>
                <c:pt idx="720">
                  <c:v>2.2069999999999999</c:v>
                </c:pt>
                <c:pt idx="721">
                  <c:v>2.2170000000000001</c:v>
                </c:pt>
                <c:pt idx="722">
                  <c:v>2.2269999999999999</c:v>
                </c:pt>
                <c:pt idx="723">
                  <c:v>2.2370000000000001</c:v>
                </c:pt>
                <c:pt idx="724">
                  <c:v>2.2469999999999999</c:v>
                </c:pt>
                <c:pt idx="725">
                  <c:v>2.2570000000000001</c:v>
                </c:pt>
                <c:pt idx="726">
                  <c:v>2.2669999999999999</c:v>
                </c:pt>
                <c:pt idx="727">
                  <c:v>2.2770000000000001</c:v>
                </c:pt>
                <c:pt idx="728">
                  <c:v>2.2869999999999999</c:v>
                </c:pt>
                <c:pt idx="729">
                  <c:v>2.2970000000000002</c:v>
                </c:pt>
                <c:pt idx="730">
                  <c:v>2.3069999999999999</c:v>
                </c:pt>
                <c:pt idx="731">
                  <c:v>2.3170000000000002</c:v>
                </c:pt>
                <c:pt idx="732">
                  <c:v>2.327</c:v>
                </c:pt>
                <c:pt idx="733">
                  <c:v>2.3370000000000002</c:v>
                </c:pt>
                <c:pt idx="734">
                  <c:v>2.347</c:v>
                </c:pt>
                <c:pt idx="735">
                  <c:v>2.3570000000000002</c:v>
                </c:pt>
                <c:pt idx="736">
                  <c:v>2.367</c:v>
                </c:pt>
                <c:pt idx="737">
                  <c:v>2.3769999999999998</c:v>
                </c:pt>
                <c:pt idx="738">
                  <c:v>2.387</c:v>
                </c:pt>
                <c:pt idx="739">
                  <c:v>2.3969999999999998</c:v>
                </c:pt>
                <c:pt idx="740">
                  <c:v>2.407</c:v>
                </c:pt>
                <c:pt idx="741">
                  <c:v>2.4169999999999998</c:v>
                </c:pt>
                <c:pt idx="742">
                  <c:v>2.427</c:v>
                </c:pt>
                <c:pt idx="743">
                  <c:v>2.4369999999999998</c:v>
                </c:pt>
                <c:pt idx="744">
                  <c:v>2.4470000000000001</c:v>
                </c:pt>
                <c:pt idx="745">
                  <c:v>2.4569999999999999</c:v>
                </c:pt>
                <c:pt idx="746">
                  <c:v>2.4670000000000001</c:v>
                </c:pt>
                <c:pt idx="747">
                  <c:v>2.4769999999999999</c:v>
                </c:pt>
                <c:pt idx="748">
                  <c:v>2.4870000000000001</c:v>
                </c:pt>
                <c:pt idx="749">
                  <c:v>2.4969999999999999</c:v>
                </c:pt>
                <c:pt idx="750">
                  <c:v>2.508</c:v>
                </c:pt>
                <c:pt idx="751">
                  <c:v>2.5179999999999998</c:v>
                </c:pt>
                <c:pt idx="752">
                  <c:v>2.528</c:v>
                </c:pt>
                <c:pt idx="753">
                  <c:v>2.5379999999999998</c:v>
                </c:pt>
                <c:pt idx="754">
                  <c:v>2.548</c:v>
                </c:pt>
                <c:pt idx="755">
                  <c:v>2.5579999999999998</c:v>
                </c:pt>
                <c:pt idx="756">
                  <c:v>2.5680000000000001</c:v>
                </c:pt>
                <c:pt idx="757">
                  <c:v>2.5779999999999998</c:v>
                </c:pt>
                <c:pt idx="758">
                  <c:v>2.5880000000000001</c:v>
                </c:pt>
                <c:pt idx="759">
                  <c:v>2.5979999999999999</c:v>
                </c:pt>
                <c:pt idx="760">
                  <c:v>2.6080000000000001</c:v>
                </c:pt>
                <c:pt idx="761">
                  <c:v>2.6179999999999999</c:v>
                </c:pt>
                <c:pt idx="762">
                  <c:v>2.6280000000000001</c:v>
                </c:pt>
                <c:pt idx="763">
                  <c:v>2.6379999999999999</c:v>
                </c:pt>
                <c:pt idx="764">
                  <c:v>2.6480000000000001</c:v>
                </c:pt>
                <c:pt idx="765">
                  <c:v>2.6579999999999999</c:v>
                </c:pt>
                <c:pt idx="766">
                  <c:v>2.6680000000000001</c:v>
                </c:pt>
                <c:pt idx="767">
                  <c:v>2.6779999999999999</c:v>
                </c:pt>
                <c:pt idx="768">
                  <c:v>2.6880000000000002</c:v>
                </c:pt>
                <c:pt idx="769">
                  <c:v>2.698</c:v>
                </c:pt>
                <c:pt idx="770">
                  <c:v>2.7080000000000002</c:v>
                </c:pt>
                <c:pt idx="771">
                  <c:v>2.718</c:v>
                </c:pt>
                <c:pt idx="772">
                  <c:v>2.7280000000000002</c:v>
                </c:pt>
                <c:pt idx="773">
                  <c:v>2.738</c:v>
                </c:pt>
                <c:pt idx="774">
                  <c:v>2.7480000000000002</c:v>
                </c:pt>
                <c:pt idx="775">
                  <c:v>2.758</c:v>
                </c:pt>
                <c:pt idx="776">
                  <c:v>2.7679999999999998</c:v>
                </c:pt>
                <c:pt idx="777">
                  <c:v>2.778</c:v>
                </c:pt>
                <c:pt idx="778">
                  <c:v>2.7879999999999998</c:v>
                </c:pt>
                <c:pt idx="779">
                  <c:v>2.798</c:v>
                </c:pt>
                <c:pt idx="780">
                  <c:v>2.8079999999999998</c:v>
                </c:pt>
                <c:pt idx="781">
                  <c:v>2.8180000000000001</c:v>
                </c:pt>
                <c:pt idx="782">
                  <c:v>2.8279999999999998</c:v>
                </c:pt>
                <c:pt idx="783">
                  <c:v>2.8380000000000001</c:v>
                </c:pt>
                <c:pt idx="784">
                  <c:v>2.8479999999999999</c:v>
                </c:pt>
                <c:pt idx="785">
                  <c:v>2.8580000000000001</c:v>
                </c:pt>
                <c:pt idx="786">
                  <c:v>2.8679999999999999</c:v>
                </c:pt>
                <c:pt idx="787">
                  <c:v>2.8780000000000001</c:v>
                </c:pt>
                <c:pt idx="788">
                  <c:v>2.8879999999999999</c:v>
                </c:pt>
                <c:pt idx="789">
                  <c:v>2.8980000000000001</c:v>
                </c:pt>
                <c:pt idx="790">
                  <c:v>2.9079999999999999</c:v>
                </c:pt>
                <c:pt idx="791">
                  <c:v>2.9180000000000001</c:v>
                </c:pt>
                <c:pt idx="792">
                  <c:v>2.9279999999999999</c:v>
                </c:pt>
                <c:pt idx="793">
                  <c:v>2.9380000000000002</c:v>
                </c:pt>
                <c:pt idx="794">
                  <c:v>2.948</c:v>
                </c:pt>
                <c:pt idx="795">
                  <c:v>2.9580000000000002</c:v>
                </c:pt>
                <c:pt idx="796">
                  <c:v>2.968</c:v>
                </c:pt>
                <c:pt idx="797">
                  <c:v>2.9780000000000002</c:v>
                </c:pt>
                <c:pt idx="798">
                  <c:v>2.988</c:v>
                </c:pt>
                <c:pt idx="799">
                  <c:v>2.9980000000000002</c:v>
                </c:pt>
                <c:pt idx="800">
                  <c:v>3.008</c:v>
                </c:pt>
                <c:pt idx="801">
                  <c:v>3.0179999999999998</c:v>
                </c:pt>
                <c:pt idx="802">
                  <c:v>3.028</c:v>
                </c:pt>
                <c:pt idx="803">
                  <c:v>3.0379999999999998</c:v>
                </c:pt>
                <c:pt idx="804">
                  <c:v>3.048</c:v>
                </c:pt>
                <c:pt idx="805">
                  <c:v>3.0579999999999998</c:v>
                </c:pt>
                <c:pt idx="806">
                  <c:v>3.0680000000000001</c:v>
                </c:pt>
                <c:pt idx="807">
                  <c:v>3.0779999999999998</c:v>
                </c:pt>
                <c:pt idx="808">
                  <c:v>3.0880000000000001</c:v>
                </c:pt>
                <c:pt idx="809">
                  <c:v>3.0979999999999999</c:v>
                </c:pt>
                <c:pt idx="810">
                  <c:v>3.1080000000000001</c:v>
                </c:pt>
                <c:pt idx="811">
                  <c:v>3.1179999999999999</c:v>
                </c:pt>
                <c:pt idx="812">
                  <c:v>3.1280000000000001</c:v>
                </c:pt>
                <c:pt idx="813">
                  <c:v>3.1379999999999999</c:v>
                </c:pt>
                <c:pt idx="814">
                  <c:v>3.1480000000000001</c:v>
                </c:pt>
                <c:pt idx="815">
                  <c:v>3.1579999999999999</c:v>
                </c:pt>
                <c:pt idx="816">
                  <c:v>3.1680000000000001</c:v>
                </c:pt>
                <c:pt idx="817">
                  <c:v>3.1779999999999999</c:v>
                </c:pt>
                <c:pt idx="818">
                  <c:v>3.1880000000000002</c:v>
                </c:pt>
                <c:pt idx="819">
                  <c:v>3.198</c:v>
                </c:pt>
                <c:pt idx="820">
                  <c:v>3.2080000000000002</c:v>
                </c:pt>
                <c:pt idx="821">
                  <c:v>3.218</c:v>
                </c:pt>
                <c:pt idx="822">
                  <c:v>3.2280000000000002</c:v>
                </c:pt>
                <c:pt idx="823">
                  <c:v>3.238</c:v>
                </c:pt>
                <c:pt idx="824">
                  <c:v>3.2480000000000002</c:v>
                </c:pt>
                <c:pt idx="825">
                  <c:v>3.258</c:v>
                </c:pt>
                <c:pt idx="826">
                  <c:v>3.2679999999999998</c:v>
                </c:pt>
                <c:pt idx="827">
                  <c:v>3.278</c:v>
                </c:pt>
                <c:pt idx="828">
                  <c:v>3.2879999999999998</c:v>
                </c:pt>
                <c:pt idx="829">
                  <c:v>3.298</c:v>
                </c:pt>
                <c:pt idx="830">
                  <c:v>3.3079999999999998</c:v>
                </c:pt>
                <c:pt idx="831">
                  <c:v>3.3180000000000001</c:v>
                </c:pt>
                <c:pt idx="832">
                  <c:v>3.3279999999999998</c:v>
                </c:pt>
                <c:pt idx="833">
                  <c:v>3.3380000000000001</c:v>
                </c:pt>
                <c:pt idx="834">
                  <c:v>3.3479999999999999</c:v>
                </c:pt>
                <c:pt idx="835">
                  <c:v>3.3580000000000001</c:v>
                </c:pt>
                <c:pt idx="836">
                  <c:v>3.3679999999999999</c:v>
                </c:pt>
                <c:pt idx="837">
                  <c:v>3.3780000000000001</c:v>
                </c:pt>
                <c:pt idx="838">
                  <c:v>3.3879999999999999</c:v>
                </c:pt>
                <c:pt idx="839">
                  <c:v>3.3980000000000001</c:v>
                </c:pt>
                <c:pt idx="840">
                  <c:v>3.4079999999999999</c:v>
                </c:pt>
                <c:pt idx="841">
                  <c:v>3.4180000000000001</c:v>
                </c:pt>
                <c:pt idx="842">
                  <c:v>3.4279999999999999</c:v>
                </c:pt>
                <c:pt idx="843">
                  <c:v>3.4380000000000002</c:v>
                </c:pt>
                <c:pt idx="844">
                  <c:v>3.448</c:v>
                </c:pt>
                <c:pt idx="845">
                  <c:v>3.4580000000000002</c:v>
                </c:pt>
                <c:pt idx="846">
                  <c:v>3.468</c:v>
                </c:pt>
                <c:pt idx="847">
                  <c:v>3.4780000000000002</c:v>
                </c:pt>
                <c:pt idx="848">
                  <c:v>3.488</c:v>
                </c:pt>
                <c:pt idx="849">
                  <c:v>3.4980000000000002</c:v>
                </c:pt>
                <c:pt idx="850">
                  <c:v>3.5089999999999999</c:v>
                </c:pt>
                <c:pt idx="851">
                  <c:v>3.5190000000000001</c:v>
                </c:pt>
                <c:pt idx="852">
                  <c:v>3.5289999999999999</c:v>
                </c:pt>
                <c:pt idx="853">
                  <c:v>3.5390000000000001</c:v>
                </c:pt>
                <c:pt idx="854">
                  <c:v>3.5489999999999999</c:v>
                </c:pt>
                <c:pt idx="855">
                  <c:v>3.5590000000000002</c:v>
                </c:pt>
                <c:pt idx="856">
                  <c:v>3.569</c:v>
                </c:pt>
                <c:pt idx="857">
                  <c:v>3.5790000000000002</c:v>
                </c:pt>
                <c:pt idx="858">
                  <c:v>3.589</c:v>
                </c:pt>
                <c:pt idx="859">
                  <c:v>3.5990000000000002</c:v>
                </c:pt>
                <c:pt idx="860">
                  <c:v>3.609</c:v>
                </c:pt>
                <c:pt idx="861">
                  <c:v>3.6190000000000002</c:v>
                </c:pt>
                <c:pt idx="862">
                  <c:v>3.629</c:v>
                </c:pt>
                <c:pt idx="863">
                  <c:v>3.6389999999999998</c:v>
                </c:pt>
                <c:pt idx="864">
                  <c:v>3.649</c:v>
                </c:pt>
                <c:pt idx="865">
                  <c:v>3.6589999999999998</c:v>
                </c:pt>
                <c:pt idx="866">
                  <c:v>3.669</c:v>
                </c:pt>
                <c:pt idx="867">
                  <c:v>3.6789999999999998</c:v>
                </c:pt>
                <c:pt idx="868">
                  <c:v>3.6890000000000001</c:v>
                </c:pt>
                <c:pt idx="869">
                  <c:v>3.6989999999999998</c:v>
                </c:pt>
                <c:pt idx="870">
                  <c:v>3.7090000000000001</c:v>
                </c:pt>
                <c:pt idx="871">
                  <c:v>3.7189999999999999</c:v>
                </c:pt>
                <c:pt idx="872">
                  <c:v>3.7290000000000001</c:v>
                </c:pt>
                <c:pt idx="873">
                  <c:v>3.7389999999999999</c:v>
                </c:pt>
                <c:pt idx="874">
                  <c:v>3.7490000000000001</c:v>
                </c:pt>
                <c:pt idx="875">
                  <c:v>3.7589999999999999</c:v>
                </c:pt>
                <c:pt idx="876">
                  <c:v>3.7690000000000001</c:v>
                </c:pt>
                <c:pt idx="877">
                  <c:v>3.7789999999999999</c:v>
                </c:pt>
                <c:pt idx="878">
                  <c:v>3.7890000000000001</c:v>
                </c:pt>
                <c:pt idx="879">
                  <c:v>3.7989999999999999</c:v>
                </c:pt>
                <c:pt idx="880">
                  <c:v>3.8090000000000002</c:v>
                </c:pt>
                <c:pt idx="881">
                  <c:v>3.819</c:v>
                </c:pt>
                <c:pt idx="882">
                  <c:v>3.8290000000000002</c:v>
                </c:pt>
                <c:pt idx="883">
                  <c:v>3.839</c:v>
                </c:pt>
                <c:pt idx="884">
                  <c:v>3.8490000000000002</c:v>
                </c:pt>
                <c:pt idx="885">
                  <c:v>3.859</c:v>
                </c:pt>
                <c:pt idx="886">
                  <c:v>3.8690000000000002</c:v>
                </c:pt>
                <c:pt idx="887">
                  <c:v>3.879</c:v>
                </c:pt>
                <c:pt idx="888">
                  <c:v>3.8889999999999998</c:v>
                </c:pt>
                <c:pt idx="889">
                  <c:v>3.899</c:v>
                </c:pt>
                <c:pt idx="890">
                  <c:v>3.9089999999999998</c:v>
                </c:pt>
                <c:pt idx="891">
                  <c:v>3.919</c:v>
                </c:pt>
                <c:pt idx="892">
                  <c:v>3.9289999999999998</c:v>
                </c:pt>
                <c:pt idx="893">
                  <c:v>3.9390000000000001</c:v>
                </c:pt>
                <c:pt idx="894">
                  <c:v>3.9489999999999998</c:v>
                </c:pt>
                <c:pt idx="895">
                  <c:v>3.9590000000000001</c:v>
                </c:pt>
                <c:pt idx="896">
                  <c:v>3.9689999999999999</c:v>
                </c:pt>
                <c:pt idx="897">
                  <c:v>3.9790000000000001</c:v>
                </c:pt>
                <c:pt idx="898">
                  <c:v>3.9889999999999999</c:v>
                </c:pt>
                <c:pt idx="899">
                  <c:v>3.9990000000000001</c:v>
                </c:pt>
                <c:pt idx="900">
                  <c:v>4.0090000000000003</c:v>
                </c:pt>
                <c:pt idx="901">
                  <c:v>4.0190000000000001</c:v>
                </c:pt>
                <c:pt idx="902">
                  <c:v>4.0289999999999999</c:v>
                </c:pt>
                <c:pt idx="903">
                  <c:v>4.0389999999999997</c:v>
                </c:pt>
                <c:pt idx="904">
                  <c:v>4.0490000000000004</c:v>
                </c:pt>
                <c:pt idx="905">
                  <c:v>4.0590000000000002</c:v>
                </c:pt>
                <c:pt idx="906">
                  <c:v>4.069</c:v>
                </c:pt>
                <c:pt idx="907">
                  <c:v>4.0789999999999997</c:v>
                </c:pt>
                <c:pt idx="908">
                  <c:v>4.0890000000000004</c:v>
                </c:pt>
                <c:pt idx="909">
                  <c:v>4.0990000000000002</c:v>
                </c:pt>
                <c:pt idx="910">
                  <c:v>4.109</c:v>
                </c:pt>
                <c:pt idx="911">
                  <c:v>4.1189999999999998</c:v>
                </c:pt>
                <c:pt idx="912">
                  <c:v>4.1289999999999996</c:v>
                </c:pt>
                <c:pt idx="913">
                  <c:v>4.1390000000000002</c:v>
                </c:pt>
                <c:pt idx="914">
                  <c:v>4.149</c:v>
                </c:pt>
                <c:pt idx="915">
                  <c:v>4.1589999999999998</c:v>
                </c:pt>
                <c:pt idx="916">
                  <c:v>4.1689999999999996</c:v>
                </c:pt>
                <c:pt idx="917">
                  <c:v>4.1790000000000003</c:v>
                </c:pt>
                <c:pt idx="918">
                  <c:v>4.1890000000000001</c:v>
                </c:pt>
                <c:pt idx="919">
                  <c:v>4.1989999999999998</c:v>
                </c:pt>
                <c:pt idx="920">
                  <c:v>4.2089999999999996</c:v>
                </c:pt>
                <c:pt idx="921">
                  <c:v>4.2190000000000003</c:v>
                </c:pt>
                <c:pt idx="922">
                  <c:v>4.2290000000000001</c:v>
                </c:pt>
                <c:pt idx="923">
                  <c:v>4.2389999999999999</c:v>
                </c:pt>
                <c:pt idx="924">
                  <c:v>4.2489999999999997</c:v>
                </c:pt>
                <c:pt idx="925">
                  <c:v>4.2590000000000003</c:v>
                </c:pt>
                <c:pt idx="926">
                  <c:v>4.2690000000000001</c:v>
                </c:pt>
                <c:pt idx="927">
                  <c:v>4.2789999999999999</c:v>
                </c:pt>
                <c:pt idx="928">
                  <c:v>4.2889999999999997</c:v>
                </c:pt>
                <c:pt idx="929">
                  <c:v>4.2990000000000004</c:v>
                </c:pt>
                <c:pt idx="930">
                  <c:v>4.3090000000000002</c:v>
                </c:pt>
                <c:pt idx="931">
                  <c:v>4.319</c:v>
                </c:pt>
                <c:pt idx="932">
                  <c:v>4.3289999999999997</c:v>
                </c:pt>
                <c:pt idx="933">
                  <c:v>4.3390000000000004</c:v>
                </c:pt>
                <c:pt idx="934">
                  <c:v>4.3490000000000002</c:v>
                </c:pt>
                <c:pt idx="935">
                  <c:v>4.359</c:v>
                </c:pt>
                <c:pt idx="936">
                  <c:v>4.3689999999999998</c:v>
                </c:pt>
                <c:pt idx="937">
                  <c:v>4.3789999999999996</c:v>
                </c:pt>
                <c:pt idx="938">
                  <c:v>4.3890000000000002</c:v>
                </c:pt>
                <c:pt idx="939">
                  <c:v>4.399</c:v>
                </c:pt>
                <c:pt idx="940">
                  <c:v>4.4089999999999998</c:v>
                </c:pt>
                <c:pt idx="941">
                  <c:v>4.4189999999999996</c:v>
                </c:pt>
                <c:pt idx="942">
                  <c:v>4.4290000000000003</c:v>
                </c:pt>
                <c:pt idx="943">
                  <c:v>4.4390000000000001</c:v>
                </c:pt>
                <c:pt idx="944">
                  <c:v>4.4489999999999998</c:v>
                </c:pt>
                <c:pt idx="945">
                  <c:v>4.4589999999999996</c:v>
                </c:pt>
                <c:pt idx="946">
                  <c:v>4.4690000000000003</c:v>
                </c:pt>
                <c:pt idx="947">
                  <c:v>4.4790000000000001</c:v>
                </c:pt>
                <c:pt idx="948">
                  <c:v>4.4889999999999999</c:v>
                </c:pt>
                <c:pt idx="949">
                  <c:v>4.4989999999999997</c:v>
                </c:pt>
                <c:pt idx="950">
                  <c:v>4.51</c:v>
                </c:pt>
                <c:pt idx="951">
                  <c:v>4.5199999999999996</c:v>
                </c:pt>
                <c:pt idx="952">
                  <c:v>4.53</c:v>
                </c:pt>
                <c:pt idx="953">
                  <c:v>4.54</c:v>
                </c:pt>
                <c:pt idx="954">
                  <c:v>4.55</c:v>
                </c:pt>
                <c:pt idx="955">
                  <c:v>4.5599999999999996</c:v>
                </c:pt>
                <c:pt idx="956">
                  <c:v>4.57</c:v>
                </c:pt>
                <c:pt idx="957">
                  <c:v>4.58</c:v>
                </c:pt>
                <c:pt idx="958">
                  <c:v>4.59</c:v>
                </c:pt>
                <c:pt idx="959">
                  <c:v>4.5999999999999996</c:v>
                </c:pt>
                <c:pt idx="960">
                  <c:v>4.6100000000000003</c:v>
                </c:pt>
                <c:pt idx="961">
                  <c:v>4.62</c:v>
                </c:pt>
                <c:pt idx="962">
                  <c:v>4.63</c:v>
                </c:pt>
                <c:pt idx="963">
                  <c:v>4.6399999999999997</c:v>
                </c:pt>
                <c:pt idx="964">
                  <c:v>4.6500000000000004</c:v>
                </c:pt>
                <c:pt idx="965">
                  <c:v>4.66</c:v>
                </c:pt>
                <c:pt idx="966">
                  <c:v>4.67</c:v>
                </c:pt>
                <c:pt idx="967">
                  <c:v>4.68</c:v>
                </c:pt>
                <c:pt idx="968">
                  <c:v>4.6900000000000004</c:v>
                </c:pt>
                <c:pt idx="969">
                  <c:v>4.7</c:v>
                </c:pt>
                <c:pt idx="970">
                  <c:v>4.71</c:v>
                </c:pt>
                <c:pt idx="971">
                  <c:v>4.72</c:v>
                </c:pt>
                <c:pt idx="972">
                  <c:v>4.7300000000000004</c:v>
                </c:pt>
                <c:pt idx="973">
                  <c:v>4.74</c:v>
                </c:pt>
                <c:pt idx="974">
                  <c:v>4.75</c:v>
                </c:pt>
                <c:pt idx="975">
                  <c:v>4.76</c:v>
                </c:pt>
                <c:pt idx="976">
                  <c:v>4.7699999999999996</c:v>
                </c:pt>
                <c:pt idx="977">
                  <c:v>4.78</c:v>
                </c:pt>
                <c:pt idx="978">
                  <c:v>4.79</c:v>
                </c:pt>
                <c:pt idx="979">
                  <c:v>4.8</c:v>
                </c:pt>
                <c:pt idx="980">
                  <c:v>4.8099999999999996</c:v>
                </c:pt>
                <c:pt idx="981">
                  <c:v>4.82</c:v>
                </c:pt>
                <c:pt idx="982">
                  <c:v>4.83</c:v>
                </c:pt>
                <c:pt idx="983">
                  <c:v>4.84</c:v>
                </c:pt>
                <c:pt idx="984">
                  <c:v>4.8499999999999996</c:v>
                </c:pt>
                <c:pt idx="985">
                  <c:v>4.8600000000000003</c:v>
                </c:pt>
                <c:pt idx="986">
                  <c:v>4.87</c:v>
                </c:pt>
                <c:pt idx="987">
                  <c:v>4.88</c:v>
                </c:pt>
                <c:pt idx="988">
                  <c:v>4.8899999999999997</c:v>
                </c:pt>
                <c:pt idx="989">
                  <c:v>4.9000000000000004</c:v>
                </c:pt>
                <c:pt idx="990">
                  <c:v>4.91</c:v>
                </c:pt>
                <c:pt idx="991">
                  <c:v>4.92</c:v>
                </c:pt>
                <c:pt idx="992">
                  <c:v>4.93</c:v>
                </c:pt>
                <c:pt idx="993">
                  <c:v>4.9400000000000004</c:v>
                </c:pt>
                <c:pt idx="994">
                  <c:v>4.95</c:v>
                </c:pt>
                <c:pt idx="995">
                  <c:v>4.96</c:v>
                </c:pt>
                <c:pt idx="996">
                  <c:v>4.97</c:v>
                </c:pt>
                <c:pt idx="997">
                  <c:v>4.9800000000000004</c:v>
                </c:pt>
                <c:pt idx="998">
                  <c:v>4.99</c:v>
                </c:pt>
                <c:pt idx="999">
                  <c:v>5</c:v>
                </c:pt>
              </c:numCache>
            </c:numRef>
          </c:xVal>
          <c:yVal>
            <c:numRef>
              <c:f>Sheet2!$B$2:$B$9995</c:f>
              <c:numCache>
                <c:formatCode>General</c:formatCode>
                <c:ptCount val="9994"/>
                <c:pt idx="0">
                  <c:v>0.376</c:v>
                </c:pt>
                <c:pt idx="1">
                  <c:v>0.376</c:v>
                </c:pt>
                <c:pt idx="2">
                  <c:v>0.376</c:v>
                </c:pt>
                <c:pt idx="3">
                  <c:v>0.376</c:v>
                </c:pt>
                <c:pt idx="4">
                  <c:v>0.376</c:v>
                </c:pt>
                <c:pt idx="5">
                  <c:v>0.375</c:v>
                </c:pt>
                <c:pt idx="6">
                  <c:v>0.375</c:v>
                </c:pt>
                <c:pt idx="7">
                  <c:v>0.375</c:v>
                </c:pt>
                <c:pt idx="8">
                  <c:v>0.375</c:v>
                </c:pt>
                <c:pt idx="9">
                  <c:v>0.374</c:v>
                </c:pt>
                <c:pt idx="10">
                  <c:v>0.374</c:v>
                </c:pt>
                <c:pt idx="11">
                  <c:v>0.373</c:v>
                </c:pt>
                <c:pt idx="12">
                  <c:v>0.373</c:v>
                </c:pt>
                <c:pt idx="13">
                  <c:v>0.373</c:v>
                </c:pt>
                <c:pt idx="14">
                  <c:v>0.372</c:v>
                </c:pt>
                <c:pt idx="15">
                  <c:v>0.372</c:v>
                </c:pt>
                <c:pt idx="16">
                  <c:v>0.371</c:v>
                </c:pt>
                <c:pt idx="17">
                  <c:v>0.371</c:v>
                </c:pt>
                <c:pt idx="18">
                  <c:v>0.37</c:v>
                </c:pt>
                <c:pt idx="19">
                  <c:v>0.37</c:v>
                </c:pt>
                <c:pt idx="20">
                  <c:v>0.36899999999999999</c:v>
                </c:pt>
                <c:pt idx="21">
                  <c:v>0.36899999999999999</c:v>
                </c:pt>
                <c:pt idx="22">
                  <c:v>0.36799999999999999</c:v>
                </c:pt>
                <c:pt idx="23">
                  <c:v>0.36799999999999999</c:v>
                </c:pt>
                <c:pt idx="24">
                  <c:v>0.36699999999999999</c:v>
                </c:pt>
                <c:pt idx="25">
                  <c:v>0.36699999999999999</c:v>
                </c:pt>
                <c:pt idx="26">
                  <c:v>0.36599999999999999</c:v>
                </c:pt>
                <c:pt idx="27">
                  <c:v>0.36599999999999999</c:v>
                </c:pt>
                <c:pt idx="28">
                  <c:v>0.36499999999999999</c:v>
                </c:pt>
                <c:pt idx="29">
                  <c:v>0.36499999999999999</c:v>
                </c:pt>
                <c:pt idx="30">
                  <c:v>0.36399999999999999</c:v>
                </c:pt>
                <c:pt idx="31">
                  <c:v>0.36399999999999999</c:v>
                </c:pt>
                <c:pt idx="32">
                  <c:v>0.36299999999999999</c:v>
                </c:pt>
                <c:pt idx="33">
                  <c:v>0.36299999999999999</c:v>
                </c:pt>
                <c:pt idx="34">
                  <c:v>0.36199999999999999</c:v>
                </c:pt>
                <c:pt idx="35">
                  <c:v>0.36199999999999999</c:v>
                </c:pt>
                <c:pt idx="36">
                  <c:v>0.36099999999999999</c:v>
                </c:pt>
                <c:pt idx="37">
                  <c:v>0.36099999999999999</c:v>
                </c:pt>
                <c:pt idx="38">
                  <c:v>0.36099999999999999</c:v>
                </c:pt>
                <c:pt idx="39">
                  <c:v>0.36</c:v>
                </c:pt>
                <c:pt idx="40">
                  <c:v>0.36</c:v>
                </c:pt>
                <c:pt idx="41">
                  <c:v>0.36</c:v>
                </c:pt>
                <c:pt idx="42">
                  <c:v>0.35899999999999999</c:v>
                </c:pt>
                <c:pt idx="43">
                  <c:v>0.35899999999999999</c:v>
                </c:pt>
                <c:pt idx="44">
                  <c:v>0.35899999999999999</c:v>
                </c:pt>
                <c:pt idx="45">
                  <c:v>0.35899999999999999</c:v>
                </c:pt>
                <c:pt idx="46">
                  <c:v>0.35899999999999999</c:v>
                </c:pt>
                <c:pt idx="47">
                  <c:v>0.35899999999999999</c:v>
                </c:pt>
                <c:pt idx="48">
                  <c:v>0.35899999999999999</c:v>
                </c:pt>
                <c:pt idx="49">
                  <c:v>0.35899999999999999</c:v>
                </c:pt>
                <c:pt idx="50">
                  <c:v>0.35899999999999999</c:v>
                </c:pt>
                <c:pt idx="51">
                  <c:v>0.35899999999999999</c:v>
                </c:pt>
                <c:pt idx="52">
                  <c:v>0.35899999999999999</c:v>
                </c:pt>
                <c:pt idx="53">
                  <c:v>0.35899999999999999</c:v>
                </c:pt>
                <c:pt idx="54">
                  <c:v>0.35899999999999999</c:v>
                </c:pt>
                <c:pt idx="55">
                  <c:v>0.35899999999999999</c:v>
                </c:pt>
                <c:pt idx="56">
                  <c:v>0.36</c:v>
                </c:pt>
                <c:pt idx="57">
                  <c:v>0.36</c:v>
                </c:pt>
                <c:pt idx="58">
                  <c:v>0.36099999999999999</c:v>
                </c:pt>
                <c:pt idx="59">
                  <c:v>0.36099999999999999</c:v>
                </c:pt>
                <c:pt idx="60">
                  <c:v>0.36199999999999999</c:v>
                </c:pt>
                <c:pt idx="61">
                  <c:v>0.36199999999999999</c:v>
                </c:pt>
                <c:pt idx="62">
                  <c:v>0.36299999999999999</c:v>
                </c:pt>
                <c:pt idx="63">
                  <c:v>0.36399999999999999</c:v>
                </c:pt>
                <c:pt idx="64">
                  <c:v>0.36399999999999999</c:v>
                </c:pt>
                <c:pt idx="65">
                  <c:v>0.36499999999999999</c:v>
                </c:pt>
                <c:pt idx="66">
                  <c:v>0.36599999999999999</c:v>
                </c:pt>
                <c:pt idx="67">
                  <c:v>0.36699999999999999</c:v>
                </c:pt>
                <c:pt idx="68">
                  <c:v>0.36799999999999999</c:v>
                </c:pt>
                <c:pt idx="69">
                  <c:v>0.36899999999999999</c:v>
                </c:pt>
                <c:pt idx="70">
                  <c:v>0.37</c:v>
                </c:pt>
                <c:pt idx="71">
                  <c:v>0.371</c:v>
                </c:pt>
                <c:pt idx="72">
                  <c:v>0.372</c:v>
                </c:pt>
                <c:pt idx="73">
                  <c:v>0.374</c:v>
                </c:pt>
                <c:pt idx="74">
                  <c:v>0.375</c:v>
                </c:pt>
                <c:pt idx="75">
                  <c:v>0.376</c:v>
                </c:pt>
                <c:pt idx="76">
                  <c:v>0.378</c:v>
                </c:pt>
                <c:pt idx="77">
                  <c:v>0.379</c:v>
                </c:pt>
                <c:pt idx="78">
                  <c:v>0.38100000000000001</c:v>
                </c:pt>
                <c:pt idx="79">
                  <c:v>0.38300000000000001</c:v>
                </c:pt>
                <c:pt idx="80">
                  <c:v>0.38400000000000001</c:v>
                </c:pt>
                <c:pt idx="81">
                  <c:v>0.38600000000000001</c:v>
                </c:pt>
                <c:pt idx="82">
                  <c:v>0.38800000000000001</c:v>
                </c:pt>
                <c:pt idx="83">
                  <c:v>0.39</c:v>
                </c:pt>
                <c:pt idx="84">
                  <c:v>0.39100000000000001</c:v>
                </c:pt>
                <c:pt idx="85">
                  <c:v>0.39300000000000002</c:v>
                </c:pt>
                <c:pt idx="86">
                  <c:v>0.39500000000000002</c:v>
                </c:pt>
                <c:pt idx="87">
                  <c:v>0.39700000000000002</c:v>
                </c:pt>
                <c:pt idx="88">
                  <c:v>0.39900000000000002</c:v>
                </c:pt>
                <c:pt idx="89">
                  <c:v>0.40100000000000002</c:v>
                </c:pt>
                <c:pt idx="90">
                  <c:v>0.40400000000000003</c:v>
                </c:pt>
                <c:pt idx="91">
                  <c:v>0.40600000000000003</c:v>
                </c:pt>
                <c:pt idx="92">
                  <c:v>0.40799999999999997</c:v>
                </c:pt>
                <c:pt idx="93">
                  <c:v>0.41</c:v>
                </c:pt>
                <c:pt idx="94">
                  <c:v>0.41199999999999998</c:v>
                </c:pt>
                <c:pt idx="95">
                  <c:v>0.41499999999999998</c:v>
                </c:pt>
                <c:pt idx="96">
                  <c:v>0.41699999999999998</c:v>
                </c:pt>
                <c:pt idx="97">
                  <c:v>0.41899999999999998</c:v>
                </c:pt>
                <c:pt idx="98">
                  <c:v>0.42199999999999999</c:v>
                </c:pt>
                <c:pt idx="99">
                  <c:v>0.42399999999999999</c:v>
                </c:pt>
                <c:pt idx="100">
                  <c:v>0.42699999999999999</c:v>
                </c:pt>
                <c:pt idx="101">
                  <c:v>0.42899999999999999</c:v>
                </c:pt>
                <c:pt idx="102">
                  <c:v>0.432</c:v>
                </c:pt>
                <c:pt idx="103">
                  <c:v>0.434</c:v>
                </c:pt>
                <c:pt idx="104">
                  <c:v>0.437</c:v>
                </c:pt>
                <c:pt idx="105">
                  <c:v>0.439</c:v>
                </c:pt>
                <c:pt idx="106">
                  <c:v>0.442</c:v>
                </c:pt>
                <c:pt idx="107">
                  <c:v>0.44400000000000001</c:v>
                </c:pt>
                <c:pt idx="108">
                  <c:v>0.44700000000000001</c:v>
                </c:pt>
                <c:pt idx="109">
                  <c:v>0.44900000000000001</c:v>
                </c:pt>
                <c:pt idx="110">
                  <c:v>0.45200000000000001</c:v>
                </c:pt>
                <c:pt idx="111">
                  <c:v>0.45400000000000001</c:v>
                </c:pt>
                <c:pt idx="112">
                  <c:v>0.45700000000000002</c:v>
                </c:pt>
                <c:pt idx="113">
                  <c:v>0.45900000000000002</c:v>
                </c:pt>
                <c:pt idx="114">
                  <c:v>0.46100000000000002</c:v>
                </c:pt>
                <c:pt idx="115">
                  <c:v>0.46400000000000002</c:v>
                </c:pt>
                <c:pt idx="116">
                  <c:v>0.46600000000000003</c:v>
                </c:pt>
                <c:pt idx="117">
                  <c:v>0.46899999999999997</c:v>
                </c:pt>
                <c:pt idx="118">
                  <c:v>0.47099999999999997</c:v>
                </c:pt>
                <c:pt idx="119">
                  <c:v>0.47299999999999998</c:v>
                </c:pt>
                <c:pt idx="120">
                  <c:v>0.47599999999999998</c:v>
                </c:pt>
                <c:pt idx="121">
                  <c:v>0.47799999999999998</c:v>
                </c:pt>
                <c:pt idx="122">
                  <c:v>0.48</c:v>
                </c:pt>
                <c:pt idx="123">
                  <c:v>0.48199999999999998</c:v>
                </c:pt>
                <c:pt idx="124">
                  <c:v>0.48399999999999999</c:v>
                </c:pt>
                <c:pt idx="125">
                  <c:v>0.48599999999999999</c:v>
                </c:pt>
                <c:pt idx="126">
                  <c:v>0.48799999999999999</c:v>
                </c:pt>
                <c:pt idx="127">
                  <c:v>0.49</c:v>
                </c:pt>
                <c:pt idx="128">
                  <c:v>0.49199999999999999</c:v>
                </c:pt>
                <c:pt idx="129">
                  <c:v>0.49399999999999999</c:v>
                </c:pt>
                <c:pt idx="130">
                  <c:v>0.496</c:v>
                </c:pt>
                <c:pt idx="131">
                  <c:v>0.498</c:v>
                </c:pt>
                <c:pt idx="132">
                  <c:v>0.499</c:v>
                </c:pt>
                <c:pt idx="133">
                  <c:v>0.501</c:v>
                </c:pt>
                <c:pt idx="134">
                  <c:v>0.502</c:v>
                </c:pt>
                <c:pt idx="135">
                  <c:v>0.504</c:v>
                </c:pt>
                <c:pt idx="136">
                  <c:v>0.505</c:v>
                </c:pt>
                <c:pt idx="137">
                  <c:v>0.50600000000000001</c:v>
                </c:pt>
                <c:pt idx="138">
                  <c:v>0.50800000000000001</c:v>
                </c:pt>
                <c:pt idx="139">
                  <c:v>0.50900000000000001</c:v>
                </c:pt>
                <c:pt idx="140">
                  <c:v>0.51</c:v>
                </c:pt>
                <c:pt idx="141">
                  <c:v>0.51100000000000001</c:v>
                </c:pt>
                <c:pt idx="142">
                  <c:v>0.51200000000000001</c:v>
                </c:pt>
                <c:pt idx="143">
                  <c:v>0.51300000000000001</c:v>
                </c:pt>
                <c:pt idx="144">
                  <c:v>0.51300000000000001</c:v>
                </c:pt>
                <c:pt idx="145">
                  <c:v>0.51400000000000001</c:v>
                </c:pt>
                <c:pt idx="146">
                  <c:v>0.51400000000000001</c:v>
                </c:pt>
                <c:pt idx="147">
                  <c:v>0.51500000000000001</c:v>
                </c:pt>
                <c:pt idx="148">
                  <c:v>0.51500000000000001</c:v>
                </c:pt>
                <c:pt idx="149">
                  <c:v>0.51500000000000001</c:v>
                </c:pt>
                <c:pt idx="150">
                  <c:v>0.51600000000000001</c:v>
                </c:pt>
                <c:pt idx="151">
                  <c:v>0.51600000000000001</c:v>
                </c:pt>
                <c:pt idx="152">
                  <c:v>0.51600000000000001</c:v>
                </c:pt>
                <c:pt idx="153">
                  <c:v>0.51500000000000001</c:v>
                </c:pt>
                <c:pt idx="154">
                  <c:v>0.51500000000000001</c:v>
                </c:pt>
                <c:pt idx="155">
                  <c:v>0.51500000000000001</c:v>
                </c:pt>
                <c:pt idx="156">
                  <c:v>0.51400000000000001</c:v>
                </c:pt>
                <c:pt idx="157">
                  <c:v>0.51400000000000001</c:v>
                </c:pt>
                <c:pt idx="158">
                  <c:v>0.51300000000000001</c:v>
                </c:pt>
                <c:pt idx="159">
                  <c:v>0.51200000000000001</c:v>
                </c:pt>
                <c:pt idx="160">
                  <c:v>0.51200000000000001</c:v>
                </c:pt>
                <c:pt idx="161">
                  <c:v>0.51100000000000001</c:v>
                </c:pt>
                <c:pt idx="162">
                  <c:v>0.51</c:v>
                </c:pt>
                <c:pt idx="163">
                  <c:v>0.50800000000000001</c:v>
                </c:pt>
                <c:pt idx="164">
                  <c:v>0.50700000000000001</c:v>
                </c:pt>
                <c:pt idx="165">
                  <c:v>0.50600000000000001</c:v>
                </c:pt>
                <c:pt idx="166">
                  <c:v>0.504</c:v>
                </c:pt>
                <c:pt idx="167">
                  <c:v>0.503</c:v>
                </c:pt>
                <c:pt idx="168">
                  <c:v>0.501</c:v>
                </c:pt>
                <c:pt idx="169">
                  <c:v>0.499</c:v>
                </c:pt>
                <c:pt idx="170">
                  <c:v>0.497</c:v>
                </c:pt>
                <c:pt idx="171">
                  <c:v>0.495</c:v>
                </c:pt>
                <c:pt idx="172">
                  <c:v>0.49299999999999999</c:v>
                </c:pt>
                <c:pt idx="173">
                  <c:v>0.49099999999999999</c:v>
                </c:pt>
                <c:pt idx="174">
                  <c:v>0.48899999999999999</c:v>
                </c:pt>
                <c:pt idx="175">
                  <c:v>0.48699999999999999</c:v>
                </c:pt>
                <c:pt idx="176">
                  <c:v>0.48399999999999999</c:v>
                </c:pt>
                <c:pt idx="177">
                  <c:v>0.48199999999999998</c:v>
                </c:pt>
                <c:pt idx="178">
                  <c:v>0.47899999999999998</c:v>
                </c:pt>
                <c:pt idx="179">
                  <c:v>0.47699999999999998</c:v>
                </c:pt>
                <c:pt idx="180">
                  <c:v>0.47399999999999998</c:v>
                </c:pt>
                <c:pt idx="181">
                  <c:v>0.47099999999999997</c:v>
                </c:pt>
                <c:pt idx="182">
                  <c:v>0.46800000000000003</c:v>
                </c:pt>
                <c:pt idx="183">
                  <c:v>0.46500000000000002</c:v>
                </c:pt>
                <c:pt idx="184">
                  <c:v>0.46200000000000002</c:v>
                </c:pt>
                <c:pt idx="185">
                  <c:v>0.45900000000000002</c:v>
                </c:pt>
                <c:pt idx="186">
                  <c:v>0.45600000000000002</c:v>
                </c:pt>
                <c:pt idx="187">
                  <c:v>0.45200000000000001</c:v>
                </c:pt>
                <c:pt idx="188">
                  <c:v>0.44900000000000001</c:v>
                </c:pt>
                <c:pt idx="189">
                  <c:v>0.44600000000000001</c:v>
                </c:pt>
                <c:pt idx="190">
                  <c:v>0.442</c:v>
                </c:pt>
                <c:pt idx="191">
                  <c:v>0.439</c:v>
                </c:pt>
                <c:pt idx="192">
                  <c:v>0.435</c:v>
                </c:pt>
                <c:pt idx="193">
                  <c:v>0.432</c:v>
                </c:pt>
                <c:pt idx="194">
                  <c:v>0.42799999999999999</c:v>
                </c:pt>
                <c:pt idx="195">
                  <c:v>0.42399999999999999</c:v>
                </c:pt>
                <c:pt idx="196">
                  <c:v>0.42</c:v>
                </c:pt>
                <c:pt idx="197">
                  <c:v>0.41699999999999998</c:v>
                </c:pt>
                <c:pt idx="198">
                  <c:v>0.41299999999999998</c:v>
                </c:pt>
                <c:pt idx="199">
                  <c:v>0.40899999999999997</c:v>
                </c:pt>
                <c:pt idx="200">
                  <c:v>0.40500000000000003</c:v>
                </c:pt>
                <c:pt idx="201">
                  <c:v>0.40100000000000002</c:v>
                </c:pt>
                <c:pt idx="202">
                  <c:v>0.39700000000000002</c:v>
                </c:pt>
                <c:pt idx="203">
                  <c:v>0.39300000000000002</c:v>
                </c:pt>
                <c:pt idx="204">
                  <c:v>0.38900000000000001</c:v>
                </c:pt>
                <c:pt idx="205">
                  <c:v>0.38500000000000001</c:v>
                </c:pt>
                <c:pt idx="206">
                  <c:v>0.38100000000000001</c:v>
                </c:pt>
                <c:pt idx="207">
                  <c:v>0.377</c:v>
                </c:pt>
                <c:pt idx="208">
                  <c:v>0.373</c:v>
                </c:pt>
                <c:pt idx="209">
                  <c:v>0.36899999999999999</c:v>
                </c:pt>
                <c:pt idx="210">
                  <c:v>0.36499999999999999</c:v>
                </c:pt>
                <c:pt idx="211">
                  <c:v>0.36099999999999999</c:v>
                </c:pt>
                <c:pt idx="212">
                  <c:v>0.35699999999999998</c:v>
                </c:pt>
                <c:pt idx="213">
                  <c:v>0.35299999999999998</c:v>
                </c:pt>
                <c:pt idx="214">
                  <c:v>0.34899999999999998</c:v>
                </c:pt>
                <c:pt idx="215">
                  <c:v>0.34499999999999997</c:v>
                </c:pt>
                <c:pt idx="216">
                  <c:v>0.34100000000000003</c:v>
                </c:pt>
                <c:pt idx="217">
                  <c:v>0.33700000000000002</c:v>
                </c:pt>
                <c:pt idx="218">
                  <c:v>0.33300000000000002</c:v>
                </c:pt>
                <c:pt idx="219">
                  <c:v>0.32900000000000001</c:v>
                </c:pt>
                <c:pt idx="220">
                  <c:v>0.32500000000000001</c:v>
                </c:pt>
                <c:pt idx="221">
                  <c:v>0.32200000000000001</c:v>
                </c:pt>
                <c:pt idx="222">
                  <c:v>0.318</c:v>
                </c:pt>
                <c:pt idx="223">
                  <c:v>0.314</c:v>
                </c:pt>
                <c:pt idx="224">
                  <c:v>0.31</c:v>
                </c:pt>
                <c:pt idx="225">
                  <c:v>0.307</c:v>
                </c:pt>
                <c:pt idx="226">
                  <c:v>0.30299999999999999</c:v>
                </c:pt>
                <c:pt idx="227">
                  <c:v>0.29899999999999999</c:v>
                </c:pt>
                <c:pt idx="228">
                  <c:v>0.29599999999999999</c:v>
                </c:pt>
                <c:pt idx="229">
                  <c:v>0.29199999999999998</c:v>
                </c:pt>
                <c:pt idx="230">
                  <c:v>0.28899999999999998</c:v>
                </c:pt>
                <c:pt idx="231">
                  <c:v>0.28499999999999998</c:v>
                </c:pt>
                <c:pt idx="232">
                  <c:v>0.28199999999999997</c:v>
                </c:pt>
                <c:pt idx="233">
                  <c:v>0.27900000000000003</c:v>
                </c:pt>
                <c:pt idx="234">
                  <c:v>0.27600000000000002</c:v>
                </c:pt>
                <c:pt idx="235">
                  <c:v>0.27200000000000002</c:v>
                </c:pt>
                <c:pt idx="236">
                  <c:v>0.26900000000000002</c:v>
                </c:pt>
                <c:pt idx="237">
                  <c:v>0.26600000000000001</c:v>
                </c:pt>
                <c:pt idx="238">
                  <c:v>0.26300000000000001</c:v>
                </c:pt>
                <c:pt idx="239">
                  <c:v>0.26</c:v>
                </c:pt>
                <c:pt idx="240">
                  <c:v>0.25800000000000001</c:v>
                </c:pt>
                <c:pt idx="241">
                  <c:v>0.255</c:v>
                </c:pt>
                <c:pt idx="242">
                  <c:v>0.252</c:v>
                </c:pt>
                <c:pt idx="243">
                  <c:v>0.25</c:v>
                </c:pt>
                <c:pt idx="244">
                  <c:v>0.247</c:v>
                </c:pt>
                <c:pt idx="245">
                  <c:v>0.245</c:v>
                </c:pt>
                <c:pt idx="246">
                  <c:v>0.24199999999999999</c:v>
                </c:pt>
                <c:pt idx="247">
                  <c:v>0.24</c:v>
                </c:pt>
                <c:pt idx="248">
                  <c:v>0.23799999999999999</c:v>
                </c:pt>
                <c:pt idx="249">
                  <c:v>0.23499999999999999</c:v>
                </c:pt>
                <c:pt idx="250">
                  <c:v>0.23300000000000001</c:v>
                </c:pt>
                <c:pt idx="251">
                  <c:v>0.23100000000000001</c:v>
                </c:pt>
                <c:pt idx="252">
                  <c:v>0.22900000000000001</c:v>
                </c:pt>
                <c:pt idx="253">
                  <c:v>0.22800000000000001</c:v>
                </c:pt>
                <c:pt idx="254">
                  <c:v>0.22600000000000001</c:v>
                </c:pt>
                <c:pt idx="255">
                  <c:v>0.224</c:v>
                </c:pt>
                <c:pt idx="256">
                  <c:v>0.223</c:v>
                </c:pt>
                <c:pt idx="257">
                  <c:v>0.221</c:v>
                </c:pt>
                <c:pt idx="258">
                  <c:v>0.22</c:v>
                </c:pt>
                <c:pt idx="259">
                  <c:v>0.218</c:v>
                </c:pt>
                <c:pt idx="260">
                  <c:v>0.217</c:v>
                </c:pt>
                <c:pt idx="261">
                  <c:v>0.216</c:v>
                </c:pt>
                <c:pt idx="262">
                  <c:v>0.215</c:v>
                </c:pt>
                <c:pt idx="263">
                  <c:v>0.214</c:v>
                </c:pt>
                <c:pt idx="264">
                  <c:v>0.21299999999999999</c:v>
                </c:pt>
                <c:pt idx="265">
                  <c:v>0.21199999999999999</c:v>
                </c:pt>
                <c:pt idx="266">
                  <c:v>0.21099999999999999</c:v>
                </c:pt>
                <c:pt idx="267">
                  <c:v>0.21</c:v>
                </c:pt>
                <c:pt idx="268">
                  <c:v>0.20899999999999999</c:v>
                </c:pt>
                <c:pt idx="269">
                  <c:v>0.20899999999999999</c:v>
                </c:pt>
                <c:pt idx="270">
                  <c:v>0.20799999999999999</c:v>
                </c:pt>
                <c:pt idx="271">
                  <c:v>0.20799999999999999</c:v>
                </c:pt>
                <c:pt idx="272">
                  <c:v>0.20699999999999999</c:v>
                </c:pt>
                <c:pt idx="273">
                  <c:v>0.20699999999999999</c:v>
                </c:pt>
                <c:pt idx="274">
                  <c:v>0.20699999999999999</c:v>
                </c:pt>
                <c:pt idx="275">
                  <c:v>0.20699999999999999</c:v>
                </c:pt>
                <c:pt idx="276">
                  <c:v>0.20599999999999999</c:v>
                </c:pt>
                <c:pt idx="277">
                  <c:v>0.20599999999999999</c:v>
                </c:pt>
                <c:pt idx="278">
                  <c:v>0.20599999999999999</c:v>
                </c:pt>
                <c:pt idx="279">
                  <c:v>0.20599999999999999</c:v>
                </c:pt>
                <c:pt idx="280">
                  <c:v>0.20599999999999999</c:v>
                </c:pt>
                <c:pt idx="281">
                  <c:v>0.20699999999999999</c:v>
                </c:pt>
                <c:pt idx="282">
                  <c:v>0.20699999999999999</c:v>
                </c:pt>
                <c:pt idx="283">
                  <c:v>0.20699999999999999</c:v>
                </c:pt>
                <c:pt idx="284">
                  <c:v>0.20699999999999999</c:v>
                </c:pt>
                <c:pt idx="285">
                  <c:v>0.20799999999999999</c:v>
                </c:pt>
                <c:pt idx="286">
                  <c:v>0.20799999999999999</c:v>
                </c:pt>
                <c:pt idx="287">
                  <c:v>0.20899999999999999</c:v>
                </c:pt>
                <c:pt idx="288">
                  <c:v>0.20899999999999999</c:v>
                </c:pt>
                <c:pt idx="289">
                  <c:v>0.21</c:v>
                </c:pt>
                <c:pt idx="290">
                  <c:v>0.21</c:v>
                </c:pt>
                <c:pt idx="291">
                  <c:v>0.21099999999999999</c:v>
                </c:pt>
                <c:pt idx="292">
                  <c:v>0.21099999999999999</c:v>
                </c:pt>
                <c:pt idx="293">
                  <c:v>0.21199999999999999</c:v>
                </c:pt>
                <c:pt idx="294">
                  <c:v>0.21299999999999999</c:v>
                </c:pt>
                <c:pt idx="295">
                  <c:v>0.214</c:v>
                </c:pt>
                <c:pt idx="296">
                  <c:v>0.214</c:v>
                </c:pt>
                <c:pt idx="297">
                  <c:v>0.215</c:v>
                </c:pt>
                <c:pt idx="298">
                  <c:v>0.216</c:v>
                </c:pt>
                <c:pt idx="299">
                  <c:v>0.217</c:v>
                </c:pt>
                <c:pt idx="300">
                  <c:v>0.218</c:v>
                </c:pt>
                <c:pt idx="301">
                  <c:v>0.219</c:v>
                </c:pt>
                <c:pt idx="302">
                  <c:v>0.219</c:v>
                </c:pt>
                <c:pt idx="303">
                  <c:v>0.22</c:v>
                </c:pt>
                <c:pt idx="304">
                  <c:v>0.221</c:v>
                </c:pt>
                <c:pt idx="305">
                  <c:v>0.222</c:v>
                </c:pt>
                <c:pt idx="306">
                  <c:v>0.223</c:v>
                </c:pt>
                <c:pt idx="307">
                  <c:v>0.224</c:v>
                </c:pt>
                <c:pt idx="308">
                  <c:v>0.22500000000000001</c:v>
                </c:pt>
                <c:pt idx="309">
                  <c:v>0.22600000000000001</c:v>
                </c:pt>
                <c:pt idx="310">
                  <c:v>0.22700000000000001</c:v>
                </c:pt>
                <c:pt idx="311">
                  <c:v>0.22800000000000001</c:v>
                </c:pt>
                <c:pt idx="312">
                  <c:v>0.22900000000000001</c:v>
                </c:pt>
                <c:pt idx="313">
                  <c:v>0.23</c:v>
                </c:pt>
                <c:pt idx="314">
                  <c:v>0.23200000000000001</c:v>
                </c:pt>
                <c:pt idx="315">
                  <c:v>0.23300000000000001</c:v>
                </c:pt>
                <c:pt idx="316">
                  <c:v>0.23400000000000001</c:v>
                </c:pt>
                <c:pt idx="317">
                  <c:v>0.23499999999999999</c:v>
                </c:pt>
                <c:pt idx="318">
                  <c:v>0.23599999999999999</c:v>
                </c:pt>
                <c:pt idx="319">
                  <c:v>0.23699999999999999</c:v>
                </c:pt>
                <c:pt idx="320">
                  <c:v>0.23799999999999999</c:v>
                </c:pt>
                <c:pt idx="321">
                  <c:v>0.23899999999999999</c:v>
                </c:pt>
                <c:pt idx="322">
                  <c:v>0.24</c:v>
                </c:pt>
                <c:pt idx="323">
                  <c:v>0.24099999999999999</c:v>
                </c:pt>
                <c:pt idx="324">
                  <c:v>0.24199999999999999</c:v>
                </c:pt>
                <c:pt idx="325">
                  <c:v>0.24299999999999999</c:v>
                </c:pt>
                <c:pt idx="326">
                  <c:v>0.24399999999999999</c:v>
                </c:pt>
                <c:pt idx="327">
                  <c:v>0.245</c:v>
                </c:pt>
                <c:pt idx="328">
                  <c:v>0.246</c:v>
                </c:pt>
                <c:pt idx="329">
                  <c:v>0.247</c:v>
                </c:pt>
                <c:pt idx="330">
                  <c:v>0.249</c:v>
                </c:pt>
                <c:pt idx="331">
                  <c:v>0.25</c:v>
                </c:pt>
                <c:pt idx="332">
                  <c:v>0.251</c:v>
                </c:pt>
                <c:pt idx="333">
                  <c:v>0.252</c:v>
                </c:pt>
                <c:pt idx="334">
                  <c:v>0.253</c:v>
                </c:pt>
                <c:pt idx="335">
                  <c:v>0.254</c:v>
                </c:pt>
                <c:pt idx="336">
                  <c:v>0.255</c:v>
                </c:pt>
                <c:pt idx="337">
                  <c:v>0.25600000000000001</c:v>
                </c:pt>
                <c:pt idx="338">
                  <c:v>0.25700000000000001</c:v>
                </c:pt>
                <c:pt idx="339">
                  <c:v>0.25800000000000001</c:v>
                </c:pt>
                <c:pt idx="340">
                  <c:v>0.25900000000000001</c:v>
                </c:pt>
                <c:pt idx="341">
                  <c:v>0.26</c:v>
                </c:pt>
                <c:pt idx="342">
                  <c:v>0.26100000000000001</c:v>
                </c:pt>
                <c:pt idx="343">
                  <c:v>0.26200000000000001</c:v>
                </c:pt>
                <c:pt idx="344">
                  <c:v>0.26300000000000001</c:v>
                </c:pt>
                <c:pt idx="345">
                  <c:v>0.26400000000000001</c:v>
                </c:pt>
                <c:pt idx="346">
                  <c:v>0.26500000000000001</c:v>
                </c:pt>
                <c:pt idx="347">
                  <c:v>0.26600000000000001</c:v>
                </c:pt>
                <c:pt idx="348">
                  <c:v>0.26800000000000002</c:v>
                </c:pt>
                <c:pt idx="349">
                  <c:v>0.26900000000000002</c:v>
                </c:pt>
                <c:pt idx="350">
                  <c:v>0.27</c:v>
                </c:pt>
                <c:pt idx="351">
                  <c:v>0.27100000000000002</c:v>
                </c:pt>
                <c:pt idx="352">
                  <c:v>0.27200000000000002</c:v>
                </c:pt>
                <c:pt idx="353">
                  <c:v>0.27300000000000002</c:v>
                </c:pt>
                <c:pt idx="354">
                  <c:v>0.27400000000000002</c:v>
                </c:pt>
                <c:pt idx="355">
                  <c:v>0.27600000000000002</c:v>
                </c:pt>
                <c:pt idx="356">
                  <c:v>0.27700000000000002</c:v>
                </c:pt>
                <c:pt idx="357">
                  <c:v>0.27800000000000002</c:v>
                </c:pt>
                <c:pt idx="358">
                  <c:v>0.27900000000000003</c:v>
                </c:pt>
                <c:pt idx="359">
                  <c:v>0.28100000000000003</c:v>
                </c:pt>
                <c:pt idx="360">
                  <c:v>0.28199999999999997</c:v>
                </c:pt>
                <c:pt idx="361">
                  <c:v>0.28299999999999997</c:v>
                </c:pt>
                <c:pt idx="362">
                  <c:v>0.28499999999999998</c:v>
                </c:pt>
                <c:pt idx="363">
                  <c:v>0.28599999999999998</c:v>
                </c:pt>
                <c:pt idx="364">
                  <c:v>0.28799999999999998</c:v>
                </c:pt>
                <c:pt idx="365">
                  <c:v>0.28899999999999998</c:v>
                </c:pt>
                <c:pt idx="366">
                  <c:v>0.29099999999999998</c:v>
                </c:pt>
                <c:pt idx="367">
                  <c:v>0.29199999999999998</c:v>
                </c:pt>
                <c:pt idx="368">
                  <c:v>0.29399999999999998</c:v>
                </c:pt>
                <c:pt idx="369">
                  <c:v>0.29499999999999998</c:v>
                </c:pt>
                <c:pt idx="370">
                  <c:v>0.29699999999999999</c:v>
                </c:pt>
                <c:pt idx="371">
                  <c:v>0.29899999999999999</c:v>
                </c:pt>
                <c:pt idx="372">
                  <c:v>0.3</c:v>
                </c:pt>
                <c:pt idx="373">
                  <c:v>0.30199999999999999</c:v>
                </c:pt>
                <c:pt idx="374">
                  <c:v>0.30399999999999999</c:v>
                </c:pt>
                <c:pt idx="375">
                  <c:v>0.30599999999999999</c:v>
                </c:pt>
                <c:pt idx="376">
                  <c:v>0.308</c:v>
                </c:pt>
                <c:pt idx="377">
                  <c:v>0.31</c:v>
                </c:pt>
                <c:pt idx="378">
                  <c:v>0.312</c:v>
                </c:pt>
                <c:pt idx="379">
                  <c:v>0.314</c:v>
                </c:pt>
                <c:pt idx="380">
                  <c:v>0.316</c:v>
                </c:pt>
                <c:pt idx="381">
                  <c:v>0.31900000000000001</c:v>
                </c:pt>
                <c:pt idx="382">
                  <c:v>0.32100000000000001</c:v>
                </c:pt>
                <c:pt idx="383">
                  <c:v>0.32300000000000001</c:v>
                </c:pt>
                <c:pt idx="384">
                  <c:v>0.32600000000000001</c:v>
                </c:pt>
                <c:pt idx="385">
                  <c:v>0.32800000000000001</c:v>
                </c:pt>
                <c:pt idx="386">
                  <c:v>0.33100000000000002</c:v>
                </c:pt>
                <c:pt idx="387">
                  <c:v>0.33300000000000002</c:v>
                </c:pt>
                <c:pt idx="388">
                  <c:v>0.33600000000000002</c:v>
                </c:pt>
                <c:pt idx="389">
                  <c:v>0.33800000000000002</c:v>
                </c:pt>
                <c:pt idx="390">
                  <c:v>0.34100000000000003</c:v>
                </c:pt>
                <c:pt idx="391">
                  <c:v>0.34399999999999997</c:v>
                </c:pt>
                <c:pt idx="392">
                  <c:v>0.34699999999999998</c:v>
                </c:pt>
                <c:pt idx="393">
                  <c:v>0.35</c:v>
                </c:pt>
                <c:pt idx="394">
                  <c:v>0.35299999999999998</c:v>
                </c:pt>
                <c:pt idx="395">
                  <c:v>0.35599999999999998</c:v>
                </c:pt>
                <c:pt idx="396">
                  <c:v>0.35899999999999999</c:v>
                </c:pt>
                <c:pt idx="397">
                  <c:v>0.36199999999999999</c:v>
                </c:pt>
                <c:pt idx="398">
                  <c:v>0.36599999999999999</c:v>
                </c:pt>
                <c:pt idx="399">
                  <c:v>0.36899999999999999</c:v>
                </c:pt>
                <c:pt idx="400">
                  <c:v>0.373</c:v>
                </c:pt>
                <c:pt idx="401">
                  <c:v>0.376</c:v>
                </c:pt>
                <c:pt idx="402">
                  <c:v>0.38</c:v>
                </c:pt>
                <c:pt idx="403">
                  <c:v>0.38300000000000001</c:v>
                </c:pt>
                <c:pt idx="404">
                  <c:v>0.38700000000000001</c:v>
                </c:pt>
                <c:pt idx="405">
                  <c:v>0.39100000000000001</c:v>
                </c:pt>
                <c:pt idx="406">
                  <c:v>0.39400000000000002</c:v>
                </c:pt>
                <c:pt idx="407">
                  <c:v>0.39800000000000002</c:v>
                </c:pt>
                <c:pt idx="408">
                  <c:v>0.40200000000000002</c:v>
                </c:pt>
                <c:pt idx="409">
                  <c:v>0.40600000000000003</c:v>
                </c:pt>
                <c:pt idx="410">
                  <c:v>0.41</c:v>
                </c:pt>
                <c:pt idx="411">
                  <c:v>0.41399999999999998</c:v>
                </c:pt>
                <c:pt idx="412">
                  <c:v>0.41899999999999998</c:v>
                </c:pt>
                <c:pt idx="413">
                  <c:v>0.42299999999999999</c:v>
                </c:pt>
                <c:pt idx="414">
                  <c:v>0.42699999999999999</c:v>
                </c:pt>
                <c:pt idx="415">
                  <c:v>0.43099999999999999</c:v>
                </c:pt>
                <c:pt idx="416">
                  <c:v>0.436</c:v>
                </c:pt>
                <c:pt idx="417">
                  <c:v>0.44</c:v>
                </c:pt>
                <c:pt idx="418">
                  <c:v>0.44500000000000001</c:v>
                </c:pt>
                <c:pt idx="419">
                  <c:v>0.44900000000000001</c:v>
                </c:pt>
                <c:pt idx="420">
                  <c:v>0.45400000000000001</c:v>
                </c:pt>
                <c:pt idx="421">
                  <c:v>0.45800000000000002</c:v>
                </c:pt>
                <c:pt idx="422">
                  <c:v>0.46300000000000002</c:v>
                </c:pt>
                <c:pt idx="423">
                  <c:v>0.46800000000000003</c:v>
                </c:pt>
                <c:pt idx="424">
                  <c:v>0.47199999999999998</c:v>
                </c:pt>
                <c:pt idx="425">
                  <c:v>0.47699999999999998</c:v>
                </c:pt>
                <c:pt idx="426">
                  <c:v>0.48199999999999998</c:v>
                </c:pt>
                <c:pt idx="427">
                  <c:v>0.48699999999999999</c:v>
                </c:pt>
                <c:pt idx="428">
                  <c:v>0.49199999999999999</c:v>
                </c:pt>
                <c:pt idx="429">
                  <c:v>0.497</c:v>
                </c:pt>
                <c:pt idx="430">
                  <c:v>0.501</c:v>
                </c:pt>
                <c:pt idx="431">
                  <c:v>0.50600000000000001</c:v>
                </c:pt>
                <c:pt idx="432">
                  <c:v>0.51100000000000001</c:v>
                </c:pt>
                <c:pt idx="433">
                  <c:v>0.51600000000000001</c:v>
                </c:pt>
                <c:pt idx="434">
                  <c:v>0.52100000000000002</c:v>
                </c:pt>
                <c:pt idx="435">
                  <c:v>0.52600000000000002</c:v>
                </c:pt>
                <c:pt idx="436">
                  <c:v>0.53100000000000003</c:v>
                </c:pt>
                <c:pt idx="437">
                  <c:v>0.53600000000000003</c:v>
                </c:pt>
                <c:pt idx="438">
                  <c:v>0.54100000000000004</c:v>
                </c:pt>
                <c:pt idx="439">
                  <c:v>0.54600000000000004</c:v>
                </c:pt>
                <c:pt idx="440">
                  <c:v>0.55100000000000005</c:v>
                </c:pt>
                <c:pt idx="441">
                  <c:v>0.55600000000000005</c:v>
                </c:pt>
                <c:pt idx="442">
                  <c:v>0.56100000000000005</c:v>
                </c:pt>
                <c:pt idx="443">
                  <c:v>0.56599999999999995</c:v>
                </c:pt>
                <c:pt idx="444">
                  <c:v>0.56999999999999995</c:v>
                </c:pt>
                <c:pt idx="445">
                  <c:v>0.57499999999999996</c:v>
                </c:pt>
                <c:pt idx="446">
                  <c:v>0.57999999999999996</c:v>
                </c:pt>
                <c:pt idx="447">
                  <c:v>0.58499999999999996</c:v>
                </c:pt>
                <c:pt idx="448">
                  <c:v>0.59</c:v>
                </c:pt>
                <c:pt idx="449">
                  <c:v>0.59399999999999997</c:v>
                </c:pt>
                <c:pt idx="450">
                  <c:v>0.59899999999999998</c:v>
                </c:pt>
                <c:pt idx="451">
                  <c:v>0.60399999999999998</c:v>
                </c:pt>
                <c:pt idx="452">
                  <c:v>0.60799999999999998</c:v>
                </c:pt>
                <c:pt idx="453">
                  <c:v>0.61299999999999999</c:v>
                </c:pt>
                <c:pt idx="454">
                  <c:v>0.61699999999999999</c:v>
                </c:pt>
                <c:pt idx="455">
                  <c:v>0.622</c:v>
                </c:pt>
                <c:pt idx="456">
                  <c:v>0.626</c:v>
                </c:pt>
                <c:pt idx="457">
                  <c:v>0.63</c:v>
                </c:pt>
                <c:pt idx="458">
                  <c:v>0.63500000000000001</c:v>
                </c:pt>
                <c:pt idx="459">
                  <c:v>0.63900000000000001</c:v>
                </c:pt>
                <c:pt idx="460">
                  <c:v>0.64300000000000002</c:v>
                </c:pt>
                <c:pt idx="461">
                  <c:v>0.64700000000000002</c:v>
                </c:pt>
                <c:pt idx="462">
                  <c:v>0.65100000000000002</c:v>
                </c:pt>
                <c:pt idx="463">
                  <c:v>0.65500000000000003</c:v>
                </c:pt>
                <c:pt idx="464">
                  <c:v>0.65800000000000003</c:v>
                </c:pt>
                <c:pt idx="465">
                  <c:v>0.66200000000000003</c:v>
                </c:pt>
                <c:pt idx="466">
                  <c:v>0.66600000000000004</c:v>
                </c:pt>
                <c:pt idx="467">
                  <c:v>0.66900000000000004</c:v>
                </c:pt>
                <c:pt idx="468">
                  <c:v>0.67300000000000004</c:v>
                </c:pt>
                <c:pt idx="469">
                  <c:v>0.67600000000000005</c:v>
                </c:pt>
                <c:pt idx="470">
                  <c:v>0.67900000000000005</c:v>
                </c:pt>
                <c:pt idx="471">
                  <c:v>0.68200000000000005</c:v>
                </c:pt>
                <c:pt idx="472">
                  <c:v>0.68500000000000005</c:v>
                </c:pt>
                <c:pt idx="473">
                  <c:v>0.68799999999999994</c:v>
                </c:pt>
                <c:pt idx="474">
                  <c:v>0.69099999999999995</c:v>
                </c:pt>
                <c:pt idx="475">
                  <c:v>0.69399999999999995</c:v>
                </c:pt>
                <c:pt idx="476">
                  <c:v>0.69599999999999995</c:v>
                </c:pt>
                <c:pt idx="477">
                  <c:v>0.69899999999999995</c:v>
                </c:pt>
                <c:pt idx="478">
                  <c:v>0.70099999999999996</c:v>
                </c:pt>
                <c:pt idx="479">
                  <c:v>0.70299999999999996</c:v>
                </c:pt>
                <c:pt idx="480">
                  <c:v>0.70499999999999996</c:v>
                </c:pt>
                <c:pt idx="481">
                  <c:v>0.70699999999999996</c:v>
                </c:pt>
                <c:pt idx="482">
                  <c:v>0.70899999999999996</c:v>
                </c:pt>
                <c:pt idx="483">
                  <c:v>0.71099999999999997</c:v>
                </c:pt>
                <c:pt idx="484">
                  <c:v>0.71299999999999997</c:v>
                </c:pt>
                <c:pt idx="485">
                  <c:v>0.71399999999999997</c:v>
                </c:pt>
                <c:pt idx="486">
                  <c:v>0.71599999999999997</c:v>
                </c:pt>
                <c:pt idx="487">
                  <c:v>0.71699999999999997</c:v>
                </c:pt>
                <c:pt idx="488">
                  <c:v>0.71799999999999997</c:v>
                </c:pt>
                <c:pt idx="489">
                  <c:v>0.71899999999999997</c:v>
                </c:pt>
                <c:pt idx="490">
                  <c:v>0.72</c:v>
                </c:pt>
                <c:pt idx="491">
                  <c:v>0.72099999999999997</c:v>
                </c:pt>
                <c:pt idx="492">
                  <c:v>0.72099999999999997</c:v>
                </c:pt>
                <c:pt idx="493">
                  <c:v>0.72199999999999998</c:v>
                </c:pt>
                <c:pt idx="494">
                  <c:v>0.72199999999999998</c:v>
                </c:pt>
                <c:pt idx="495">
                  <c:v>0.72199999999999998</c:v>
                </c:pt>
                <c:pt idx="496">
                  <c:v>0.72199999999999998</c:v>
                </c:pt>
                <c:pt idx="497">
                  <c:v>0.72199999999999998</c:v>
                </c:pt>
                <c:pt idx="498">
                  <c:v>0.72199999999999998</c:v>
                </c:pt>
                <c:pt idx="499">
                  <c:v>0.72199999999999998</c:v>
                </c:pt>
                <c:pt idx="500">
                  <c:v>0.72099999999999997</c:v>
                </c:pt>
                <c:pt idx="501">
                  <c:v>0.72099999999999997</c:v>
                </c:pt>
                <c:pt idx="502">
                  <c:v>0.72</c:v>
                </c:pt>
                <c:pt idx="503">
                  <c:v>0.71899999999999997</c:v>
                </c:pt>
                <c:pt idx="504">
                  <c:v>0.71799999999999997</c:v>
                </c:pt>
                <c:pt idx="505">
                  <c:v>0.71699999999999997</c:v>
                </c:pt>
                <c:pt idx="506">
                  <c:v>0.71599999999999997</c:v>
                </c:pt>
                <c:pt idx="507">
                  <c:v>0.71499999999999997</c:v>
                </c:pt>
                <c:pt idx="508">
                  <c:v>0.71299999999999997</c:v>
                </c:pt>
                <c:pt idx="509">
                  <c:v>0.71199999999999997</c:v>
                </c:pt>
                <c:pt idx="510">
                  <c:v>0.71</c:v>
                </c:pt>
                <c:pt idx="511">
                  <c:v>0.70799999999999996</c:v>
                </c:pt>
                <c:pt idx="512">
                  <c:v>0.70599999999999996</c:v>
                </c:pt>
                <c:pt idx="513">
                  <c:v>0.70399999999999996</c:v>
                </c:pt>
                <c:pt idx="514">
                  <c:v>0.70199999999999996</c:v>
                </c:pt>
                <c:pt idx="515">
                  <c:v>0.7</c:v>
                </c:pt>
                <c:pt idx="516">
                  <c:v>0.69799999999999995</c:v>
                </c:pt>
                <c:pt idx="517">
                  <c:v>0.69499999999999995</c:v>
                </c:pt>
                <c:pt idx="518">
                  <c:v>0.69299999999999995</c:v>
                </c:pt>
                <c:pt idx="519">
                  <c:v>0.69</c:v>
                </c:pt>
                <c:pt idx="520">
                  <c:v>0.68700000000000006</c:v>
                </c:pt>
                <c:pt idx="521">
                  <c:v>0.68500000000000005</c:v>
                </c:pt>
                <c:pt idx="522">
                  <c:v>0.68200000000000005</c:v>
                </c:pt>
                <c:pt idx="523">
                  <c:v>0.67900000000000005</c:v>
                </c:pt>
                <c:pt idx="524">
                  <c:v>0.67600000000000005</c:v>
                </c:pt>
                <c:pt idx="525">
                  <c:v>0.67200000000000004</c:v>
                </c:pt>
                <c:pt idx="526">
                  <c:v>0.66900000000000004</c:v>
                </c:pt>
                <c:pt idx="527">
                  <c:v>0.66600000000000004</c:v>
                </c:pt>
                <c:pt idx="528">
                  <c:v>0.66200000000000003</c:v>
                </c:pt>
                <c:pt idx="529">
                  <c:v>0.65900000000000003</c:v>
                </c:pt>
                <c:pt idx="530">
                  <c:v>0.65500000000000003</c:v>
                </c:pt>
                <c:pt idx="531">
                  <c:v>0.65200000000000002</c:v>
                </c:pt>
                <c:pt idx="532">
                  <c:v>0.64800000000000002</c:v>
                </c:pt>
                <c:pt idx="533">
                  <c:v>0.64400000000000002</c:v>
                </c:pt>
                <c:pt idx="534">
                  <c:v>0.64</c:v>
                </c:pt>
                <c:pt idx="535">
                  <c:v>0.63600000000000001</c:v>
                </c:pt>
                <c:pt idx="536">
                  <c:v>0.63300000000000001</c:v>
                </c:pt>
                <c:pt idx="537">
                  <c:v>0.629</c:v>
                </c:pt>
                <c:pt idx="538">
                  <c:v>0.625</c:v>
                </c:pt>
                <c:pt idx="539">
                  <c:v>0.62</c:v>
                </c:pt>
                <c:pt idx="540">
                  <c:v>0.61599999999999999</c:v>
                </c:pt>
                <c:pt idx="541">
                  <c:v>0.61199999999999999</c:v>
                </c:pt>
                <c:pt idx="542">
                  <c:v>0.60799999999999998</c:v>
                </c:pt>
                <c:pt idx="543">
                  <c:v>0.60399999999999998</c:v>
                </c:pt>
                <c:pt idx="544">
                  <c:v>0.6</c:v>
                </c:pt>
                <c:pt idx="545">
                  <c:v>0.59499999999999997</c:v>
                </c:pt>
                <c:pt idx="546">
                  <c:v>0.59099999999999997</c:v>
                </c:pt>
                <c:pt idx="547">
                  <c:v>0.58699999999999997</c:v>
                </c:pt>
                <c:pt idx="548">
                  <c:v>0.58299999999999996</c:v>
                </c:pt>
                <c:pt idx="549">
                  <c:v>0.57799999999999996</c:v>
                </c:pt>
                <c:pt idx="550">
                  <c:v>0.57399999999999995</c:v>
                </c:pt>
                <c:pt idx="551">
                  <c:v>0.56999999999999995</c:v>
                </c:pt>
                <c:pt idx="552">
                  <c:v>0.56499999999999995</c:v>
                </c:pt>
                <c:pt idx="553">
                  <c:v>0.56100000000000005</c:v>
                </c:pt>
                <c:pt idx="554">
                  <c:v>0.55700000000000005</c:v>
                </c:pt>
                <c:pt idx="555">
                  <c:v>0.55200000000000005</c:v>
                </c:pt>
                <c:pt idx="556">
                  <c:v>0.54800000000000004</c:v>
                </c:pt>
                <c:pt idx="557">
                  <c:v>0.54400000000000004</c:v>
                </c:pt>
                <c:pt idx="558">
                  <c:v>0.53900000000000003</c:v>
                </c:pt>
                <c:pt idx="559">
                  <c:v>0.53500000000000003</c:v>
                </c:pt>
                <c:pt idx="560">
                  <c:v>0.53100000000000003</c:v>
                </c:pt>
                <c:pt idx="561">
                  <c:v>0.52600000000000002</c:v>
                </c:pt>
                <c:pt idx="562">
                  <c:v>0.52200000000000002</c:v>
                </c:pt>
                <c:pt idx="563">
                  <c:v>0.51800000000000002</c:v>
                </c:pt>
                <c:pt idx="564">
                  <c:v>0.51400000000000001</c:v>
                </c:pt>
                <c:pt idx="565">
                  <c:v>0.51</c:v>
                </c:pt>
                <c:pt idx="566">
                  <c:v>0.50600000000000001</c:v>
                </c:pt>
                <c:pt idx="567">
                  <c:v>0.502</c:v>
                </c:pt>
                <c:pt idx="568">
                  <c:v>0.498</c:v>
                </c:pt>
                <c:pt idx="569">
                  <c:v>0.49399999999999999</c:v>
                </c:pt>
                <c:pt idx="570">
                  <c:v>0.49</c:v>
                </c:pt>
                <c:pt idx="571">
                  <c:v>0.48599999999999999</c:v>
                </c:pt>
                <c:pt idx="572">
                  <c:v>0.48199999999999998</c:v>
                </c:pt>
                <c:pt idx="573">
                  <c:v>0.47799999999999998</c:v>
                </c:pt>
                <c:pt idx="574">
                  <c:v>0.47399999999999998</c:v>
                </c:pt>
                <c:pt idx="575">
                  <c:v>0.47</c:v>
                </c:pt>
                <c:pt idx="576">
                  <c:v>0.46700000000000003</c:v>
                </c:pt>
                <c:pt idx="577">
                  <c:v>0.46300000000000002</c:v>
                </c:pt>
                <c:pt idx="578">
                  <c:v>0.45900000000000002</c:v>
                </c:pt>
                <c:pt idx="579">
                  <c:v>0.45600000000000002</c:v>
                </c:pt>
                <c:pt idx="580">
                  <c:v>0.45200000000000001</c:v>
                </c:pt>
                <c:pt idx="581">
                  <c:v>0.44900000000000001</c:v>
                </c:pt>
                <c:pt idx="582">
                  <c:v>0.44600000000000001</c:v>
                </c:pt>
                <c:pt idx="583">
                  <c:v>0.442</c:v>
                </c:pt>
                <c:pt idx="584">
                  <c:v>0.439</c:v>
                </c:pt>
                <c:pt idx="585">
                  <c:v>0.436</c:v>
                </c:pt>
                <c:pt idx="586">
                  <c:v>0.433</c:v>
                </c:pt>
                <c:pt idx="587">
                  <c:v>0.42899999999999999</c:v>
                </c:pt>
                <c:pt idx="588">
                  <c:v>0.42599999999999999</c:v>
                </c:pt>
                <c:pt idx="589">
                  <c:v>0.42299999999999999</c:v>
                </c:pt>
                <c:pt idx="590">
                  <c:v>0.42</c:v>
                </c:pt>
                <c:pt idx="591">
                  <c:v>0.41799999999999998</c:v>
                </c:pt>
                <c:pt idx="592">
                  <c:v>0.41499999999999998</c:v>
                </c:pt>
                <c:pt idx="593">
                  <c:v>0.41199999999999998</c:v>
                </c:pt>
                <c:pt idx="594">
                  <c:v>0.40899999999999997</c:v>
                </c:pt>
                <c:pt idx="595">
                  <c:v>0.40699999999999997</c:v>
                </c:pt>
                <c:pt idx="596">
                  <c:v>0.40400000000000003</c:v>
                </c:pt>
                <c:pt idx="597">
                  <c:v>0.40100000000000002</c:v>
                </c:pt>
                <c:pt idx="598">
                  <c:v>0.39900000000000002</c:v>
                </c:pt>
                <c:pt idx="599">
                  <c:v>0.39600000000000002</c:v>
                </c:pt>
                <c:pt idx="600">
                  <c:v>0.39400000000000002</c:v>
                </c:pt>
                <c:pt idx="601">
                  <c:v>0.39200000000000002</c:v>
                </c:pt>
                <c:pt idx="602">
                  <c:v>0.38900000000000001</c:v>
                </c:pt>
                <c:pt idx="603">
                  <c:v>0.38700000000000001</c:v>
                </c:pt>
                <c:pt idx="604">
                  <c:v>0.38500000000000001</c:v>
                </c:pt>
                <c:pt idx="605">
                  <c:v>0.38300000000000001</c:v>
                </c:pt>
                <c:pt idx="606">
                  <c:v>0.38100000000000001</c:v>
                </c:pt>
                <c:pt idx="607">
                  <c:v>0.379</c:v>
                </c:pt>
                <c:pt idx="608">
                  <c:v>0.377</c:v>
                </c:pt>
                <c:pt idx="609">
                  <c:v>0.375</c:v>
                </c:pt>
                <c:pt idx="610">
                  <c:v>0.373</c:v>
                </c:pt>
                <c:pt idx="611">
                  <c:v>0.371</c:v>
                </c:pt>
                <c:pt idx="612">
                  <c:v>0.36899999999999999</c:v>
                </c:pt>
                <c:pt idx="613">
                  <c:v>0.36699999999999999</c:v>
                </c:pt>
                <c:pt idx="614">
                  <c:v>0.36599999999999999</c:v>
                </c:pt>
                <c:pt idx="615">
                  <c:v>0.36399999999999999</c:v>
                </c:pt>
                <c:pt idx="616">
                  <c:v>0.36199999999999999</c:v>
                </c:pt>
                <c:pt idx="617">
                  <c:v>0.36099999999999999</c:v>
                </c:pt>
                <c:pt idx="618">
                  <c:v>0.35899999999999999</c:v>
                </c:pt>
                <c:pt idx="619">
                  <c:v>0.35699999999999998</c:v>
                </c:pt>
                <c:pt idx="620">
                  <c:v>0.35599999999999998</c:v>
                </c:pt>
                <c:pt idx="621">
                  <c:v>0.35399999999999998</c:v>
                </c:pt>
                <c:pt idx="622">
                  <c:v>0.35299999999999998</c:v>
                </c:pt>
                <c:pt idx="623">
                  <c:v>0.35099999999999998</c:v>
                </c:pt>
                <c:pt idx="624">
                  <c:v>0.35</c:v>
                </c:pt>
                <c:pt idx="625">
                  <c:v>0.34799999999999998</c:v>
                </c:pt>
                <c:pt idx="626">
                  <c:v>0.34699999999999998</c:v>
                </c:pt>
                <c:pt idx="627">
                  <c:v>0.34599999999999997</c:v>
                </c:pt>
                <c:pt idx="628">
                  <c:v>0.34399999999999997</c:v>
                </c:pt>
                <c:pt idx="629">
                  <c:v>0.34300000000000003</c:v>
                </c:pt>
                <c:pt idx="630">
                  <c:v>0.34100000000000003</c:v>
                </c:pt>
                <c:pt idx="631">
                  <c:v>0.34</c:v>
                </c:pt>
                <c:pt idx="632">
                  <c:v>0.33900000000000002</c:v>
                </c:pt>
                <c:pt idx="633">
                  <c:v>0.33700000000000002</c:v>
                </c:pt>
                <c:pt idx="634">
                  <c:v>0.33600000000000002</c:v>
                </c:pt>
                <c:pt idx="635">
                  <c:v>0.33500000000000002</c:v>
                </c:pt>
                <c:pt idx="636">
                  <c:v>0.33400000000000002</c:v>
                </c:pt>
                <c:pt idx="637">
                  <c:v>0.33200000000000002</c:v>
                </c:pt>
                <c:pt idx="638">
                  <c:v>0.33100000000000002</c:v>
                </c:pt>
                <c:pt idx="639">
                  <c:v>0.33</c:v>
                </c:pt>
                <c:pt idx="640">
                  <c:v>0.32800000000000001</c:v>
                </c:pt>
                <c:pt idx="641">
                  <c:v>0.32700000000000001</c:v>
                </c:pt>
                <c:pt idx="642">
                  <c:v>0.32600000000000001</c:v>
                </c:pt>
                <c:pt idx="643">
                  <c:v>0.32500000000000001</c:v>
                </c:pt>
                <c:pt idx="644">
                  <c:v>0.32300000000000001</c:v>
                </c:pt>
                <c:pt idx="645">
                  <c:v>0.32200000000000001</c:v>
                </c:pt>
                <c:pt idx="646">
                  <c:v>0.32100000000000001</c:v>
                </c:pt>
                <c:pt idx="647">
                  <c:v>0.31900000000000001</c:v>
                </c:pt>
                <c:pt idx="648">
                  <c:v>0.318</c:v>
                </c:pt>
                <c:pt idx="649">
                  <c:v>0.317</c:v>
                </c:pt>
                <c:pt idx="650">
                  <c:v>0.315</c:v>
                </c:pt>
                <c:pt idx="651">
                  <c:v>0.314</c:v>
                </c:pt>
                <c:pt idx="652">
                  <c:v>0.313</c:v>
                </c:pt>
                <c:pt idx="653">
                  <c:v>0.311</c:v>
                </c:pt>
                <c:pt idx="654">
                  <c:v>0.31</c:v>
                </c:pt>
                <c:pt idx="655">
                  <c:v>0.309</c:v>
                </c:pt>
                <c:pt idx="656">
                  <c:v>0.307</c:v>
                </c:pt>
                <c:pt idx="657">
                  <c:v>0.30599999999999999</c:v>
                </c:pt>
                <c:pt idx="658">
                  <c:v>0.30499999999999999</c:v>
                </c:pt>
                <c:pt idx="659">
                  <c:v>0.30299999999999999</c:v>
                </c:pt>
                <c:pt idx="660">
                  <c:v>0.30199999999999999</c:v>
                </c:pt>
                <c:pt idx="661">
                  <c:v>0.3</c:v>
                </c:pt>
                <c:pt idx="662">
                  <c:v>0.29899999999999999</c:v>
                </c:pt>
                <c:pt idx="663">
                  <c:v>0.29699999999999999</c:v>
                </c:pt>
                <c:pt idx="664">
                  <c:v>0.29599999999999999</c:v>
                </c:pt>
                <c:pt idx="665">
                  <c:v>0.29499999999999998</c:v>
                </c:pt>
                <c:pt idx="666">
                  <c:v>0.29299999999999998</c:v>
                </c:pt>
                <c:pt idx="667">
                  <c:v>0.29199999999999998</c:v>
                </c:pt>
                <c:pt idx="668">
                  <c:v>0.28999999999999998</c:v>
                </c:pt>
                <c:pt idx="669">
                  <c:v>0.28899999999999998</c:v>
                </c:pt>
                <c:pt idx="670">
                  <c:v>0.28699999999999998</c:v>
                </c:pt>
                <c:pt idx="671">
                  <c:v>0.28599999999999998</c:v>
                </c:pt>
                <c:pt idx="672">
                  <c:v>0.28399999999999997</c:v>
                </c:pt>
                <c:pt idx="673">
                  <c:v>0.28299999999999997</c:v>
                </c:pt>
                <c:pt idx="674">
                  <c:v>0.28100000000000003</c:v>
                </c:pt>
                <c:pt idx="675">
                  <c:v>0.28000000000000003</c:v>
                </c:pt>
                <c:pt idx="676">
                  <c:v>0.27800000000000002</c:v>
                </c:pt>
                <c:pt idx="677">
                  <c:v>0.27700000000000002</c:v>
                </c:pt>
                <c:pt idx="678">
                  <c:v>0.27500000000000002</c:v>
                </c:pt>
                <c:pt idx="679">
                  <c:v>0.27400000000000002</c:v>
                </c:pt>
                <c:pt idx="680">
                  <c:v>0.27200000000000002</c:v>
                </c:pt>
                <c:pt idx="681">
                  <c:v>0.27100000000000002</c:v>
                </c:pt>
                <c:pt idx="682">
                  <c:v>0.27</c:v>
                </c:pt>
                <c:pt idx="683">
                  <c:v>0.26800000000000002</c:v>
                </c:pt>
                <c:pt idx="684">
                  <c:v>0.26700000000000002</c:v>
                </c:pt>
                <c:pt idx="685">
                  <c:v>0.26500000000000001</c:v>
                </c:pt>
                <c:pt idx="686">
                  <c:v>0.26400000000000001</c:v>
                </c:pt>
                <c:pt idx="687">
                  <c:v>0.26300000000000001</c:v>
                </c:pt>
                <c:pt idx="688">
                  <c:v>0.26100000000000001</c:v>
                </c:pt>
                <c:pt idx="689">
                  <c:v>0.26</c:v>
                </c:pt>
                <c:pt idx="690">
                  <c:v>0.25900000000000001</c:v>
                </c:pt>
                <c:pt idx="691">
                  <c:v>0.25700000000000001</c:v>
                </c:pt>
                <c:pt idx="692">
                  <c:v>0.25600000000000001</c:v>
                </c:pt>
                <c:pt idx="693">
                  <c:v>0.255</c:v>
                </c:pt>
                <c:pt idx="694">
                  <c:v>0.254</c:v>
                </c:pt>
                <c:pt idx="695">
                  <c:v>0.252</c:v>
                </c:pt>
                <c:pt idx="696">
                  <c:v>0.251</c:v>
                </c:pt>
                <c:pt idx="697">
                  <c:v>0.25</c:v>
                </c:pt>
                <c:pt idx="698">
                  <c:v>0.249</c:v>
                </c:pt>
                <c:pt idx="699">
                  <c:v>0.248</c:v>
                </c:pt>
                <c:pt idx="700">
                  <c:v>0.247</c:v>
                </c:pt>
                <c:pt idx="701">
                  <c:v>0.246</c:v>
                </c:pt>
                <c:pt idx="702">
                  <c:v>0.245</c:v>
                </c:pt>
                <c:pt idx="703">
                  <c:v>0.245</c:v>
                </c:pt>
                <c:pt idx="704">
                  <c:v>0.24399999999999999</c:v>
                </c:pt>
                <c:pt idx="705">
                  <c:v>0.24299999999999999</c:v>
                </c:pt>
                <c:pt idx="706">
                  <c:v>0.24199999999999999</c:v>
                </c:pt>
                <c:pt idx="707">
                  <c:v>0.24199999999999999</c:v>
                </c:pt>
                <c:pt idx="708">
                  <c:v>0.24099999999999999</c:v>
                </c:pt>
                <c:pt idx="709">
                  <c:v>0.24099999999999999</c:v>
                </c:pt>
                <c:pt idx="710">
                  <c:v>0.24</c:v>
                </c:pt>
                <c:pt idx="711">
                  <c:v>0.24</c:v>
                </c:pt>
                <c:pt idx="712">
                  <c:v>0.23899999999999999</c:v>
                </c:pt>
                <c:pt idx="713">
                  <c:v>0.23899999999999999</c:v>
                </c:pt>
                <c:pt idx="714">
                  <c:v>0.23899999999999999</c:v>
                </c:pt>
                <c:pt idx="715">
                  <c:v>0.23899999999999999</c:v>
                </c:pt>
                <c:pt idx="716">
                  <c:v>0.23899999999999999</c:v>
                </c:pt>
                <c:pt idx="717">
                  <c:v>0.23899999999999999</c:v>
                </c:pt>
                <c:pt idx="718">
                  <c:v>0.23899999999999999</c:v>
                </c:pt>
                <c:pt idx="719">
                  <c:v>0.23899999999999999</c:v>
                </c:pt>
                <c:pt idx="720">
                  <c:v>0.23899999999999999</c:v>
                </c:pt>
                <c:pt idx="721">
                  <c:v>0.23899999999999999</c:v>
                </c:pt>
                <c:pt idx="722">
                  <c:v>0.24</c:v>
                </c:pt>
                <c:pt idx="723">
                  <c:v>0.24</c:v>
                </c:pt>
                <c:pt idx="724">
                  <c:v>0.24</c:v>
                </c:pt>
                <c:pt idx="725">
                  <c:v>0.24099999999999999</c:v>
                </c:pt>
                <c:pt idx="726">
                  <c:v>0.24199999999999999</c:v>
                </c:pt>
                <c:pt idx="727">
                  <c:v>0.24199999999999999</c:v>
                </c:pt>
                <c:pt idx="728">
                  <c:v>0.24299999999999999</c:v>
                </c:pt>
                <c:pt idx="729">
                  <c:v>0.24399999999999999</c:v>
                </c:pt>
                <c:pt idx="730">
                  <c:v>0.245</c:v>
                </c:pt>
                <c:pt idx="731">
                  <c:v>0.246</c:v>
                </c:pt>
                <c:pt idx="732">
                  <c:v>0.247</c:v>
                </c:pt>
                <c:pt idx="733">
                  <c:v>0.249</c:v>
                </c:pt>
                <c:pt idx="734">
                  <c:v>0.25</c:v>
                </c:pt>
                <c:pt idx="735">
                  <c:v>0.251</c:v>
                </c:pt>
                <c:pt idx="736">
                  <c:v>0.253</c:v>
                </c:pt>
                <c:pt idx="737">
                  <c:v>0.254</c:v>
                </c:pt>
                <c:pt idx="738">
                  <c:v>0.25600000000000001</c:v>
                </c:pt>
                <c:pt idx="739">
                  <c:v>0.25700000000000001</c:v>
                </c:pt>
                <c:pt idx="740">
                  <c:v>0.25900000000000001</c:v>
                </c:pt>
                <c:pt idx="741">
                  <c:v>0.26100000000000001</c:v>
                </c:pt>
                <c:pt idx="742">
                  <c:v>0.26300000000000001</c:v>
                </c:pt>
                <c:pt idx="743">
                  <c:v>0.26500000000000001</c:v>
                </c:pt>
                <c:pt idx="744">
                  <c:v>0.26700000000000002</c:v>
                </c:pt>
                <c:pt idx="745">
                  <c:v>0.26900000000000002</c:v>
                </c:pt>
                <c:pt idx="746">
                  <c:v>0.27100000000000002</c:v>
                </c:pt>
                <c:pt idx="747">
                  <c:v>0.27400000000000002</c:v>
                </c:pt>
                <c:pt idx="748">
                  <c:v>0.27600000000000002</c:v>
                </c:pt>
                <c:pt idx="749">
                  <c:v>0.27900000000000003</c:v>
                </c:pt>
                <c:pt idx="750">
                  <c:v>0.28100000000000003</c:v>
                </c:pt>
                <c:pt idx="751">
                  <c:v>0.28399999999999997</c:v>
                </c:pt>
                <c:pt idx="752">
                  <c:v>0.28599999999999998</c:v>
                </c:pt>
                <c:pt idx="753">
                  <c:v>0.28899999999999998</c:v>
                </c:pt>
                <c:pt idx="754">
                  <c:v>0.29199999999999998</c:v>
                </c:pt>
                <c:pt idx="755">
                  <c:v>0.29499999999999998</c:v>
                </c:pt>
                <c:pt idx="756">
                  <c:v>0.29799999999999999</c:v>
                </c:pt>
                <c:pt idx="757">
                  <c:v>0.3</c:v>
                </c:pt>
                <c:pt idx="758">
                  <c:v>0.30299999999999999</c:v>
                </c:pt>
                <c:pt idx="759">
                  <c:v>0.307</c:v>
                </c:pt>
                <c:pt idx="760">
                  <c:v>0.31</c:v>
                </c:pt>
                <c:pt idx="761">
                  <c:v>0.313</c:v>
                </c:pt>
                <c:pt idx="762">
                  <c:v>0.316</c:v>
                </c:pt>
                <c:pt idx="763">
                  <c:v>0.31900000000000001</c:v>
                </c:pt>
                <c:pt idx="764">
                  <c:v>0.32300000000000001</c:v>
                </c:pt>
                <c:pt idx="765">
                  <c:v>0.32600000000000001</c:v>
                </c:pt>
                <c:pt idx="766">
                  <c:v>0.32900000000000001</c:v>
                </c:pt>
                <c:pt idx="767">
                  <c:v>0.33300000000000002</c:v>
                </c:pt>
                <c:pt idx="768">
                  <c:v>0.33600000000000002</c:v>
                </c:pt>
                <c:pt idx="769">
                  <c:v>0.34</c:v>
                </c:pt>
                <c:pt idx="770">
                  <c:v>0.34300000000000003</c:v>
                </c:pt>
                <c:pt idx="771">
                  <c:v>0.34699999999999998</c:v>
                </c:pt>
                <c:pt idx="772">
                  <c:v>0.35</c:v>
                </c:pt>
                <c:pt idx="773">
                  <c:v>0.35399999999999998</c:v>
                </c:pt>
                <c:pt idx="774">
                  <c:v>0.35699999999999998</c:v>
                </c:pt>
                <c:pt idx="775">
                  <c:v>0.36099999999999999</c:v>
                </c:pt>
                <c:pt idx="776">
                  <c:v>0.36399999999999999</c:v>
                </c:pt>
                <c:pt idx="777">
                  <c:v>0.36799999999999999</c:v>
                </c:pt>
                <c:pt idx="778">
                  <c:v>0.372</c:v>
                </c:pt>
                <c:pt idx="779">
                  <c:v>0.375</c:v>
                </c:pt>
                <c:pt idx="780">
                  <c:v>0.379</c:v>
                </c:pt>
                <c:pt idx="781">
                  <c:v>0.38200000000000001</c:v>
                </c:pt>
                <c:pt idx="782">
                  <c:v>0.38600000000000001</c:v>
                </c:pt>
                <c:pt idx="783">
                  <c:v>0.39</c:v>
                </c:pt>
                <c:pt idx="784">
                  <c:v>0.39300000000000002</c:v>
                </c:pt>
                <c:pt idx="785">
                  <c:v>0.39700000000000002</c:v>
                </c:pt>
                <c:pt idx="786">
                  <c:v>0.4</c:v>
                </c:pt>
                <c:pt idx="787">
                  <c:v>0.40400000000000003</c:v>
                </c:pt>
                <c:pt idx="788">
                  <c:v>0.40699999999999997</c:v>
                </c:pt>
                <c:pt idx="789">
                  <c:v>0.41099999999999998</c:v>
                </c:pt>
                <c:pt idx="790">
                  <c:v>0.41399999999999998</c:v>
                </c:pt>
                <c:pt idx="791">
                  <c:v>0.41799999999999998</c:v>
                </c:pt>
                <c:pt idx="792">
                  <c:v>0.42099999999999999</c:v>
                </c:pt>
                <c:pt idx="793">
                  <c:v>0.42399999999999999</c:v>
                </c:pt>
                <c:pt idx="794">
                  <c:v>0.42699999999999999</c:v>
                </c:pt>
                <c:pt idx="795">
                  <c:v>0.43099999999999999</c:v>
                </c:pt>
                <c:pt idx="796">
                  <c:v>0.434</c:v>
                </c:pt>
                <c:pt idx="797">
                  <c:v>0.437</c:v>
                </c:pt>
                <c:pt idx="798">
                  <c:v>0.44</c:v>
                </c:pt>
                <c:pt idx="799">
                  <c:v>0.443</c:v>
                </c:pt>
                <c:pt idx="800">
                  <c:v>0.44600000000000001</c:v>
                </c:pt>
                <c:pt idx="801">
                  <c:v>0.44900000000000001</c:v>
                </c:pt>
                <c:pt idx="802">
                  <c:v>0.45200000000000001</c:v>
                </c:pt>
                <c:pt idx="803">
                  <c:v>0.45400000000000001</c:v>
                </c:pt>
                <c:pt idx="804">
                  <c:v>0.45700000000000002</c:v>
                </c:pt>
                <c:pt idx="805">
                  <c:v>0.46</c:v>
                </c:pt>
                <c:pt idx="806">
                  <c:v>0.46200000000000002</c:v>
                </c:pt>
                <c:pt idx="807">
                  <c:v>0.46500000000000002</c:v>
                </c:pt>
                <c:pt idx="808">
                  <c:v>0.46700000000000003</c:v>
                </c:pt>
                <c:pt idx="809">
                  <c:v>0.46899999999999997</c:v>
                </c:pt>
                <c:pt idx="810">
                  <c:v>0.47199999999999998</c:v>
                </c:pt>
                <c:pt idx="811">
                  <c:v>0.47399999999999998</c:v>
                </c:pt>
                <c:pt idx="812">
                  <c:v>0.47599999999999998</c:v>
                </c:pt>
                <c:pt idx="813">
                  <c:v>0.47799999999999998</c:v>
                </c:pt>
                <c:pt idx="814">
                  <c:v>0.48</c:v>
                </c:pt>
                <c:pt idx="815">
                  <c:v>0.48099999999999998</c:v>
                </c:pt>
                <c:pt idx="816">
                  <c:v>0.48299999999999998</c:v>
                </c:pt>
                <c:pt idx="817">
                  <c:v>0.48499999999999999</c:v>
                </c:pt>
                <c:pt idx="818">
                  <c:v>0.48599999999999999</c:v>
                </c:pt>
                <c:pt idx="819">
                  <c:v>0.48799999999999999</c:v>
                </c:pt>
                <c:pt idx="820">
                  <c:v>0.48899999999999999</c:v>
                </c:pt>
                <c:pt idx="821">
                  <c:v>0.49</c:v>
                </c:pt>
                <c:pt idx="822">
                  <c:v>0.49099999999999999</c:v>
                </c:pt>
                <c:pt idx="823">
                  <c:v>0.49299999999999999</c:v>
                </c:pt>
                <c:pt idx="824">
                  <c:v>0.49299999999999999</c:v>
                </c:pt>
                <c:pt idx="825">
                  <c:v>0.49399999999999999</c:v>
                </c:pt>
                <c:pt idx="826">
                  <c:v>0.495</c:v>
                </c:pt>
                <c:pt idx="827">
                  <c:v>0.496</c:v>
                </c:pt>
                <c:pt idx="828">
                  <c:v>0.496</c:v>
                </c:pt>
                <c:pt idx="829">
                  <c:v>0.497</c:v>
                </c:pt>
                <c:pt idx="830">
                  <c:v>0.497</c:v>
                </c:pt>
                <c:pt idx="831">
                  <c:v>0.498</c:v>
                </c:pt>
                <c:pt idx="832">
                  <c:v>0.498</c:v>
                </c:pt>
                <c:pt idx="833">
                  <c:v>0.498</c:v>
                </c:pt>
                <c:pt idx="834">
                  <c:v>0.498</c:v>
                </c:pt>
                <c:pt idx="835">
                  <c:v>0.498</c:v>
                </c:pt>
                <c:pt idx="836">
                  <c:v>0.498</c:v>
                </c:pt>
                <c:pt idx="837">
                  <c:v>0.497</c:v>
                </c:pt>
                <c:pt idx="838">
                  <c:v>0.497</c:v>
                </c:pt>
                <c:pt idx="839">
                  <c:v>0.496</c:v>
                </c:pt>
                <c:pt idx="840">
                  <c:v>0.496</c:v>
                </c:pt>
                <c:pt idx="841">
                  <c:v>0.495</c:v>
                </c:pt>
                <c:pt idx="842">
                  <c:v>0.49399999999999999</c:v>
                </c:pt>
                <c:pt idx="843">
                  <c:v>0.49399999999999999</c:v>
                </c:pt>
                <c:pt idx="844">
                  <c:v>0.49299999999999999</c:v>
                </c:pt>
                <c:pt idx="845">
                  <c:v>0.49199999999999999</c:v>
                </c:pt>
                <c:pt idx="846">
                  <c:v>0.49099999999999999</c:v>
                </c:pt>
                <c:pt idx="847">
                  <c:v>0.49</c:v>
                </c:pt>
                <c:pt idx="848">
                  <c:v>0.48799999999999999</c:v>
                </c:pt>
                <c:pt idx="849">
                  <c:v>0.48699999999999999</c:v>
                </c:pt>
                <c:pt idx="850">
                  <c:v>0.48599999999999999</c:v>
                </c:pt>
                <c:pt idx="851">
                  <c:v>0.48399999999999999</c:v>
                </c:pt>
                <c:pt idx="852">
                  <c:v>0.48299999999999998</c:v>
                </c:pt>
                <c:pt idx="853">
                  <c:v>0.48099999999999998</c:v>
                </c:pt>
                <c:pt idx="854">
                  <c:v>0.47899999999999998</c:v>
                </c:pt>
                <c:pt idx="855">
                  <c:v>0.47799999999999998</c:v>
                </c:pt>
                <c:pt idx="856">
                  <c:v>0.47599999999999998</c:v>
                </c:pt>
                <c:pt idx="857">
                  <c:v>0.47399999999999998</c:v>
                </c:pt>
                <c:pt idx="858">
                  <c:v>0.47199999999999998</c:v>
                </c:pt>
                <c:pt idx="859">
                  <c:v>0.47</c:v>
                </c:pt>
                <c:pt idx="860">
                  <c:v>0.46800000000000003</c:v>
                </c:pt>
                <c:pt idx="861">
                  <c:v>0.46600000000000003</c:v>
                </c:pt>
                <c:pt idx="862">
                  <c:v>0.46400000000000002</c:v>
                </c:pt>
                <c:pt idx="863">
                  <c:v>0.46200000000000002</c:v>
                </c:pt>
                <c:pt idx="864">
                  <c:v>0.46</c:v>
                </c:pt>
                <c:pt idx="865">
                  <c:v>0.45800000000000002</c:v>
                </c:pt>
                <c:pt idx="866">
                  <c:v>0.45600000000000002</c:v>
                </c:pt>
                <c:pt idx="867">
                  <c:v>0.45300000000000001</c:v>
                </c:pt>
                <c:pt idx="868">
                  <c:v>0.45100000000000001</c:v>
                </c:pt>
                <c:pt idx="869">
                  <c:v>0.44900000000000001</c:v>
                </c:pt>
                <c:pt idx="870">
                  <c:v>0.44600000000000001</c:v>
                </c:pt>
                <c:pt idx="871">
                  <c:v>0.44400000000000001</c:v>
                </c:pt>
                <c:pt idx="872">
                  <c:v>0.442</c:v>
                </c:pt>
                <c:pt idx="873">
                  <c:v>0.439</c:v>
                </c:pt>
                <c:pt idx="874">
                  <c:v>0.437</c:v>
                </c:pt>
                <c:pt idx="875">
                  <c:v>0.434</c:v>
                </c:pt>
                <c:pt idx="876">
                  <c:v>0.432</c:v>
                </c:pt>
                <c:pt idx="877">
                  <c:v>0.42899999999999999</c:v>
                </c:pt>
                <c:pt idx="878">
                  <c:v>0.42699999999999999</c:v>
                </c:pt>
                <c:pt idx="879">
                  <c:v>0.42399999999999999</c:v>
                </c:pt>
                <c:pt idx="880">
                  <c:v>0.42199999999999999</c:v>
                </c:pt>
                <c:pt idx="881">
                  <c:v>0.42</c:v>
                </c:pt>
                <c:pt idx="882">
                  <c:v>0.41699999999999998</c:v>
                </c:pt>
                <c:pt idx="883">
                  <c:v>0.41499999999999998</c:v>
                </c:pt>
                <c:pt idx="884">
                  <c:v>0.41199999999999998</c:v>
                </c:pt>
                <c:pt idx="885">
                  <c:v>0.41</c:v>
                </c:pt>
                <c:pt idx="886">
                  <c:v>0.40799999999999997</c:v>
                </c:pt>
                <c:pt idx="887">
                  <c:v>0.40500000000000003</c:v>
                </c:pt>
                <c:pt idx="888">
                  <c:v>0.40300000000000002</c:v>
                </c:pt>
                <c:pt idx="889">
                  <c:v>0.40100000000000002</c:v>
                </c:pt>
                <c:pt idx="890">
                  <c:v>0.39800000000000002</c:v>
                </c:pt>
                <c:pt idx="891">
                  <c:v>0.39600000000000002</c:v>
                </c:pt>
                <c:pt idx="892">
                  <c:v>0.39400000000000002</c:v>
                </c:pt>
                <c:pt idx="893">
                  <c:v>0.39200000000000002</c:v>
                </c:pt>
                <c:pt idx="894">
                  <c:v>0.39</c:v>
                </c:pt>
                <c:pt idx="895">
                  <c:v>0.38800000000000001</c:v>
                </c:pt>
                <c:pt idx="896">
                  <c:v>0.38500000000000001</c:v>
                </c:pt>
                <c:pt idx="897">
                  <c:v>0.38300000000000001</c:v>
                </c:pt>
                <c:pt idx="898">
                  <c:v>0.38200000000000001</c:v>
                </c:pt>
                <c:pt idx="899">
                  <c:v>0.38</c:v>
                </c:pt>
                <c:pt idx="900">
                  <c:v>0.378</c:v>
                </c:pt>
                <c:pt idx="901">
                  <c:v>0.376</c:v>
                </c:pt>
                <c:pt idx="902">
                  <c:v>0.374</c:v>
                </c:pt>
                <c:pt idx="903">
                  <c:v>0.372</c:v>
                </c:pt>
                <c:pt idx="904">
                  <c:v>0.371</c:v>
                </c:pt>
                <c:pt idx="905">
                  <c:v>0.36899999999999999</c:v>
                </c:pt>
                <c:pt idx="906">
                  <c:v>0.36699999999999999</c:v>
                </c:pt>
                <c:pt idx="907">
                  <c:v>0.36599999999999999</c:v>
                </c:pt>
                <c:pt idx="908">
                  <c:v>0.36399999999999999</c:v>
                </c:pt>
                <c:pt idx="909">
                  <c:v>0.36299999999999999</c:v>
                </c:pt>
                <c:pt idx="910">
                  <c:v>0.36199999999999999</c:v>
                </c:pt>
                <c:pt idx="911">
                  <c:v>0.36</c:v>
                </c:pt>
                <c:pt idx="912">
                  <c:v>0.35899999999999999</c:v>
                </c:pt>
                <c:pt idx="913">
                  <c:v>0.35799999999999998</c:v>
                </c:pt>
                <c:pt idx="914">
                  <c:v>0.35699999999999998</c:v>
                </c:pt>
                <c:pt idx="915">
                  <c:v>0.35599999999999998</c:v>
                </c:pt>
                <c:pt idx="916">
                  <c:v>0.35499999999999998</c:v>
                </c:pt>
                <c:pt idx="917">
                  <c:v>0.35399999999999998</c:v>
                </c:pt>
                <c:pt idx="918">
                  <c:v>0.35299999999999998</c:v>
                </c:pt>
                <c:pt idx="919">
                  <c:v>0.35199999999999998</c:v>
                </c:pt>
                <c:pt idx="920">
                  <c:v>0.35099999999999998</c:v>
                </c:pt>
                <c:pt idx="921">
                  <c:v>0.35099999999999998</c:v>
                </c:pt>
                <c:pt idx="922">
                  <c:v>0.35</c:v>
                </c:pt>
                <c:pt idx="923">
                  <c:v>0.35</c:v>
                </c:pt>
                <c:pt idx="924">
                  <c:v>0.34899999999999998</c:v>
                </c:pt>
                <c:pt idx="925">
                  <c:v>0.34899999999999998</c:v>
                </c:pt>
                <c:pt idx="926">
                  <c:v>0.34799999999999998</c:v>
                </c:pt>
                <c:pt idx="927">
                  <c:v>0.34799999999999998</c:v>
                </c:pt>
                <c:pt idx="928">
                  <c:v>0.34699999999999998</c:v>
                </c:pt>
                <c:pt idx="929">
                  <c:v>0.34699999999999998</c:v>
                </c:pt>
                <c:pt idx="930">
                  <c:v>0.34699999999999998</c:v>
                </c:pt>
                <c:pt idx="931">
                  <c:v>0.34699999999999998</c:v>
                </c:pt>
                <c:pt idx="932">
                  <c:v>0.34699999999999998</c:v>
                </c:pt>
                <c:pt idx="933">
                  <c:v>0.34699999999999998</c:v>
                </c:pt>
                <c:pt idx="934">
                  <c:v>0.34699999999999998</c:v>
                </c:pt>
                <c:pt idx="935">
                  <c:v>0.34699999999999998</c:v>
                </c:pt>
                <c:pt idx="936">
                  <c:v>0.34699999999999998</c:v>
                </c:pt>
                <c:pt idx="937">
                  <c:v>0.34699999999999998</c:v>
                </c:pt>
                <c:pt idx="938">
                  <c:v>0.34699999999999998</c:v>
                </c:pt>
                <c:pt idx="939">
                  <c:v>0.34799999999999998</c:v>
                </c:pt>
                <c:pt idx="940">
                  <c:v>0.34799999999999998</c:v>
                </c:pt>
                <c:pt idx="941">
                  <c:v>0.34799999999999998</c:v>
                </c:pt>
                <c:pt idx="942">
                  <c:v>0.34899999999999998</c:v>
                </c:pt>
                <c:pt idx="943">
                  <c:v>0.34899999999999998</c:v>
                </c:pt>
                <c:pt idx="944">
                  <c:v>0.34899999999999998</c:v>
                </c:pt>
                <c:pt idx="945">
                  <c:v>0.35</c:v>
                </c:pt>
                <c:pt idx="946">
                  <c:v>0.35</c:v>
                </c:pt>
                <c:pt idx="947">
                  <c:v>0.35099999999999998</c:v>
                </c:pt>
                <c:pt idx="948">
                  <c:v>0.35099999999999998</c:v>
                </c:pt>
                <c:pt idx="949">
                  <c:v>0.35199999999999998</c:v>
                </c:pt>
                <c:pt idx="950">
                  <c:v>0.35299999999999998</c:v>
                </c:pt>
                <c:pt idx="951">
                  <c:v>0.35299999999999998</c:v>
                </c:pt>
                <c:pt idx="952">
                  <c:v>0.35399999999999998</c:v>
                </c:pt>
                <c:pt idx="953">
                  <c:v>0.35499999999999998</c:v>
                </c:pt>
                <c:pt idx="954">
                  <c:v>0.35499999999999998</c:v>
                </c:pt>
                <c:pt idx="955">
                  <c:v>0.35599999999999998</c:v>
                </c:pt>
                <c:pt idx="956">
                  <c:v>0.35699999999999998</c:v>
                </c:pt>
                <c:pt idx="957">
                  <c:v>0.35699999999999998</c:v>
                </c:pt>
                <c:pt idx="958">
                  <c:v>0.35799999999999998</c:v>
                </c:pt>
                <c:pt idx="959">
                  <c:v>0.35899999999999999</c:v>
                </c:pt>
                <c:pt idx="960">
                  <c:v>0.35899999999999999</c:v>
                </c:pt>
                <c:pt idx="961">
                  <c:v>0.36</c:v>
                </c:pt>
                <c:pt idx="962">
                  <c:v>0.36099999999999999</c:v>
                </c:pt>
                <c:pt idx="963">
                  <c:v>0.36199999999999999</c:v>
                </c:pt>
                <c:pt idx="964">
                  <c:v>0.36199999999999999</c:v>
                </c:pt>
                <c:pt idx="965">
                  <c:v>0.36299999999999999</c:v>
                </c:pt>
                <c:pt idx="966">
                  <c:v>0.36399999999999999</c:v>
                </c:pt>
                <c:pt idx="967">
                  <c:v>0.36499999999999999</c:v>
                </c:pt>
                <c:pt idx="968">
                  <c:v>0.36499999999999999</c:v>
                </c:pt>
                <c:pt idx="969">
                  <c:v>0.36599999999999999</c:v>
                </c:pt>
                <c:pt idx="970">
                  <c:v>0.36699999999999999</c:v>
                </c:pt>
                <c:pt idx="971">
                  <c:v>0.36699999999999999</c:v>
                </c:pt>
                <c:pt idx="972">
                  <c:v>0.36799999999999999</c:v>
                </c:pt>
                <c:pt idx="973">
                  <c:v>0.36899999999999999</c:v>
                </c:pt>
                <c:pt idx="974">
                  <c:v>0.36899999999999999</c:v>
                </c:pt>
                <c:pt idx="975">
                  <c:v>0.37</c:v>
                </c:pt>
                <c:pt idx="976">
                  <c:v>0.37</c:v>
                </c:pt>
                <c:pt idx="977">
                  <c:v>0.371</c:v>
                </c:pt>
                <c:pt idx="978">
                  <c:v>0.372</c:v>
                </c:pt>
                <c:pt idx="979">
                  <c:v>0.372</c:v>
                </c:pt>
                <c:pt idx="980">
                  <c:v>0.373</c:v>
                </c:pt>
                <c:pt idx="981">
                  <c:v>0.373</c:v>
                </c:pt>
                <c:pt idx="982">
                  <c:v>0.373</c:v>
                </c:pt>
                <c:pt idx="983">
                  <c:v>0.374</c:v>
                </c:pt>
                <c:pt idx="984">
                  <c:v>0.374</c:v>
                </c:pt>
                <c:pt idx="985">
                  <c:v>0.375</c:v>
                </c:pt>
                <c:pt idx="986">
                  <c:v>0.375</c:v>
                </c:pt>
                <c:pt idx="987">
                  <c:v>0.375</c:v>
                </c:pt>
                <c:pt idx="988">
                  <c:v>0.375</c:v>
                </c:pt>
                <c:pt idx="989">
                  <c:v>0.376</c:v>
                </c:pt>
                <c:pt idx="990">
                  <c:v>0.376</c:v>
                </c:pt>
                <c:pt idx="991">
                  <c:v>0.376</c:v>
                </c:pt>
                <c:pt idx="992">
                  <c:v>0.376</c:v>
                </c:pt>
                <c:pt idx="993">
                  <c:v>0.376</c:v>
                </c:pt>
                <c:pt idx="994">
                  <c:v>0.376</c:v>
                </c:pt>
                <c:pt idx="995">
                  <c:v>0.376</c:v>
                </c:pt>
                <c:pt idx="996">
                  <c:v>0.376</c:v>
                </c:pt>
                <c:pt idx="997">
                  <c:v>0.376</c:v>
                </c:pt>
                <c:pt idx="998">
                  <c:v>0.376</c:v>
                </c:pt>
                <c:pt idx="999">
                  <c:v>0.376</c:v>
                </c:pt>
                <c:pt idx="1001">
                  <c:v>3.9846899999999974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0496-439C-814C-2B53A38E158C}"/>
            </c:ext>
          </c:extLst>
        </c:ser>
        <c:ser>
          <c:idx val="2"/>
          <c:order val="1"/>
          <c:spPr>
            <a:ln w="25400" cap="rnd">
              <a:noFill/>
              <a:round/>
            </a:ln>
            <a:effectLst/>
          </c:spPr>
          <c:xVal>
            <c:numRef>
              <c:f>Sheet2!$A$2:$A$9998</c:f>
              <c:numCache>
                <c:formatCode>General</c:formatCode>
                <c:ptCount val="9997"/>
                <c:pt idx="0">
                  <c:v>-5</c:v>
                </c:pt>
                <c:pt idx="1">
                  <c:v>-4.99</c:v>
                </c:pt>
                <c:pt idx="2">
                  <c:v>-4.9800000000000004</c:v>
                </c:pt>
                <c:pt idx="3">
                  <c:v>-4.97</c:v>
                </c:pt>
                <c:pt idx="4">
                  <c:v>-4.96</c:v>
                </c:pt>
                <c:pt idx="5">
                  <c:v>-4.95</c:v>
                </c:pt>
                <c:pt idx="6">
                  <c:v>-4.9400000000000004</c:v>
                </c:pt>
                <c:pt idx="7">
                  <c:v>-4.93</c:v>
                </c:pt>
                <c:pt idx="8">
                  <c:v>-4.92</c:v>
                </c:pt>
                <c:pt idx="9">
                  <c:v>-4.91</c:v>
                </c:pt>
                <c:pt idx="10">
                  <c:v>-4.9000000000000004</c:v>
                </c:pt>
                <c:pt idx="11">
                  <c:v>-4.8899999999999997</c:v>
                </c:pt>
                <c:pt idx="12">
                  <c:v>-4.88</c:v>
                </c:pt>
                <c:pt idx="13">
                  <c:v>-4.87</c:v>
                </c:pt>
                <c:pt idx="14">
                  <c:v>-4.8600000000000003</c:v>
                </c:pt>
                <c:pt idx="15">
                  <c:v>-4.8499999999999996</c:v>
                </c:pt>
                <c:pt idx="16">
                  <c:v>-4.84</c:v>
                </c:pt>
                <c:pt idx="17">
                  <c:v>-4.83</c:v>
                </c:pt>
                <c:pt idx="18">
                  <c:v>-4.82</c:v>
                </c:pt>
                <c:pt idx="19">
                  <c:v>-4.8099999999999996</c:v>
                </c:pt>
                <c:pt idx="20">
                  <c:v>-4.8</c:v>
                </c:pt>
                <c:pt idx="21">
                  <c:v>-4.79</c:v>
                </c:pt>
                <c:pt idx="22">
                  <c:v>-4.78</c:v>
                </c:pt>
                <c:pt idx="23">
                  <c:v>-4.7699999999999996</c:v>
                </c:pt>
                <c:pt idx="24">
                  <c:v>-4.76</c:v>
                </c:pt>
                <c:pt idx="25">
                  <c:v>-4.75</c:v>
                </c:pt>
                <c:pt idx="26">
                  <c:v>-4.74</c:v>
                </c:pt>
                <c:pt idx="27">
                  <c:v>-4.7300000000000004</c:v>
                </c:pt>
                <c:pt idx="28">
                  <c:v>-4.72</c:v>
                </c:pt>
                <c:pt idx="29">
                  <c:v>-4.71</c:v>
                </c:pt>
                <c:pt idx="30">
                  <c:v>-4.7</c:v>
                </c:pt>
                <c:pt idx="31">
                  <c:v>-4.6900000000000004</c:v>
                </c:pt>
                <c:pt idx="32">
                  <c:v>-4.68</c:v>
                </c:pt>
                <c:pt idx="33">
                  <c:v>-4.67</c:v>
                </c:pt>
                <c:pt idx="34">
                  <c:v>-4.66</c:v>
                </c:pt>
                <c:pt idx="35">
                  <c:v>-4.6500000000000004</c:v>
                </c:pt>
                <c:pt idx="36">
                  <c:v>-4.6399999999999997</c:v>
                </c:pt>
                <c:pt idx="37">
                  <c:v>-4.63</c:v>
                </c:pt>
                <c:pt idx="38">
                  <c:v>-4.62</c:v>
                </c:pt>
                <c:pt idx="39">
                  <c:v>-4.6100000000000003</c:v>
                </c:pt>
                <c:pt idx="40">
                  <c:v>-4.5999999999999996</c:v>
                </c:pt>
                <c:pt idx="41">
                  <c:v>-4.59</c:v>
                </c:pt>
                <c:pt idx="42">
                  <c:v>-4.58</c:v>
                </c:pt>
                <c:pt idx="43">
                  <c:v>-4.57</c:v>
                </c:pt>
                <c:pt idx="44">
                  <c:v>-4.5599999999999996</c:v>
                </c:pt>
                <c:pt idx="45">
                  <c:v>-4.55</c:v>
                </c:pt>
                <c:pt idx="46">
                  <c:v>-4.54</c:v>
                </c:pt>
                <c:pt idx="47">
                  <c:v>-4.53</c:v>
                </c:pt>
                <c:pt idx="48">
                  <c:v>-4.5199999999999996</c:v>
                </c:pt>
                <c:pt idx="49">
                  <c:v>-4.51</c:v>
                </c:pt>
                <c:pt idx="50">
                  <c:v>-4.4989999999999997</c:v>
                </c:pt>
                <c:pt idx="51">
                  <c:v>-4.4889999999999999</c:v>
                </c:pt>
                <c:pt idx="52">
                  <c:v>-4.4790000000000001</c:v>
                </c:pt>
                <c:pt idx="53">
                  <c:v>-4.4690000000000003</c:v>
                </c:pt>
                <c:pt idx="54">
                  <c:v>-4.4589999999999996</c:v>
                </c:pt>
                <c:pt idx="55">
                  <c:v>-4.4489999999999998</c:v>
                </c:pt>
                <c:pt idx="56">
                  <c:v>-4.4390000000000001</c:v>
                </c:pt>
                <c:pt idx="57">
                  <c:v>-4.4290000000000003</c:v>
                </c:pt>
                <c:pt idx="58">
                  <c:v>-4.4189999999999996</c:v>
                </c:pt>
                <c:pt idx="59">
                  <c:v>-4.4089999999999998</c:v>
                </c:pt>
                <c:pt idx="60">
                  <c:v>-4.399</c:v>
                </c:pt>
                <c:pt idx="61">
                  <c:v>-4.3890000000000002</c:v>
                </c:pt>
                <c:pt idx="62">
                  <c:v>-4.3789999999999996</c:v>
                </c:pt>
                <c:pt idx="63">
                  <c:v>-4.3689999999999998</c:v>
                </c:pt>
                <c:pt idx="64">
                  <c:v>-4.359</c:v>
                </c:pt>
                <c:pt idx="65">
                  <c:v>-4.3490000000000002</c:v>
                </c:pt>
                <c:pt idx="66">
                  <c:v>-4.3390000000000004</c:v>
                </c:pt>
                <c:pt idx="67">
                  <c:v>-4.3289999999999997</c:v>
                </c:pt>
                <c:pt idx="68">
                  <c:v>-4.319</c:v>
                </c:pt>
                <c:pt idx="69">
                  <c:v>-4.3090000000000002</c:v>
                </c:pt>
                <c:pt idx="70">
                  <c:v>-4.2990000000000004</c:v>
                </c:pt>
                <c:pt idx="71">
                  <c:v>-4.2889999999999997</c:v>
                </c:pt>
                <c:pt idx="72">
                  <c:v>-4.2789999999999999</c:v>
                </c:pt>
                <c:pt idx="73">
                  <c:v>-4.2690000000000001</c:v>
                </c:pt>
                <c:pt idx="74">
                  <c:v>-4.2590000000000003</c:v>
                </c:pt>
                <c:pt idx="75">
                  <c:v>-4.2489999999999997</c:v>
                </c:pt>
                <c:pt idx="76">
                  <c:v>-4.2389999999999999</c:v>
                </c:pt>
                <c:pt idx="77">
                  <c:v>-4.2290000000000001</c:v>
                </c:pt>
                <c:pt idx="78">
                  <c:v>-4.2190000000000003</c:v>
                </c:pt>
                <c:pt idx="79">
                  <c:v>-4.2089999999999996</c:v>
                </c:pt>
                <c:pt idx="80">
                  <c:v>-4.1989999999999998</c:v>
                </c:pt>
                <c:pt idx="81">
                  <c:v>-4.1890000000000001</c:v>
                </c:pt>
                <c:pt idx="82">
                  <c:v>-4.1790000000000003</c:v>
                </c:pt>
                <c:pt idx="83">
                  <c:v>-4.1689999999999996</c:v>
                </c:pt>
                <c:pt idx="84">
                  <c:v>-4.1589999999999998</c:v>
                </c:pt>
                <c:pt idx="85">
                  <c:v>-4.149</c:v>
                </c:pt>
                <c:pt idx="86">
                  <c:v>-4.1390000000000002</c:v>
                </c:pt>
                <c:pt idx="87">
                  <c:v>-4.1289999999999996</c:v>
                </c:pt>
                <c:pt idx="88">
                  <c:v>-4.1189999999999998</c:v>
                </c:pt>
                <c:pt idx="89">
                  <c:v>-4.109</c:v>
                </c:pt>
                <c:pt idx="90">
                  <c:v>-4.0990000000000002</c:v>
                </c:pt>
                <c:pt idx="91">
                  <c:v>-4.0890000000000004</c:v>
                </c:pt>
                <c:pt idx="92">
                  <c:v>-4.0789999999999997</c:v>
                </c:pt>
                <c:pt idx="93">
                  <c:v>-4.069</c:v>
                </c:pt>
                <c:pt idx="94">
                  <c:v>-4.0590000000000002</c:v>
                </c:pt>
                <c:pt idx="95">
                  <c:v>-4.0490000000000004</c:v>
                </c:pt>
                <c:pt idx="96">
                  <c:v>-4.0389999999999997</c:v>
                </c:pt>
                <c:pt idx="97">
                  <c:v>-4.0289999999999999</c:v>
                </c:pt>
                <c:pt idx="98">
                  <c:v>-4.0190000000000001</c:v>
                </c:pt>
                <c:pt idx="99">
                  <c:v>-4.0090000000000003</c:v>
                </c:pt>
                <c:pt idx="100">
                  <c:v>-3.9990000000000001</c:v>
                </c:pt>
                <c:pt idx="101">
                  <c:v>-3.9889999999999999</c:v>
                </c:pt>
                <c:pt idx="102">
                  <c:v>-3.9790000000000001</c:v>
                </c:pt>
                <c:pt idx="103">
                  <c:v>-3.9689999999999999</c:v>
                </c:pt>
                <c:pt idx="104">
                  <c:v>-3.9590000000000001</c:v>
                </c:pt>
                <c:pt idx="105">
                  <c:v>-3.9489999999999998</c:v>
                </c:pt>
                <c:pt idx="106">
                  <c:v>-3.9390000000000001</c:v>
                </c:pt>
                <c:pt idx="107">
                  <c:v>-3.9289999999999998</c:v>
                </c:pt>
                <c:pt idx="108">
                  <c:v>-3.919</c:v>
                </c:pt>
                <c:pt idx="109">
                  <c:v>-3.9089999999999998</c:v>
                </c:pt>
                <c:pt idx="110">
                  <c:v>-3.899</c:v>
                </c:pt>
                <c:pt idx="111">
                  <c:v>-3.8889999999999998</c:v>
                </c:pt>
                <c:pt idx="112">
                  <c:v>-3.879</c:v>
                </c:pt>
                <c:pt idx="113">
                  <c:v>-3.8690000000000002</c:v>
                </c:pt>
                <c:pt idx="114">
                  <c:v>-3.859</c:v>
                </c:pt>
                <c:pt idx="115">
                  <c:v>-3.8490000000000002</c:v>
                </c:pt>
                <c:pt idx="116">
                  <c:v>-3.839</c:v>
                </c:pt>
                <c:pt idx="117">
                  <c:v>-3.8290000000000002</c:v>
                </c:pt>
                <c:pt idx="118">
                  <c:v>-3.819</c:v>
                </c:pt>
                <c:pt idx="119">
                  <c:v>-3.8090000000000002</c:v>
                </c:pt>
                <c:pt idx="120">
                  <c:v>-3.7989999999999999</c:v>
                </c:pt>
                <c:pt idx="121">
                  <c:v>-3.7890000000000001</c:v>
                </c:pt>
                <c:pt idx="122">
                  <c:v>-3.7789999999999999</c:v>
                </c:pt>
                <c:pt idx="123">
                  <c:v>-3.7690000000000001</c:v>
                </c:pt>
                <c:pt idx="124">
                  <c:v>-3.7589999999999999</c:v>
                </c:pt>
                <c:pt idx="125">
                  <c:v>-3.7490000000000001</c:v>
                </c:pt>
                <c:pt idx="126">
                  <c:v>-3.7389999999999999</c:v>
                </c:pt>
                <c:pt idx="127">
                  <c:v>-3.7290000000000001</c:v>
                </c:pt>
                <c:pt idx="128">
                  <c:v>-3.7189999999999999</c:v>
                </c:pt>
                <c:pt idx="129">
                  <c:v>-3.7090000000000001</c:v>
                </c:pt>
                <c:pt idx="130">
                  <c:v>-3.6989999999999998</c:v>
                </c:pt>
                <c:pt idx="131">
                  <c:v>-3.6890000000000001</c:v>
                </c:pt>
                <c:pt idx="132">
                  <c:v>-3.6789999999999998</c:v>
                </c:pt>
                <c:pt idx="133">
                  <c:v>-3.669</c:v>
                </c:pt>
                <c:pt idx="134">
                  <c:v>-3.6589999999999998</c:v>
                </c:pt>
                <c:pt idx="135">
                  <c:v>-3.649</c:v>
                </c:pt>
                <c:pt idx="136">
                  <c:v>-3.6389999999999998</c:v>
                </c:pt>
                <c:pt idx="137">
                  <c:v>-3.629</c:v>
                </c:pt>
                <c:pt idx="138">
                  <c:v>-3.6190000000000002</c:v>
                </c:pt>
                <c:pt idx="139">
                  <c:v>-3.609</c:v>
                </c:pt>
                <c:pt idx="140">
                  <c:v>-3.5990000000000002</c:v>
                </c:pt>
                <c:pt idx="141">
                  <c:v>-3.589</c:v>
                </c:pt>
                <c:pt idx="142">
                  <c:v>-3.5790000000000002</c:v>
                </c:pt>
                <c:pt idx="143">
                  <c:v>-3.569</c:v>
                </c:pt>
                <c:pt idx="144">
                  <c:v>-3.5590000000000002</c:v>
                </c:pt>
                <c:pt idx="145">
                  <c:v>-3.5489999999999999</c:v>
                </c:pt>
                <c:pt idx="146">
                  <c:v>-3.5390000000000001</c:v>
                </c:pt>
                <c:pt idx="147">
                  <c:v>-3.5289999999999999</c:v>
                </c:pt>
                <c:pt idx="148">
                  <c:v>-3.5190000000000001</c:v>
                </c:pt>
                <c:pt idx="149">
                  <c:v>-3.5089999999999999</c:v>
                </c:pt>
                <c:pt idx="150">
                  <c:v>-3.4980000000000002</c:v>
                </c:pt>
                <c:pt idx="151">
                  <c:v>-3.488</c:v>
                </c:pt>
                <c:pt idx="152">
                  <c:v>-3.4780000000000002</c:v>
                </c:pt>
                <c:pt idx="153">
                  <c:v>-3.468</c:v>
                </c:pt>
                <c:pt idx="154">
                  <c:v>-3.4580000000000002</c:v>
                </c:pt>
                <c:pt idx="155">
                  <c:v>-3.448</c:v>
                </c:pt>
                <c:pt idx="156">
                  <c:v>-3.4380000000000002</c:v>
                </c:pt>
                <c:pt idx="157">
                  <c:v>-3.4279999999999999</c:v>
                </c:pt>
                <c:pt idx="158">
                  <c:v>-3.4180000000000001</c:v>
                </c:pt>
                <c:pt idx="159">
                  <c:v>-3.4079999999999999</c:v>
                </c:pt>
                <c:pt idx="160">
                  <c:v>-3.3980000000000001</c:v>
                </c:pt>
                <c:pt idx="161">
                  <c:v>-3.3879999999999999</c:v>
                </c:pt>
                <c:pt idx="162">
                  <c:v>-3.3780000000000001</c:v>
                </c:pt>
                <c:pt idx="163">
                  <c:v>-3.3679999999999999</c:v>
                </c:pt>
                <c:pt idx="164">
                  <c:v>-3.3580000000000001</c:v>
                </c:pt>
                <c:pt idx="165">
                  <c:v>-3.3479999999999999</c:v>
                </c:pt>
                <c:pt idx="166">
                  <c:v>-3.3380000000000001</c:v>
                </c:pt>
                <c:pt idx="167">
                  <c:v>-3.3279999999999998</c:v>
                </c:pt>
                <c:pt idx="168">
                  <c:v>-3.3180000000000001</c:v>
                </c:pt>
                <c:pt idx="169">
                  <c:v>-3.3079999999999998</c:v>
                </c:pt>
                <c:pt idx="170">
                  <c:v>-3.298</c:v>
                </c:pt>
                <c:pt idx="171">
                  <c:v>-3.2879999999999998</c:v>
                </c:pt>
                <c:pt idx="172">
                  <c:v>-3.278</c:v>
                </c:pt>
                <c:pt idx="173">
                  <c:v>-3.2679999999999998</c:v>
                </c:pt>
                <c:pt idx="174">
                  <c:v>-3.258</c:v>
                </c:pt>
                <c:pt idx="175">
                  <c:v>-3.2480000000000002</c:v>
                </c:pt>
                <c:pt idx="176">
                  <c:v>-3.238</c:v>
                </c:pt>
                <c:pt idx="177">
                  <c:v>-3.2280000000000002</c:v>
                </c:pt>
                <c:pt idx="178">
                  <c:v>-3.218</c:v>
                </c:pt>
                <c:pt idx="179">
                  <c:v>-3.2080000000000002</c:v>
                </c:pt>
                <c:pt idx="180">
                  <c:v>-3.198</c:v>
                </c:pt>
                <c:pt idx="181">
                  <c:v>-3.1880000000000002</c:v>
                </c:pt>
                <c:pt idx="182">
                  <c:v>-3.1779999999999999</c:v>
                </c:pt>
                <c:pt idx="183">
                  <c:v>-3.1680000000000001</c:v>
                </c:pt>
                <c:pt idx="184">
                  <c:v>-3.1579999999999999</c:v>
                </c:pt>
                <c:pt idx="185">
                  <c:v>-3.1480000000000001</c:v>
                </c:pt>
                <c:pt idx="186">
                  <c:v>-3.1379999999999999</c:v>
                </c:pt>
                <c:pt idx="187">
                  <c:v>-3.1280000000000001</c:v>
                </c:pt>
                <c:pt idx="188">
                  <c:v>-3.1179999999999999</c:v>
                </c:pt>
                <c:pt idx="189">
                  <c:v>-3.1080000000000001</c:v>
                </c:pt>
                <c:pt idx="190">
                  <c:v>-3.0979999999999999</c:v>
                </c:pt>
                <c:pt idx="191">
                  <c:v>-3.0880000000000001</c:v>
                </c:pt>
                <c:pt idx="192">
                  <c:v>-3.0779999999999998</c:v>
                </c:pt>
                <c:pt idx="193">
                  <c:v>-3.0680000000000001</c:v>
                </c:pt>
                <c:pt idx="194">
                  <c:v>-3.0579999999999998</c:v>
                </c:pt>
                <c:pt idx="195">
                  <c:v>-3.048</c:v>
                </c:pt>
                <c:pt idx="196">
                  <c:v>-3.0379999999999998</c:v>
                </c:pt>
                <c:pt idx="197">
                  <c:v>-3.028</c:v>
                </c:pt>
                <c:pt idx="198">
                  <c:v>-3.0179999999999998</c:v>
                </c:pt>
                <c:pt idx="199">
                  <c:v>-3.008</c:v>
                </c:pt>
                <c:pt idx="200">
                  <c:v>-2.9980000000000002</c:v>
                </c:pt>
                <c:pt idx="201">
                  <c:v>-2.988</c:v>
                </c:pt>
                <c:pt idx="202">
                  <c:v>-2.9780000000000002</c:v>
                </c:pt>
                <c:pt idx="203">
                  <c:v>-2.968</c:v>
                </c:pt>
                <c:pt idx="204">
                  <c:v>-2.9580000000000002</c:v>
                </c:pt>
                <c:pt idx="205">
                  <c:v>-2.948</c:v>
                </c:pt>
                <c:pt idx="206">
                  <c:v>-2.9380000000000002</c:v>
                </c:pt>
                <c:pt idx="207">
                  <c:v>-2.9279999999999999</c:v>
                </c:pt>
                <c:pt idx="208">
                  <c:v>-2.9180000000000001</c:v>
                </c:pt>
                <c:pt idx="209">
                  <c:v>-2.9079999999999999</c:v>
                </c:pt>
                <c:pt idx="210">
                  <c:v>-2.8980000000000001</c:v>
                </c:pt>
                <c:pt idx="211">
                  <c:v>-2.8879999999999999</c:v>
                </c:pt>
                <c:pt idx="212">
                  <c:v>-2.8780000000000001</c:v>
                </c:pt>
                <c:pt idx="213">
                  <c:v>-2.8679999999999999</c:v>
                </c:pt>
                <c:pt idx="214">
                  <c:v>-2.8580000000000001</c:v>
                </c:pt>
                <c:pt idx="215">
                  <c:v>-2.8479999999999999</c:v>
                </c:pt>
                <c:pt idx="216">
                  <c:v>-2.8380000000000001</c:v>
                </c:pt>
                <c:pt idx="217">
                  <c:v>-2.8279999999999998</c:v>
                </c:pt>
                <c:pt idx="218">
                  <c:v>-2.8180000000000001</c:v>
                </c:pt>
                <c:pt idx="219">
                  <c:v>-2.8079999999999998</c:v>
                </c:pt>
                <c:pt idx="220">
                  <c:v>-2.798</c:v>
                </c:pt>
                <c:pt idx="221">
                  <c:v>-2.7879999999999998</c:v>
                </c:pt>
                <c:pt idx="222">
                  <c:v>-2.778</c:v>
                </c:pt>
                <c:pt idx="223">
                  <c:v>-2.7679999999999998</c:v>
                </c:pt>
                <c:pt idx="224">
                  <c:v>-2.758</c:v>
                </c:pt>
                <c:pt idx="225">
                  <c:v>-2.7480000000000002</c:v>
                </c:pt>
                <c:pt idx="226">
                  <c:v>-2.738</c:v>
                </c:pt>
                <c:pt idx="227">
                  <c:v>-2.7280000000000002</c:v>
                </c:pt>
                <c:pt idx="228">
                  <c:v>-2.718</c:v>
                </c:pt>
                <c:pt idx="229">
                  <c:v>-2.7080000000000002</c:v>
                </c:pt>
                <c:pt idx="230">
                  <c:v>-2.698</c:v>
                </c:pt>
                <c:pt idx="231">
                  <c:v>-2.6880000000000002</c:v>
                </c:pt>
                <c:pt idx="232">
                  <c:v>-2.6779999999999999</c:v>
                </c:pt>
                <c:pt idx="233">
                  <c:v>-2.6680000000000001</c:v>
                </c:pt>
                <c:pt idx="234">
                  <c:v>-2.6579999999999999</c:v>
                </c:pt>
                <c:pt idx="235">
                  <c:v>-2.6480000000000001</c:v>
                </c:pt>
                <c:pt idx="236">
                  <c:v>-2.6379999999999999</c:v>
                </c:pt>
                <c:pt idx="237">
                  <c:v>-2.6280000000000001</c:v>
                </c:pt>
                <c:pt idx="238">
                  <c:v>-2.6179999999999999</c:v>
                </c:pt>
                <c:pt idx="239">
                  <c:v>-2.6080000000000001</c:v>
                </c:pt>
                <c:pt idx="240">
                  <c:v>-2.5979999999999999</c:v>
                </c:pt>
                <c:pt idx="241">
                  <c:v>-2.5880000000000001</c:v>
                </c:pt>
                <c:pt idx="242">
                  <c:v>-2.5779999999999998</c:v>
                </c:pt>
                <c:pt idx="243">
                  <c:v>-2.5680000000000001</c:v>
                </c:pt>
                <c:pt idx="244">
                  <c:v>-2.5579999999999998</c:v>
                </c:pt>
                <c:pt idx="245">
                  <c:v>-2.548</c:v>
                </c:pt>
                <c:pt idx="246">
                  <c:v>-2.5379999999999998</c:v>
                </c:pt>
                <c:pt idx="247">
                  <c:v>-2.528</c:v>
                </c:pt>
                <c:pt idx="248">
                  <c:v>-2.5179999999999998</c:v>
                </c:pt>
                <c:pt idx="249">
                  <c:v>-2.508</c:v>
                </c:pt>
                <c:pt idx="250">
                  <c:v>-2.4969999999999999</c:v>
                </c:pt>
                <c:pt idx="251">
                  <c:v>-2.4870000000000001</c:v>
                </c:pt>
                <c:pt idx="252">
                  <c:v>-2.4769999999999999</c:v>
                </c:pt>
                <c:pt idx="253">
                  <c:v>-2.4670000000000001</c:v>
                </c:pt>
                <c:pt idx="254">
                  <c:v>-2.4569999999999999</c:v>
                </c:pt>
                <c:pt idx="255">
                  <c:v>-2.4470000000000001</c:v>
                </c:pt>
                <c:pt idx="256">
                  <c:v>-2.4369999999999998</c:v>
                </c:pt>
                <c:pt idx="257">
                  <c:v>-2.427</c:v>
                </c:pt>
                <c:pt idx="258">
                  <c:v>-2.4169999999999998</c:v>
                </c:pt>
                <c:pt idx="259">
                  <c:v>-2.407</c:v>
                </c:pt>
                <c:pt idx="260">
                  <c:v>-2.3969999999999998</c:v>
                </c:pt>
                <c:pt idx="261">
                  <c:v>-2.387</c:v>
                </c:pt>
                <c:pt idx="262">
                  <c:v>-2.3769999999999998</c:v>
                </c:pt>
                <c:pt idx="263">
                  <c:v>-2.367</c:v>
                </c:pt>
                <c:pt idx="264">
                  <c:v>-2.3570000000000002</c:v>
                </c:pt>
                <c:pt idx="265">
                  <c:v>-2.347</c:v>
                </c:pt>
                <c:pt idx="266">
                  <c:v>-2.3370000000000002</c:v>
                </c:pt>
                <c:pt idx="267">
                  <c:v>-2.327</c:v>
                </c:pt>
                <c:pt idx="268">
                  <c:v>-2.3170000000000002</c:v>
                </c:pt>
                <c:pt idx="269">
                  <c:v>-2.3069999999999999</c:v>
                </c:pt>
                <c:pt idx="270">
                  <c:v>-2.2970000000000002</c:v>
                </c:pt>
                <c:pt idx="271">
                  <c:v>-2.2869999999999999</c:v>
                </c:pt>
                <c:pt idx="272">
                  <c:v>-2.2770000000000001</c:v>
                </c:pt>
                <c:pt idx="273">
                  <c:v>-2.2669999999999999</c:v>
                </c:pt>
                <c:pt idx="274">
                  <c:v>-2.2570000000000001</c:v>
                </c:pt>
                <c:pt idx="275">
                  <c:v>-2.2469999999999999</c:v>
                </c:pt>
                <c:pt idx="276">
                  <c:v>-2.2370000000000001</c:v>
                </c:pt>
                <c:pt idx="277">
                  <c:v>-2.2269999999999999</c:v>
                </c:pt>
                <c:pt idx="278">
                  <c:v>-2.2170000000000001</c:v>
                </c:pt>
                <c:pt idx="279">
                  <c:v>-2.2069999999999999</c:v>
                </c:pt>
                <c:pt idx="280">
                  <c:v>-2.1970000000000001</c:v>
                </c:pt>
                <c:pt idx="281">
                  <c:v>-2.1869999999999998</c:v>
                </c:pt>
                <c:pt idx="282">
                  <c:v>-2.177</c:v>
                </c:pt>
                <c:pt idx="283">
                  <c:v>-2.1669999999999998</c:v>
                </c:pt>
                <c:pt idx="284">
                  <c:v>-2.157</c:v>
                </c:pt>
                <c:pt idx="285">
                  <c:v>-2.1469999999999998</c:v>
                </c:pt>
                <c:pt idx="286">
                  <c:v>-2.137</c:v>
                </c:pt>
                <c:pt idx="287">
                  <c:v>-2.1269999999999998</c:v>
                </c:pt>
                <c:pt idx="288">
                  <c:v>-2.117</c:v>
                </c:pt>
                <c:pt idx="289">
                  <c:v>-2.1070000000000002</c:v>
                </c:pt>
                <c:pt idx="290">
                  <c:v>-2.097</c:v>
                </c:pt>
                <c:pt idx="291">
                  <c:v>-2.0870000000000002</c:v>
                </c:pt>
                <c:pt idx="292">
                  <c:v>-2.077</c:v>
                </c:pt>
                <c:pt idx="293">
                  <c:v>-2.0670000000000002</c:v>
                </c:pt>
                <c:pt idx="294">
                  <c:v>-2.0569999999999999</c:v>
                </c:pt>
                <c:pt idx="295">
                  <c:v>-2.0470000000000002</c:v>
                </c:pt>
                <c:pt idx="296">
                  <c:v>-2.0369999999999999</c:v>
                </c:pt>
                <c:pt idx="297">
                  <c:v>-2.0270000000000001</c:v>
                </c:pt>
                <c:pt idx="298">
                  <c:v>-2.0169999999999999</c:v>
                </c:pt>
                <c:pt idx="299">
                  <c:v>-2.0070000000000001</c:v>
                </c:pt>
                <c:pt idx="300">
                  <c:v>-1.9970000000000001</c:v>
                </c:pt>
                <c:pt idx="301">
                  <c:v>-1.9870000000000001</c:v>
                </c:pt>
                <c:pt idx="302">
                  <c:v>-1.9770000000000001</c:v>
                </c:pt>
                <c:pt idx="303">
                  <c:v>-1.9670000000000001</c:v>
                </c:pt>
                <c:pt idx="304">
                  <c:v>-1.9570000000000001</c:v>
                </c:pt>
                <c:pt idx="305">
                  <c:v>-1.9470000000000001</c:v>
                </c:pt>
                <c:pt idx="306">
                  <c:v>-1.9370000000000001</c:v>
                </c:pt>
                <c:pt idx="307">
                  <c:v>-1.927</c:v>
                </c:pt>
                <c:pt idx="308">
                  <c:v>-1.917</c:v>
                </c:pt>
                <c:pt idx="309">
                  <c:v>-1.907</c:v>
                </c:pt>
                <c:pt idx="310">
                  <c:v>-1.897</c:v>
                </c:pt>
                <c:pt idx="311">
                  <c:v>-1.887</c:v>
                </c:pt>
                <c:pt idx="312">
                  <c:v>-1.877</c:v>
                </c:pt>
                <c:pt idx="313">
                  <c:v>-1.867</c:v>
                </c:pt>
                <c:pt idx="314">
                  <c:v>-1.857</c:v>
                </c:pt>
                <c:pt idx="315">
                  <c:v>-1.847</c:v>
                </c:pt>
                <c:pt idx="316">
                  <c:v>-1.837</c:v>
                </c:pt>
                <c:pt idx="317">
                  <c:v>-1.827</c:v>
                </c:pt>
                <c:pt idx="318">
                  <c:v>-1.8169999999999999</c:v>
                </c:pt>
                <c:pt idx="319">
                  <c:v>-1.8069999999999999</c:v>
                </c:pt>
                <c:pt idx="320">
                  <c:v>-1.7969999999999999</c:v>
                </c:pt>
                <c:pt idx="321">
                  <c:v>-1.7869999999999999</c:v>
                </c:pt>
                <c:pt idx="322">
                  <c:v>-1.7769999999999999</c:v>
                </c:pt>
                <c:pt idx="323">
                  <c:v>-1.7669999999999999</c:v>
                </c:pt>
                <c:pt idx="324">
                  <c:v>-1.7569999999999999</c:v>
                </c:pt>
                <c:pt idx="325">
                  <c:v>-1.7470000000000001</c:v>
                </c:pt>
                <c:pt idx="326">
                  <c:v>-1.7370000000000001</c:v>
                </c:pt>
                <c:pt idx="327">
                  <c:v>-1.7270000000000001</c:v>
                </c:pt>
                <c:pt idx="328">
                  <c:v>-1.7170000000000001</c:v>
                </c:pt>
                <c:pt idx="329">
                  <c:v>-1.7070000000000001</c:v>
                </c:pt>
                <c:pt idx="330">
                  <c:v>-1.6970000000000001</c:v>
                </c:pt>
                <c:pt idx="331">
                  <c:v>-1.6870000000000001</c:v>
                </c:pt>
                <c:pt idx="332">
                  <c:v>-1.677</c:v>
                </c:pt>
                <c:pt idx="333">
                  <c:v>-1.667</c:v>
                </c:pt>
                <c:pt idx="334">
                  <c:v>-1.657</c:v>
                </c:pt>
                <c:pt idx="335">
                  <c:v>-1.647</c:v>
                </c:pt>
                <c:pt idx="336">
                  <c:v>-1.637</c:v>
                </c:pt>
                <c:pt idx="337">
                  <c:v>-1.627</c:v>
                </c:pt>
                <c:pt idx="338">
                  <c:v>-1.617</c:v>
                </c:pt>
                <c:pt idx="339">
                  <c:v>-1.607</c:v>
                </c:pt>
                <c:pt idx="340">
                  <c:v>-1.597</c:v>
                </c:pt>
                <c:pt idx="341">
                  <c:v>-1.587</c:v>
                </c:pt>
                <c:pt idx="342">
                  <c:v>-1.577</c:v>
                </c:pt>
                <c:pt idx="343">
                  <c:v>-1.5669999999999999</c:v>
                </c:pt>
                <c:pt idx="344">
                  <c:v>-1.5569999999999999</c:v>
                </c:pt>
                <c:pt idx="345">
                  <c:v>-1.5469999999999999</c:v>
                </c:pt>
                <c:pt idx="346">
                  <c:v>-1.5369999999999999</c:v>
                </c:pt>
                <c:pt idx="347">
                  <c:v>-1.5269999999999999</c:v>
                </c:pt>
                <c:pt idx="348">
                  <c:v>-1.5169999999999999</c:v>
                </c:pt>
                <c:pt idx="349">
                  <c:v>-1.5069999999999999</c:v>
                </c:pt>
                <c:pt idx="350">
                  <c:v>-1.496</c:v>
                </c:pt>
                <c:pt idx="351">
                  <c:v>-1.486</c:v>
                </c:pt>
                <c:pt idx="352">
                  <c:v>-1.476</c:v>
                </c:pt>
                <c:pt idx="353">
                  <c:v>-1.466</c:v>
                </c:pt>
                <c:pt idx="354">
                  <c:v>-1.456</c:v>
                </c:pt>
                <c:pt idx="355">
                  <c:v>-1.446</c:v>
                </c:pt>
                <c:pt idx="356">
                  <c:v>-1.4359999999999999</c:v>
                </c:pt>
                <c:pt idx="357">
                  <c:v>-1.4259999999999999</c:v>
                </c:pt>
                <c:pt idx="358">
                  <c:v>-1.4159999999999999</c:v>
                </c:pt>
                <c:pt idx="359">
                  <c:v>-1.4059999999999999</c:v>
                </c:pt>
                <c:pt idx="360">
                  <c:v>-1.3959999999999999</c:v>
                </c:pt>
                <c:pt idx="361">
                  <c:v>-1.3859999999999999</c:v>
                </c:pt>
                <c:pt idx="362">
                  <c:v>-1.3759999999999999</c:v>
                </c:pt>
                <c:pt idx="363">
                  <c:v>-1.3660000000000001</c:v>
                </c:pt>
                <c:pt idx="364">
                  <c:v>-1.3560000000000001</c:v>
                </c:pt>
                <c:pt idx="365">
                  <c:v>-1.3460000000000001</c:v>
                </c:pt>
                <c:pt idx="366">
                  <c:v>-1.3360000000000001</c:v>
                </c:pt>
                <c:pt idx="367">
                  <c:v>-1.3260000000000001</c:v>
                </c:pt>
                <c:pt idx="368">
                  <c:v>-1.3160000000000001</c:v>
                </c:pt>
                <c:pt idx="369">
                  <c:v>-1.306</c:v>
                </c:pt>
                <c:pt idx="370">
                  <c:v>-1.296</c:v>
                </c:pt>
                <c:pt idx="371">
                  <c:v>-1.286</c:v>
                </c:pt>
                <c:pt idx="372">
                  <c:v>-1.276</c:v>
                </c:pt>
                <c:pt idx="373">
                  <c:v>-1.266</c:v>
                </c:pt>
                <c:pt idx="374">
                  <c:v>-1.256</c:v>
                </c:pt>
                <c:pt idx="375">
                  <c:v>-1.246</c:v>
                </c:pt>
                <c:pt idx="376">
                  <c:v>-1.236</c:v>
                </c:pt>
                <c:pt idx="377">
                  <c:v>-1.226</c:v>
                </c:pt>
                <c:pt idx="378">
                  <c:v>-1.216</c:v>
                </c:pt>
                <c:pt idx="379">
                  <c:v>-1.206</c:v>
                </c:pt>
                <c:pt idx="380">
                  <c:v>-1.196</c:v>
                </c:pt>
                <c:pt idx="381">
                  <c:v>-1.1859999999999999</c:v>
                </c:pt>
                <c:pt idx="382">
                  <c:v>-1.1759999999999999</c:v>
                </c:pt>
                <c:pt idx="383">
                  <c:v>-1.1659999999999999</c:v>
                </c:pt>
                <c:pt idx="384">
                  <c:v>-1.1559999999999999</c:v>
                </c:pt>
                <c:pt idx="385">
                  <c:v>-1.1459999999999999</c:v>
                </c:pt>
                <c:pt idx="386">
                  <c:v>-1.1359999999999999</c:v>
                </c:pt>
                <c:pt idx="387">
                  <c:v>-1.1259999999999999</c:v>
                </c:pt>
                <c:pt idx="388">
                  <c:v>-1.1160000000000001</c:v>
                </c:pt>
                <c:pt idx="389">
                  <c:v>-1.1060000000000001</c:v>
                </c:pt>
                <c:pt idx="390">
                  <c:v>-1.0960000000000001</c:v>
                </c:pt>
                <c:pt idx="391">
                  <c:v>-1.0860000000000001</c:v>
                </c:pt>
                <c:pt idx="392">
                  <c:v>-1.0760000000000001</c:v>
                </c:pt>
                <c:pt idx="393">
                  <c:v>-1.0660000000000001</c:v>
                </c:pt>
                <c:pt idx="394">
                  <c:v>-1.056</c:v>
                </c:pt>
                <c:pt idx="395">
                  <c:v>-1.046</c:v>
                </c:pt>
                <c:pt idx="396">
                  <c:v>-1.036</c:v>
                </c:pt>
                <c:pt idx="397">
                  <c:v>-1.026</c:v>
                </c:pt>
                <c:pt idx="398">
                  <c:v>-1.016</c:v>
                </c:pt>
                <c:pt idx="399">
                  <c:v>-1.006</c:v>
                </c:pt>
                <c:pt idx="400">
                  <c:v>-0.996</c:v>
                </c:pt>
                <c:pt idx="401">
                  <c:v>-0.98599999999999999</c:v>
                </c:pt>
                <c:pt idx="402">
                  <c:v>-0.97599999999999998</c:v>
                </c:pt>
                <c:pt idx="403">
                  <c:v>-0.96599999999999997</c:v>
                </c:pt>
                <c:pt idx="404">
                  <c:v>-0.95599999999999996</c:v>
                </c:pt>
                <c:pt idx="405">
                  <c:v>-0.94599999999999995</c:v>
                </c:pt>
                <c:pt idx="406">
                  <c:v>-0.93600000000000005</c:v>
                </c:pt>
                <c:pt idx="407">
                  <c:v>-0.92600000000000005</c:v>
                </c:pt>
                <c:pt idx="408">
                  <c:v>-0.91600000000000004</c:v>
                </c:pt>
                <c:pt idx="409">
                  <c:v>-0.90600000000000003</c:v>
                </c:pt>
                <c:pt idx="410">
                  <c:v>-0.89600000000000002</c:v>
                </c:pt>
                <c:pt idx="411">
                  <c:v>-0.88600000000000001</c:v>
                </c:pt>
                <c:pt idx="412">
                  <c:v>-0.876</c:v>
                </c:pt>
                <c:pt idx="413">
                  <c:v>-0.86599999999999999</c:v>
                </c:pt>
                <c:pt idx="414">
                  <c:v>-0.85599999999999998</c:v>
                </c:pt>
                <c:pt idx="415">
                  <c:v>-0.84599999999999997</c:v>
                </c:pt>
                <c:pt idx="416">
                  <c:v>-0.83599999999999997</c:v>
                </c:pt>
                <c:pt idx="417">
                  <c:v>-0.82599999999999996</c:v>
                </c:pt>
                <c:pt idx="418">
                  <c:v>-0.81599999999999995</c:v>
                </c:pt>
                <c:pt idx="419">
                  <c:v>-0.80600000000000005</c:v>
                </c:pt>
                <c:pt idx="420">
                  <c:v>-0.79600000000000004</c:v>
                </c:pt>
                <c:pt idx="421">
                  <c:v>-0.78600000000000003</c:v>
                </c:pt>
                <c:pt idx="422">
                  <c:v>-0.77600000000000002</c:v>
                </c:pt>
                <c:pt idx="423">
                  <c:v>-0.76600000000000001</c:v>
                </c:pt>
                <c:pt idx="424">
                  <c:v>-0.75600000000000001</c:v>
                </c:pt>
                <c:pt idx="425">
                  <c:v>-0.746</c:v>
                </c:pt>
                <c:pt idx="426">
                  <c:v>-0.73599999999999999</c:v>
                </c:pt>
                <c:pt idx="427">
                  <c:v>-0.72599999999999998</c:v>
                </c:pt>
                <c:pt idx="428">
                  <c:v>-0.71599999999999997</c:v>
                </c:pt>
                <c:pt idx="429">
                  <c:v>-0.70599999999999996</c:v>
                </c:pt>
                <c:pt idx="430">
                  <c:v>-0.69599999999999995</c:v>
                </c:pt>
                <c:pt idx="431">
                  <c:v>-0.68600000000000005</c:v>
                </c:pt>
                <c:pt idx="432">
                  <c:v>-0.67600000000000005</c:v>
                </c:pt>
                <c:pt idx="433">
                  <c:v>-0.66600000000000004</c:v>
                </c:pt>
                <c:pt idx="434">
                  <c:v>-0.65600000000000003</c:v>
                </c:pt>
                <c:pt idx="435">
                  <c:v>-0.64600000000000002</c:v>
                </c:pt>
                <c:pt idx="436">
                  <c:v>-0.63600000000000001</c:v>
                </c:pt>
                <c:pt idx="437">
                  <c:v>-0.626</c:v>
                </c:pt>
                <c:pt idx="438">
                  <c:v>-0.61599999999999999</c:v>
                </c:pt>
                <c:pt idx="439">
                  <c:v>-0.60599999999999998</c:v>
                </c:pt>
                <c:pt idx="440">
                  <c:v>-0.59599999999999997</c:v>
                </c:pt>
                <c:pt idx="441">
                  <c:v>-0.58599999999999997</c:v>
                </c:pt>
                <c:pt idx="442">
                  <c:v>-0.57599999999999996</c:v>
                </c:pt>
                <c:pt idx="443">
                  <c:v>-0.56599999999999995</c:v>
                </c:pt>
                <c:pt idx="444">
                  <c:v>-0.55600000000000005</c:v>
                </c:pt>
                <c:pt idx="445">
                  <c:v>-0.54600000000000004</c:v>
                </c:pt>
                <c:pt idx="446">
                  <c:v>-0.53600000000000003</c:v>
                </c:pt>
                <c:pt idx="447">
                  <c:v>-0.52600000000000002</c:v>
                </c:pt>
                <c:pt idx="448">
                  <c:v>-0.51600000000000001</c:v>
                </c:pt>
                <c:pt idx="449">
                  <c:v>-0.50600000000000001</c:v>
                </c:pt>
                <c:pt idx="450">
                  <c:v>-0.495</c:v>
                </c:pt>
                <c:pt idx="451">
                  <c:v>-0.48499999999999999</c:v>
                </c:pt>
                <c:pt idx="452">
                  <c:v>-0.47499999999999998</c:v>
                </c:pt>
                <c:pt idx="453">
                  <c:v>-0.46500000000000002</c:v>
                </c:pt>
                <c:pt idx="454">
                  <c:v>-0.45500000000000002</c:v>
                </c:pt>
                <c:pt idx="455">
                  <c:v>-0.44500000000000001</c:v>
                </c:pt>
                <c:pt idx="456">
                  <c:v>-0.435</c:v>
                </c:pt>
                <c:pt idx="457">
                  <c:v>-0.42499999999999999</c:v>
                </c:pt>
                <c:pt idx="458">
                  <c:v>-0.41499999999999998</c:v>
                </c:pt>
                <c:pt idx="459">
                  <c:v>-0.40500000000000003</c:v>
                </c:pt>
                <c:pt idx="460">
                  <c:v>-0.39500000000000002</c:v>
                </c:pt>
                <c:pt idx="461">
                  <c:v>-0.38500000000000001</c:v>
                </c:pt>
                <c:pt idx="462">
                  <c:v>-0.375</c:v>
                </c:pt>
                <c:pt idx="463">
                  <c:v>-0.36499999999999999</c:v>
                </c:pt>
                <c:pt idx="464">
                  <c:v>-0.35499999999999998</c:v>
                </c:pt>
                <c:pt idx="465">
                  <c:v>-0.34499999999999997</c:v>
                </c:pt>
                <c:pt idx="466">
                  <c:v>-0.33500000000000002</c:v>
                </c:pt>
                <c:pt idx="467">
                  <c:v>-0.32500000000000001</c:v>
                </c:pt>
                <c:pt idx="468">
                  <c:v>-0.315</c:v>
                </c:pt>
                <c:pt idx="469">
                  <c:v>-0.30499999999999999</c:v>
                </c:pt>
                <c:pt idx="470">
                  <c:v>-0.29499999999999998</c:v>
                </c:pt>
                <c:pt idx="471">
                  <c:v>-0.28499999999999998</c:v>
                </c:pt>
                <c:pt idx="472">
                  <c:v>-0.27500000000000002</c:v>
                </c:pt>
                <c:pt idx="473">
                  <c:v>-0.26500000000000001</c:v>
                </c:pt>
                <c:pt idx="474">
                  <c:v>-0.255</c:v>
                </c:pt>
                <c:pt idx="475">
                  <c:v>-0.245</c:v>
                </c:pt>
                <c:pt idx="476">
                  <c:v>-0.23499999999999999</c:v>
                </c:pt>
                <c:pt idx="477">
                  <c:v>-0.22500000000000001</c:v>
                </c:pt>
                <c:pt idx="478">
                  <c:v>-0.215</c:v>
                </c:pt>
                <c:pt idx="479">
                  <c:v>-0.20499999999999999</c:v>
                </c:pt>
                <c:pt idx="480">
                  <c:v>-0.19500000000000001</c:v>
                </c:pt>
                <c:pt idx="481">
                  <c:v>-0.185</c:v>
                </c:pt>
                <c:pt idx="482">
                  <c:v>-0.17499999999999999</c:v>
                </c:pt>
                <c:pt idx="483">
                  <c:v>-0.16500000000000001</c:v>
                </c:pt>
                <c:pt idx="484">
                  <c:v>-0.155</c:v>
                </c:pt>
                <c:pt idx="485">
                  <c:v>-0.14499999999999999</c:v>
                </c:pt>
                <c:pt idx="486">
                  <c:v>-0.13500000000000001</c:v>
                </c:pt>
                <c:pt idx="487">
                  <c:v>-0.125</c:v>
                </c:pt>
                <c:pt idx="488">
                  <c:v>-0.115</c:v>
                </c:pt>
                <c:pt idx="489">
                  <c:v>-0.105</c:v>
                </c:pt>
                <c:pt idx="490">
                  <c:v>-9.5000000000000001E-2</c:v>
                </c:pt>
                <c:pt idx="491">
                  <c:v>-8.5000000000000006E-2</c:v>
                </c:pt>
                <c:pt idx="492">
                  <c:v>-7.4999999999999997E-2</c:v>
                </c:pt>
                <c:pt idx="493">
                  <c:v>-6.5000000000000002E-2</c:v>
                </c:pt>
                <c:pt idx="494">
                  <c:v>-5.5E-2</c:v>
                </c:pt>
                <c:pt idx="495">
                  <c:v>-4.4999999999999998E-2</c:v>
                </c:pt>
                <c:pt idx="496">
                  <c:v>-3.5000000000000003E-2</c:v>
                </c:pt>
                <c:pt idx="497">
                  <c:v>-2.5000000000000001E-2</c:v>
                </c:pt>
                <c:pt idx="498">
                  <c:v>-1.4999999999999999E-2</c:v>
                </c:pt>
                <c:pt idx="499">
                  <c:v>-5.0000000000000001E-3</c:v>
                </c:pt>
                <c:pt idx="500">
                  <c:v>5.0000000000000001E-3</c:v>
                </c:pt>
                <c:pt idx="501">
                  <c:v>1.4999999999999999E-2</c:v>
                </c:pt>
                <c:pt idx="502">
                  <c:v>2.5000000000000001E-2</c:v>
                </c:pt>
                <c:pt idx="503">
                  <c:v>3.5000000000000003E-2</c:v>
                </c:pt>
                <c:pt idx="504">
                  <c:v>4.4999999999999998E-2</c:v>
                </c:pt>
                <c:pt idx="505">
                  <c:v>5.5E-2</c:v>
                </c:pt>
                <c:pt idx="506">
                  <c:v>6.5000000000000002E-2</c:v>
                </c:pt>
                <c:pt idx="507">
                  <c:v>7.4999999999999997E-2</c:v>
                </c:pt>
                <c:pt idx="508">
                  <c:v>8.5000000000000006E-2</c:v>
                </c:pt>
                <c:pt idx="509">
                  <c:v>9.5000000000000001E-2</c:v>
                </c:pt>
                <c:pt idx="510">
                  <c:v>0.105</c:v>
                </c:pt>
                <c:pt idx="511">
                  <c:v>0.115</c:v>
                </c:pt>
                <c:pt idx="512">
                  <c:v>0.125</c:v>
                </c:pt>
                <c:pt idx="513">
                  <c:v>0.13500000000000001</c:v>
                </c:pt>
                <c:pt idx="514">
                  <c:v>0.14499999999999999</c:v>
                </c:pt>
                <c:pt idx="515">
                  <c:v>0.155</c:v>
                </c:pt>
                <c:pt idx="516">
                  <c:v>0.16500000000000001</c:v>
                </c:pt>
                <c:pt idx="517">
                  <c:v>0.17499999999999999</c:v>
                </c:pt>
                <c:pt idx="518">
                  <c:v>0.185</c:v>
                </c:pt>
                <c:pt idx="519">
                  <c:v>0.19500000000000001</c:v>
                </c:pt>
                <c:pt idx="520">
                  <c:v>0.20499999999999999</c:v>
                </c:pt>
                <c:pt idx="521">
                  <c:v>0.215</c:v>
                </c:pt>
                <c:pt idx="522">
                  <c:v>0.22500000000000001</c:v>
                </c:pt>
                <c:pt idx="523">
                  <c:v>0.23499999999999999</c:v>
                </c:pt>
                <c:pt idx="524">
                  <c:v>0.245</c:v>
                </c:pt>
                <c:pt idx="525">
                  <c:v>0.255</c:v>
                </c:pt>
                <c:pt idx="526">
                  <c:v>0.26500000000000001</c:v>
                </c:pt>
                <c:pt idx="527">
                  <c:v>0.27500000000000002</c:v>
                </c:pt>
                <c:pt idx="528">
                  <c:v>0.28499999999999998</c:v>
                </c:pt>
                <c:pt idx="529">
                  <c:v>0.29499999999999998</c:v>
                </c:pt>
                <c:pt idx="530">
                  <c:v>0.30499999999999999</c:v>
                </c:pt>
                <c:pt idx="531">
                  <c:v>0.315</c:v>
                </c:pt>
                <c:pt idx="532">
                  <c:v>0.32500000000000001</c:v>
                </c:pt>
                <c:pt idx="533">
                  <c:v>0.33500000000000002</c:v>
                </c:pt>
                <c:pt idx="534">
                  <c:v>0.34499999999999997</c:v>
                </c:pt>
                <c:pt idx="535">
                  <c:v>0.35499999999999998</c:v>
                </c:pt>
                <c:pt idx="536">
                  <c:v>0.36499999999999999</c:v>
                </c:pt>
                <c:pt idx="537">
                  <c:v>0.375</c:v>
                </c:pt>
                <c:pt idx="538">
                  <c:v>0.38500000000000001</c:v>
                </c:pt>
                <c:pt idx="539">
                  <c:v>0.39500000000000002</c:v>
                </c:pt>
                <c:pt idx="540">
                  <c:v>0.40500000000000003</c:v>
                </c:pt>
                <c:pt idx="541">
                  <c:v>0.41499999999999998</c:v>
                </c:pt>
                <c:pt idx="542">
                  <c:v>0.42499999999999999</c:v>
                </c:pt>
                <c:pt idx="543">
                  <c:v>0.435</c:v>
                </c:pt>
                <c:pt idx="544">
                  <c:v>0.44500000000000001</c:v>
                </c:pt>
                <c:pt idx="545">
                  <c:v>0.45500000000000002</c:v>
                </c:pt>
                <c:pt idx="546">
                  <c:v>0.46500000000000002</c:v>
                </c:pt>
                <c:pt idx="547">
                  <c:v>0.47499999999999998</c:v>
                </c:pt>
                <c:pt idx="548">
                  <c:v>0.48499999999999999</c:v>
                </c:pt>
                <c:pt idx="549">
                  <c:v>0.495</c:v>
                </c:pt>
                <c:pt idx="550">
                  <c:v>0.50600000000000001</c:v>
                </c:pt>
                <c:pt idx="551">
                  <c:v>0.51600000000000001</c:v>
                </c:pt>
                <c:pt idx="552">
                  <c:v>0.52600000000000002</c:v>
                </c:pt>
                <c:pt idx="553">
                  <c:v>0.53600000000000003</c:v>
                </c:pt>
                <c:pt idx="554">
                  <c:v>0.54600000000000004</c:v>
                </c:pt>
                <c:pt idx="555">
                  <c:v>0.55600000000000005</c:v>
                </c:pt>
                <c:pt idx="556">
                  <c:v>0.56599999999999995</c:v>
                </c:pt>
                <c:pt idx="557">
                  <c:v>0.57599999999999996</c:v>
                </c:pt>
                <c:pt idx="558">
                  <c:v>0.58599999999999997</c:v>
                </c:pt>
                <c:pt idx="559">
                  <c:v>0.59599999999999997</c:v>
                </c:pt>
                <c:pt idx="560">
                  <c:v>0.60599999999999998</c:v>
                </c:pt>
                <c:pt idx="561">
                  <c:v>0.61599999999999999</c:v>
                </c:pt>
                <c:pt idx="562">
                  <c:v>0.626</c:v>
                </c:pt>
                <c:pt idx="563">
                  <c:v>0.63600000000000001</c:v>
                </c:pt>
                <c:pt idx="564">
                  <c:v>0.64600000000000002</c:v>
                </c:pt>
                <c:pt idx="565">
                  <c:v>0.65600000000000003</c:v>
                </c:pt>
                <c:pt idx="566">
                  <c:v>0.66600000000000004</c:v>
                </c:pt>
                <c:pt idx="567">
                  <c:v>0.67600000000000005</c:v>
                </c:pt>
                <c:pt idx="568">
                  <c:v>0.68600000000000005</c:v>
                </c:pt>
                <c:pt idx="569">
                  <c:v>0.69599999999999995</c:v>
                </c:pt>
                <c:pt idx="570">
                  <c:v>0.70599999999999996</c:v>
                </c:pt>
                <c:pt idx="571">
                  <c:v>0.71599999999999997</c:v>
                </c:pt>
                <c:pt idx="572">
                  <c:v>0.72599999999999998</c:v>
                </c:pt>
                <c:pt idx="573">
                  <c:v>0.73599999999999999</c:v>
                </c:pt>
                <c:pt idx="574">
                  <c:v>0.746</c:v>
                </c:pt>
                <c:pt idx="575">
                  <c:v>0.75600000000000001</c:v>
                </c:pt>
                <c:pt idx="576">
                  <c:v>0.76600000000000001</c:v>
                </c:pt>
                <c:pt idx="577">
                  <c:v>0.77600000000000002</c:v>
                </c:pt>
                <c:pt idx="578">
                  <c:v>0.78600000000000003</c:v>
                </c:pt>
                <c:pt idx="579">
                  <c:v>0.79600000000000004</c:v>
                </c:pt>
                <c:pt idx="580">
                  <c:v>0.80600000000000005</c:v>
                </c:pt>
                <c:pt idx="581">
                  <c:v>0.81599999999999995</c:v>
                </c:pt>
                <c:pt idx="582">
                  <c:v>0.82599999999999996</c:v>
                </c:pt>
                <c:pt idx="583">
                  <c:v>0.83599999999999997</c:v>
                </c:pt>
                <c:pt idx="584">
                  <c:v>0.84599999999999997</c:v>
                </c:pt>
                <c:pt idx="585">
                  <c:v>0.85599999999999998</c:v>
                </c:pt>
                <c:pt idx="586">
                  <c:v>0.86599999999999999</c:v>
                </c:pt>
                <c:pt idx="587">
                  <c:v>0.876</c:v>
                </c:pt>
                <c:pt idx="588">
                  <c:v>0.88600000000000001</c:v>
                </c:pt>
                <c:pt idx="589">
                  <c:v>0.89600000000000002</c:v>
                </c:pt>
                <c:pt idx="590">
                  <c:v>0.90600000000000003</c:v>
                </c:pt>
                <c:pt idx="591">
                  <c:v>0.91600000000000004</c:v>
                </c:pt>
                <c:pt idx="592">
                  <c:v>0.92600000000000005</c:v>
                </c:pt>
                <c:pt idx="593">
                  <c:v>0.93600000000000005</c:v>
                </c:pt>
                <c:pt idx="594">
                  <c:v>0.94599999999999995</c:v>
                </c:pt>
                <c:pt idx="595">
                  <c:v>0.95599999999999996</c:v>
                </c:pt>
                <c:pt idx="596">
                  <c:v>0.96599999999999997</c:v>
                </c:pt>
                <c:pt idx="597">
                  <c:v>0.97599999999999998</c:v>
                </c:pt>
                <c:pt idx="598">
                  <c:v>0.98599999999999999</c:v>
                </c:pt>
                <c:pt idx="599">
                  <c:v>0.996</c:v>
                </c:pt>
                <c:pt idx="600">
                  <c:v>1.006</c:v>
                </c:pt>
                <c:pt idx="601">
                  <c:v>1.016</c:v>
                </c:pt>
                <c:pt idx="602">
                  <c:v>1.026</c:v>
                </c:pt>
                <c:pt idx="603">
                  <c:v>1.036</c:v>
                </c:pt>
                <c:pt idx="604">
                  <c:v>1.046</c:v>
                </c:pt>
                <c:pt idx="605">
                  <c:v>1.056</c:v>
                </c:pt>
                <c:pt idx="606">
                  <c:v>1.0660000000000001</c:v>
                </c:pt>
                <c:pt idx="607">
                  <c:v>1.0760000000000001</c:v>
                </c:pt>
                <c:pt idx="608">
                  <c:v>1.0860000000000001</c:v>
                </c:pt>
                <c:pt idx="609">
                  <c:v>1.0960000000000001</c:v>
                </c:pt>
                <c:pt idx="610">
                  <c:v>1.1060000000000001</c:v>
                </c:pt>
                <c:pt idx="611">
                  <c:v>1.1160000000000001</c:v>
                </c:pt>
                <c:pt idx="612">
                  <c:v>1.1259999999999999</c:v>
                </c:pt>
                <c:pt idx="613">
                  <c:v>1.1359999999999999</c:v>
                </c:pt>
                <c:pt idx="614">
                  <c:v>1.1459999999999999</c:v>
                </c:pt>
                <c:pt idx="615">
                  <c:v>1.1559999999999999</c:v>
                </c:pt>
                <c:pt idx="616">
                  <c:v>1.1659999999999999</c:v>
                </c:pt>
                <c:pt idx="617">
                  <c:v>1.1759999999999999</c:v>
                </c:pt>
                <c:pt idx="618">
                  <c:v>1.1859999999999999</c:v>
                </c:pt>
                <c:pt idx="619">
                  <c:v>1.196</c:v>
                </c:pt>
                <c:pt idx="620">
                  <c:v>1.206</c:v>
                </c:pt>
                <c:pt idx="621">
                  <c:v>1.216</c:v>
                </c:pt>
                <c:pt idx="622">
                  <c:v>1.226</c:v>
                </c:pt>
                <c:pt idx="623">
                  <c:v>1.236</c:v>
                </c:pt>
                <c:pt idx="624">
                  <c:v>1.246</c:v>
                </c:pt>
                <c:pt idx="625">
                  <c:v>1.256</c:v>
                </c:pt>
                <c:pt idx="626">
                  <c:v>1.266</c:v>
                </c:pt>
                <c:pt idx="627">
                  <c:v>1.276</c:v>
                </c:pt>
                <c:pt idx="628">
                  <c:v>1.286</c:v>
                </c:pt>
                <c:pt idx="629">
                  <c:v>1.296</c:v>
                </c:pt>
                <c:pt idx="630">
                  <c:v>1.306</c:v>
                </c:pt>
                <c:pt idx="631">
                  <c:v>1.3160000000000001</c:v>
                </c:pt>
                <c:pt idx="632">
                  <c:v>1.3260000000000001</c:v>
                </c:pt>
                <c:pt idx="633">
                  <c:v>1.3360000000000001</c:v>
                </c:pt>
                <c:pt idx="634">
                  <c:v>1.3460000000000001</c:v>
                </c:pt>
                <c:pt idx="635">
                  <c:v>1.3560000000000001</c:v>
                </c:pt>
                <c:pt idx="636">
                  <c:v>1.3660000000000001</c:v>
                </c:pt>
                <c:pt idx="637">
                  <c:v>1.3759999999999999</c:v>
                </c:pt>
                <c:pt idx="638">
                  <c:v>1.3859999999999999</c:v>
                </c:pt>
                <c:pt idx="639">
                  <c:v>1.3959999999999999</c:v>
                </c:pt>
                <c:pt idx="640">
                  <c:v>1.4059999999999999</c:v>
                </c:pt>
                <c:pt idx="641">
                  <c:v>1.4159999999999999</c:v>
                </c:pt>
                <c:pt idx="642">
                  <c:v>1.4259999999999999</c:v>
                </c:pt>
                <c:pt idx="643">
                  <c:v>1.4359999999999999</c:v>
                </c:pt>
                <c:pt idx="644">
                  <c:v>1.446</c:v>
                </c:pt>
                <c:pt idx="645">
                  <c:v>1.456</c:v>
                </c:pt>
                <c:pt idx="646">
                  <c:v>1.466</c:v>
                </c:pt>
                <c:pt idx="647">
                  <c:v>1.476</c:v>
                </c:pt>
                <c:pt idx="648">
                  <c:v>1.486</c:v>
                </c:pt>
                <c:pt idx="649">
                  <c:v>1.496</c:v>
                </c:pt>
                <c:pt idx="650">
                  <c:v>1.5069999999999999</c:v>
                </c:pt>
                <c:pt idx="651">
                  <c:v>1.5169999999999999</c:v>
                </c:pt>
                <c:pt idx="652">
                  <c:v>1.5269999999999999</c:v>
                </c:pt>
                <c:pt idx="653">
                  <c:v>1.5369999999999999</c:v>
                </c:pt>
                <c:pt idx="654">
                  <c:v>1.5469999999999999</c:v>
                </c:pt>
                <c:pt idx="655">
                  <c:v>1.5569999999999999</c:v>
                </c:pt>
                <c:pt idx="656">
                  <c:v>1.5669999999999999</c:v>
                </c:pt>
                <c:pt idx="657">
                  <c:v>1.577</c:v>
                </c:pt>
                <c:pt idx="658">
                  <c:v>1.587</c:v>
                </c:pt>
                <c:pt idx="659">
                  <c:v>1.597</c:v>
                </c:pt>
                <c:pt idx="660">
                  <c:v>1.607</c:v>
                </c:pt>
                <c:pt idx="661">
                  <c:v>1.617</c:v>
                </c:pt>
                <c:pt idx="662">
                  <c:v>1.627</c:v>
                </c:pt>
                <c:pt idx="663">
                  <c:v>1.637</c:v>
                </c:pt>
                <c:pt idx="664">
                  <c:v>1.647</c:v>
                </c:pt>
                <c:pt idx="665">
                  <c:v>1.657</c:v>
                </c:pt>
                <c:pt idx="666">
                  <c:v>1.667</c:v>
                </c:pt>
                <c:pt idx="667">
                  <c:v>1.677</c:v>
                </c:pt>
                <c:pt idx="668">
                  <c:v>1.6870000000000001</c:v>
                </c:pt>
                <c:pt idx="669">
                  <c:v>1.6970000000000001</c:v>
                </c:pt>
                <c:pt idx="670">
                  <c:v>1.7070000000000001</c:v>
                </c:pt>
                <c:pt idx="671">
                  <c:v>1.7170000000000001</c:v>
                </c:pt>
                <c:pt idx="672">
                  <c:v>1.7270000000000001</c:v>
                </c:pt>
                <c:pt idx="673">
                  <c:v>1.7370000000000001</c:v>
                </c:pt>
                <c:pt idx="674">
                  <c:v>1.7470000000000001</c:v>
                </c:pt>
                <c:pt idx="675">
                  <c:v>1.7569999999999999</c:v>
                </c:pt>
                <c:pt idx="676">
                  <c:v>1.7669999999999999</c:v>
                </c:pt>
                <c:pt idx="677">
                  <c:v>1.7769999999999999</c:v>
                </c:pt>
                <c:pt idx="678">
                  <c:v>1.7869999999999999</c:v>
                </c:pt>
                <c:pt idx="679">
                  <c:v>1.7969999999999999</c:v>
                </c:pt>
                <c:pt idx="680">
                  <c:v>1.8069999999999999</c:v>
                </c:pt>
                <c:pt idx="681">
                  <c:v>1.8169999999999999</c:v>
                </c:pt>
                <c:pt idx="682">
                  <c:v>1.827</c:v>
                </c:pt>
                <c:pt idx="683">
                  <c:v>1.837</c:v>
                </c:pt>
                <c:pt idx="684">
                  <c:v>1.847</c:v>
                </c:pt>
                <c:pt idx="685">
                  <c:v>1.857</c:v>
                </c:pt>
                <c:pt idx="686">
                  <c:v>1.867</c:v>
                </c:pt>
                <c:pt idx="687">
                  <c:v>1.877</c:v>
                </c:pt>
                <c:pt idx="688">
                  <c:v>1.887</c:v>
                </c:pt>
                <c:pt idx="689">
                  <c:v>1.897</c:v>
                </c:pt>
                <c:pt idx="690">
                  <c:v>1.907</c:v>
                </c:pt>
                <c:pt idx="691">
                  <c:v>1.917</c:v>
                </c:pt>
                <c:pt idx="692">
                  <c:v>1.927</c:v>
                </c:pt>
                <c:pt idx="693">
                  <c:v>1.9370000000000001</c:v>
                </c:pt>
                <c:pt idx="694">
                  <c:v>1.9470000000000001</c:v>
                </c:pt>
                <c:pt idx="695">
                  <c:v>1.9570000000000001</c:v>
                </c:pt>
                <c:pt idx="696">
                  <c:v>1.9670000000000001</c:v>
                </c:pt>
                <c:pt idx="697">
                  <c:v>1.9770000000000001</c:v>
                </c:pt>
                <c:pt idx="698">
                  <c:v>1.9870000000000001</c:v>
                </c:pt>
                <c:pt idx="699">
                  <c:v>1.9970000000000001</c:v>
                </c:pt>
                <c:pt idx="700">
                  <c:v>2.0070000000000001</c:v>
                </c:pt>
                <c:pt idx="701">
                  <c:v>2.0169999999999999</c:v>
                </c:pt>
                <c:pt idx="702">
                  <c:v>2.0270000000000001</c:v>
                </c:pt>
                <c:pt idx="703">
                  <c:v>2.0369999999999999</c:v>
                </c:pt>
                <c:pt idx="704">
                  <c:v>2.0470000000000002</c:v>
                </c:pt>
                <c:pt idx="705">
                  <c:v>2.0569999999999999</c:v>
                </c:pt>
                <c:pt idx="706">
                  <c:v>2.0670000000000002</c:v>
                </c:pt>
                <c:pt idx="707">
                  <c:v>2.077</c:v>
                </c:pt>
                <c:pt idx="708">
                  <c:v>2.0870000000000002</c:v>
                </c:pt>
                <c:pt idx="709">
                  <c:v>2.097</c:v>
                </c:pt>
                <c:pt idx="710">
                  <c:v>2.1070000000000002</c:v>
                </c:pt>
                <c:pt idx="711">
                  <c:v>2.117</c:v>
                </c:pt>
                <c:pt idx="712">
                  <c:v>2.1269999999999998</c:v>
                </c:pt>
                <c:pt idx="713">
                  <c:v>2.137</c:v>
                </c:pt>
                <c:pt idx="714">
                  <c:v>2.1469999999999998</c:v>
                </c:pt>
                <c:pt idx="715">
                  <c:v>2.157</c:v>
                </c:pt>
                <c:pt idx="716">
                  <c:v>2.1669999999999998</c:v>
                </c:pt>
                <c:pt idx="717">
                  <c:v>2.177</c:v>
                </c:pt>
                <c:pt idx="718">
                  <c:v>2.1869999999999998</c:v>
                </c:pt>
                <c:pt idx="719">
                  <c:v>2.1970000000000001</c:v>
                </c:pt>
                <c:pt idx="720">
                  <c:v>2.2069999999999999</c:v>
                </c:pt>
                <c:pt idx="721">
                  <c:v>2.2170000000000001</c:v>
                </c:pt>
                <c:pt idx="722">
                  <c:v>2.2269999999999999</c:v>
                </c:pt>
                <c:pt idx="723">
                  <c:v>2.2370000000000001</c:v>
                </c:pt>
                <c:pt idx="724">
                  <c:v>2.2469999999999999</c:v>
                </c:pt>
                <c:pt idx="725">
                  <c:v>2.2570000000000001</c:v>
                </c:pt>
                <c:pt idx="726">
                  <c:v>2.2669999999999999</c:v>
                </c:pt>
                <c:pt idx="727">
                  <c:v>2.2770000000000001</c:v>
                </c:pt>
                <c:pt idx="728">
                  <c:v>2.2869999999999999</c:v>
                </c:pt>
                <c:pt idx="729">
                  <c:v>2.2970000000000002</c:v>
                </c:pt>
                <c:pt idx="730">
                  <c:v>2.3069999999999999</c:v>
                </c:pt>
                <c:pt idx="731">
                  <c:v>2.3170000000000002</c:v>
                </c:pt>
                <c:pt idx="732">
                  <c:v>2.327</c:v>
                </c:pt>
                <c:pt idx="733">
                  <c:v>2.3370000000000002</c:v>
                </c:pt>
                <c:pt idx="734">
                  <c:v>2.347</c:v>
                </c:pt>
                <c:pt idx="735">
                  <c:v>2.3570000000000002</c:v>
                </c:pt>
                <c:pt idx="736">
                  <c:v>2.367</c:v>
                </c:pt>
                <c:pt idx="737">
                  <c:v>2.3769999999999998</c:v>
                </c:pt>
                <c:pt idx="738">
                  <c:v>2.387</c:v>
                </c:pt>
                <c:pt idx="739">
                  <c:v>2.3969999999999998</c:v>
                </c:pt>
                <c:pt idx="740">
                  <c:v>2.407</c:v>
                </c:pt>
                <c:pt idx="741">
                  <c:v>2.4169999999999998</c:v>
                </c:pt>
                <c:pt idx="742">
                  <c:v>2.427</c:v>
                </c:pt>
                <c:pt idx="743">
                  <c:v>2.4369999999999998</c:v>
                </c:pt>
                <c:pt idx="744">
                  <c:v>2.4470000000000001</c:v>
                </c:pt>
                <c:pt idx="745">
                  <c:v>2.4569999999999999</c:v>
                </c:pt>
                <c:pt idx="746">
                  <c:v>2.4670000000000001</c:v>
                </c:pt>
                <c:pt idx="747">
                  <c:v>2.4769999999999999</c:v>
                </c:pt>
                <c:pt idx="748">
                  <c:v>2.4870000000000001</c:v>
                </c:pt>
                <c:pt idx="749">
                  <c:v>2.4969999999999999</c:v>
                </c:pt>
                <c:pt idx="750">
                  <c:v>2.508</c:v>
                </c:pt>
                <c:pt idx="751">
                  <c:v>2.5179999999999998</c:v>
                </c:pt>
                <c:pt idx="752">
                  <c:v>2.528</c:v>
                </c:pt>
                <c:pt idx="753">
                  <c:v>2.5379999999999998</c:v>
                </c:pt>
                <c:pt idx="754">
                  <c:v>2.548</c:v>
                </c:pt>
                <c:pt idx="755">
                  <c:v>2.5579999999999998</c:v>
                </c:pt>
                <c:pt idx="756">
                  <c:v>2.5680000000000001</c:v>
                </c:pt>
                <c:pt idx="757">
                  <c:v>2.5779999999999998</c:v>
                </c:pt>
                <c:pt idx="758">
                  <c:v>2.5880000000000001</c:v>
                </c:pt>
                <c:pt idx="759">
                  <c:v>2.5979999999999999</c:v>
                </c:pt>
                <c:pt idx="760">
                  <c:v>2.6080000000000001</c:v>
                </c:pt>
                <c:pt idx="761">
                  <c:v>2.6179999999999999</c:v>
                </c:pt>
                <c:pt idx="762">
                  <c:v>2.6280000000000001</c:v>
                </c:pt>
                <c:pt idx="763">
                  <c:v>2.6379999999999999</c:v>
                </c:pt>
                <c:pt idx="764">
                  <c:v>2.6480000000000001</c:v>
                </c:pt>
                <c:pt idx="765">
                  <c:v>2.6579999999999999</c:v>
                </c:pt>
                <c:pt idx="766">
                  <c:v>2.6680000000000001</c:v>
                </c:pt>
                <c:pt idx="767">
                  <c:v>2.6779999999999999</c:v>
                </c:pt>
                <c:pt idx="768">
                  <c:v>2.6880000000000002</c:v>
                </c:pt>
                <c:pt idx="769">
                  <c:v>2.698</c:v>
                </c:pt>
                <c:pt idx="770">
                  <c:v>2.7080000000000002</c:v>
                </c:pt>
                <c:pt idx="771">
                  <c:v>2.718</c:v>
                </c:pt>
                <c:pt idx="772">
                  <c:v>2.7280000000000002</c:v>
                </c:pt>
                <c:pt idx="773">
                  <c:v>2.738</c:v>
                </c:pt>
                <c:pt idx="774">
                  <c:v>2.7480000000000002</c:v>
                </c:pt>
                <c:pt idx="775">
                  <c:v>2.758</c:v>
                </c:pt>
                <c:pt idx="776">
                  <c:v>2.7679999999999998</c:v>
                </c:pt>
                <c:pt idx="777">
                  <c:v>2.778</c:v>
                </c:pt>
                <c:pt idx="778">
                  <c:v>2.7879999999999998</c:v>
                </c:pt>
                <c:pt idx="779">
                  <c:v>2.798</c:v>
                </c:pt>
                <c:pt idx="780">
                  <c:v>2.8079999999999998</c:v>
                </c:pt>
                <c:pt idx="781">
                  <c:v>2.8180000000000001</c:v>
                </c:pt>
                <c:pt idx="782">
                  <c:v>2.8279999999999998</c:v>
                </c:pt>
                <c:pt idx="783">
                  <c:v>2.8380000000000001</c:v>
                </c:pt>
                <c:pt idx="784">
                  <c:v>2.8479999999999999</c:v>
                </c:pt>
                <c:pt idx="785">
                  <c:v>2.8580000000000001</c:v>
                </c:pt>
                <c:pt idx="786">
                  <c:v>2.8679999999999999</c:v>
                </c:pt>
                <c:pt idx="787">
                  <c:v>2.8780000000000001</c:v>
                </c:pt>
                <c:pt idx="788">
                  <c:v>2.8879999999999999</c:v>
                </c:pt>
                <c:pt idx="789">
                  <c:v>2.8980000000000001</c:v>
                </c:pt>
                <c:pt idx="790">
                  <c:v>2.9079999999999999</c:v>
                </c:pt>
                <c:pt idx="791">
                  <c:v>2.9180000000000001</c:v>
                </c:pt>
                <c:pt idx="792">
                  <c:v>2.9279999999999999</c:v>
                </c:pt>
                <c:pt idx="793">
                  <c:v>2.9380000000000002</c:v>
                </c:pt>
                <c:pt idx="794">
                  <c:v>2.948</c:v>
                </c:pt>
                <c:pt idx="795">
                  <c:v>2.9580000000000002</c:v>
                </c:pt>
                <c:pt idx="796">
                  <c:v>2.968</c:v>
                </c:pt>
                <c:pt idx="797">
                  <c:v>2.9780000000000002</c:v>
                </c:pt>
                <c:pt idx="798">
                  <c:v>2.988</c:v>
                </c:pt>
                <c:pt idx="799">
                  <c:v>2.9980000000000002</c:v>
                </c:pt>
                <c:pt idx="800">
                  <c:v>3.008</c:v>
                </c:pt>
                <c:pt idx="801">
                  <c:v>3.0179999999999998</c:v>
                </c:pt>
                <c:pt idx="802">
                  <c:v>3.028</c:v>
                </c:pt>
                <c:pt idx="803">
                  <c:v>3.0379999999999998</c:v>
                </c:pt>
                <c:pt idx="804">
                  <c:v>3.048</c:v>
                </c:pt>
                <c:pt idx="805">
                  <c:v>3.0579999999999998</c:v>
                </c:pt>
                <c:pt idx="806">
                  <c:v>3.0680000000000001</c:v>
                </c:pt>
                <c:pt idx="807">
                  <c:v>3.0779999999999998</c:v>
                </c:pt>
                <c:pt idx="808">
                  <c:v>3.0880000000000001</c:v>
                </c:pt>
                <c:pt idx="809">
                  <c:v>3.0979999999999999</c:v>
                </c:pt>
                <c:pt idx="810">
                  <c:v>3.1080000000000001</c:v>
                </c:pt>
                <c:pt idx="811">
                  <c:v>3.1179999999999999</c:v>
                </c:pt>
                <c:pt idx="812">
                  <c:v>3.1280000000000001</c:v>
                </c:pt>
                <c:pt idx="813">
                  <c:v>3.1379999999999999</c:v>
                </c:pt>
                <c:pt idx="814">
                  <c:v>3.1480000000000001</c:v>
                </c:pt>
                <c:pt idx="815">
                  <c:v>3.1579999999999999</c:v>
                </c:pt>
                <c:pt idx="816">
                  <c:v>3.1680000000000001</c:v>
                </c:pt>
                <c:pt idx="817">
                  <c:v>3.1779999999999999</c:v>
                </c:pt>
                <c:pt idx="818">
                  <c:v>3.1880000000000002</c:v>
                </c:pt>
                <c:pt idx="819">
                  <c:v>3.198</c:v>
                </c:pt>
                <c:pt idx="820">
                  <c:v>3.2080000000000002</c:v>
                </c:pt>
                <c:pt idx="821">
                  <c:v>3.218</c:v>
                </c:pt>
                <c:pt idx="822">
                  <c:v>3.2280000000000002</c:v>
                </c:pt>
                <c:pt idx="823">
                  <c:v>3.238</c:v>
                </c:pt>
                <c:pt idx="824">
                  <c:v>3.2480000000000002</c:v>
                </c:pt>
                <c:pt idx="825">
                  <c:v>3.258</c:v>
                </c:pt>
                <c:pt idx="826">
                  <c:v>3.2679999999999998</c:v>
                </c:pt>
                <c:pt idx="827">
                  <c:v>3.278</c:v>
                </c:pt>
                <c:pt idx="828">
                  <c:v>3.2879999999999998</c:v>
                </c:pt>
                <c:pt idx="829">
                  <c:v>3.298</c:v>
                </c:pt>
                <c:pt idx="830">
                  <c:v>3.3079999999999998</c:v>
                </c:pt>
                <c:pt idx="831">
                  <c:v>3.3180000000000001</c:v>
                </c:pt>
                <c:pt idx="832">
                  <c:v>3.3279999999999998</c:v>
                </c:pt>
                <c:pt idx="833">
                  <c:v>3.3380000000000001</c:v>
                </c:pt>
                <c:pt idx="834">
                  <c:v>3.3479999999999999</c:v>
                </c:pt>
                <c:pt idx="835">
                  <c:v>3.3580000000000001</c:v>
                </c:pt>
                <c:pt idx="836">
                  <c:v>3.3679999999999999</c:v>
                </c:pt>
                <c:pt idx="837">
                  <c:v>3.3780000000000001</c:v>
                </c:pt>
                <c:pt idx="838">
                  <c:v>3.3879999999999999</c:v>
                </c:pt>
                <c:pt idx="839">
                  <c:v>3.3980000000000001</c:v>
                </c:pt>
                <c:pt idx="840">
                  <c:v>3.4079999999999999</c:v>
                </c:pt>
                <c:pt idx="841">
                  <c:v>3.4180000000000001</c:v>
                </c:pt>
                <c:pt idx="842">
                  <c:v>3.4279999999999999</c:v>
                </c:pt>
                <c:pt idx="843">
                  <c:v>3.4380000000000002</c:v>
                </c:pt>
                <c:pt idx="844">
                  <c:v>3.448</c:v>
                </c:pt>
                <c:pt idx="845">
                  <c:v>3.4580000000000002</c:v>
                </c:pt>
                <c:pt idx="846">
                  <c:v>3.468</c:v>
                </c:pt>
                <c:pt idx="847">
                  <c:v>3.4780000000000002</c:v>
                </c:pt>
                <c:pt idx="848">
                  <c:v>3.488</c:v>
                </c:pt>
                <c:pt idx="849">
                  <c:v>3.4980000000000002</c:v>
                </c:pt>
                <c:pt idx="850">
                  <c:v>3.5089999999999999</c:v>
                </c:pt>
                <c:pt idx="851">
                  <c:v>3.5190000000000001</c:v>
                </c:pt>
                <c:pt idx="852">
                  <c:v>3.5289999999999999</c:v>
                </c:pt>
                <c:pt idx="853">
                  <c:v>3.5390000000000001</c:v>
                </c:pt>
                <c:pt idx="854">
                  <c:v>3.5489999999999999</c:v>
                </c:pt>
                <c:pt idx="855">
                  <c:v>3.5590000000000002</c:v>
                </c:pt>
                <c:pt idx="856">
                  <c:v>3.569</c:v>
                </c:pt>
                <c:pt idx="857">
                  <c:v>3.5790000000000002</c:v>
                </c:pt>
                <c:pt idx="858">
                  <c:v>3.589</c:v>
                </c:pt>
                <c:pt idx="859">
                  <c:v>3.5990000000000002</c:v>
                </c:pt>
                <c:pt idx="860">
                  <c:v>3.609</c:v>
                </c:pt>
                <c:pt idx="861">
                  <c:v>3.6190000000000002</c:v>
                </c:pt>
                <c:pt idx="862">
                  <c:v>3.629</c:v>
                </c:pt>
                <c:pt idx="863">
                  <c:v>3.6389999999999998</c:v>
                </c:pt>
                <c:pt idx="864">
                  <c:v>3.649</c:v>
                </c:pt>
                <c:pt idx="865">
                  <c:v>3.6589999999999998</c:v>
                </c:pt>
                <c:pt idx="866">
                  <c:v>3.669</c:v>
                </c:pt>
                <c:pt idx="867">
                  <c:v>3.6789999999999998</c:v>
                </c:pt>
                <c:pt idx="868">
                  <c:v>3.6890000000000001</c:v>
                </c:pt>
                <c:pt idx="869">
                  <c:v>3.6989999999999998</c:v>
                </c:pt>
                <c:pt idx="870">
                  <c:v>3.7090000000000001</c:v>
                </c:pt>
                <c:pt idx="871">
                  <c:v>3.7189999999999999</c:v>
                </c:pt>
                <c:pt idx="872">
                  <c:v>3.7290000000000001</c:v>
                </c:pt>
                <c:pt idx="873">
                  <c:v>3.7389999999999999</c:v>
                </c:pt>
                <c:pt idx="874">
                  <c:v>3.7490000000000001</c:v>
                </c:pt>
                <c:pt idx="875">
                  <c:v>3.7589999999999999</c:v>
                </c:pt>
                <c:pt idx="876">
                  <c:v>3.7690000000000001</c:v>
                </c:pt>
                <c:pt idx="877">
                  <c:v>3.7789999999999999</c:v>
                </c:pt>
                <c:pt idx="878">
                  <c:v>3.7890000000000001</c:v>
                </c:pt>
                <c:pt idx="879">
                  <c:v>3.7989999999999999</c:v>
                </c:pt>
                <c:pt idx="880">
                  <c:v>3.8090000000000002</c:v>
                </c:pt>
                <c:pt idx="881">
                  <c:v>3.819</c:v>
                </c:pt>
                <c:pt idx="882">
                  <c:v>3.8290000000000002</c:v>
                </c:pt>
                <c:pt idx="883">
                  <c:v>3.839</c:v>
                </c:pt>
                <c:pt idx="884">
                  <c:v>3.8490000000000002</c:v>
                </c:pt>
                <c:pt idx="885">
                  <c:v>3.859</c:v>
                </c:pt>
                <c:pt idx="886">
                  <c:v>3.8690000000000002</c:v>
                </c:pt>
                <c:pt idx="887">
                  <c:v>3.879</c:v>
                </c:pt>
                <c:pt idx="888">
                  <c:v>3.8889999999999998</c:v>
                </c:pt>
                <c:pt idx="889">
                  <c:v>3.899</c:v>
                </c:pt>
                <c:pt idx="890">
                  <c:v>3.9089999999999998</c:v>
                </c:pt>
                <c:pt idx="891">
                  <c:v>3.919</c:v>
                </c:pt>
                <c:pt idx="892">
                  <c:v>3.9289999999999998</c:v>
                </c:pt>
                <c:pt idx="893">
                  <c:v>3.9390000000000001</c:v>
                </c:pt>
                <c:pt idx="894">
                  <c:v>3.9489999999999998</c:v>
                </c:pt>
                <c:pt idx="895">
                  <c:v>3.9590000000000001</c:v>
                </c:pt>
                <c:pt idx="896">
                  <c:v>3.9689999999999999</c:v>
                </c:pt>
                <c:pt idx="897">
                  <c:v>3.9790000000000001</c:v>
                </c:pt>
                <c:pt idx="898">
                  <c:v>3.9889999999999999</c:v>
                </c:pt>
                <c:pt idx="899">
                  <c:v>3.9990000000000001</c:v>
                </c:pt>
                <c:pt idx="900">
                  <c:v>4.0090000000000003</c:v>
                </c:pt>
                <c:pt idx="901">
                  <c:v>4.0190000000000001</c:v>
                </c:pt>
                <c:pt idx="902">
                  <c:v>4.0289999999999999</c:v>
                </c:pt>
                <c:pt idx="903">
                  <c:v>4.0389999999999997</c:v>
                </c:pt>
                <c:pt idx="904">
                  <c:v>4.0490000000000004</c:v>
                </c:pt>
                <c:pt idx="905">
                  <c:v>4.0590000000000002</c:v>
                </c:pt>
                <c:pt idx="906">
                  <c:v>4.069</c:v>
                </c:pt>
                <c:pt idx="907">
                  <c:v>4.0789999999999997</c:v>
                </c:pt>
                <c:pt idx="908">
                  <c:v>4.0890000000000004</c:v>
                </c:pt>
                <c:pt idx="909">
                  <c:v>4.0990000000000002</c:v>
                </c:pt>
                <c:pt idx="910">
                  <c:v>4.109</c:v>
                </c:pt>
                <c:pt idx="911">
                  <c:v>4.1189999999999998</c:v>
                </c:pt>
                <c:pt idx="912">
                  <c:v>4.1289999999999996</c:v>
                </c:pt>
                <c:pt idx="913">
                  <c:v>4.1390000000000002</c:v>
                </c:pt>
                <c:pt idx="914">
                  <c:v>4.149</c:v>
                </c:pt>
                <c:pt idx="915">
                  <c:v>4.1589999999999998</c:v>
                </c:pt>
                <c:pt idx="916">
                  <c:v>4.1689999999999996</c:v>
                </c:pt>
                <c:pt idx="917">
                  <c:v>4.1790000000000003</c:v>
                </c:pt>
                <c:pt idx="918">
                  <c:v>4.1890000000000001</c:v>
                </c:pt>
                <c:pt idx="919">
                  <c:v>4.1989999999999998</c:v>
                </c:pt>
                <c:pt idx="920">
                  <c:v>4.2089999999999996</c:v>
                </c:pt>
                <c:pt idx="921">
                  <c:v>4.2190000000000003</c:v>
                </c:pt>
                <c:pt idx="922">
                  <c:v>4.2290000000000001</c:v>
                </c:pt>
                <c:pt idx="923">
                  <c:v>4.2389999999999999</c:v>
                </c:pt>
                <c:pt idx="924">
                  <c:v>4.2489999999999997</c:v>
                </c:pt>
                <c:pt idx="925">
                  <c:v>4.2590000000000003</c:v>
                </c:pt>
                <c:pt idx="926">
                  <c:v>4.2690000000000001</c:v>
                </c:pt>
                <c:pt idx="927">
                  <c:v>4.2789999999999999</c:v>
                </c:pt>
                <c:pt idx="928">
                  <c:v>4.2889999999999997</c:v>
                </c:pt>
                <c:pt idx="929">
                  <c:v>4.2990000000000004</c:v>
                </c:pt>
                <c:pt idx="930">
                  <c:v>4.3090000000000002</c:v>
                </c:pt>
                <c:pt idx="931">
                  <c:v>4.319</c:v>
                </c:pt>
                <c:pt idx="932">
                  <c:v>4.3289999999999997</c:v>
                </c:pt>
                <c:pt idx="933">
                  <c:v>4.3390000000000004</c:v>
                </c:pt>
                <c:pt idx="934">
                  <c:v>4.3490000000000002</c:v>
                </c:pt>
                <c:pt idx="935">
                  <c:v>4.359</c:v>
                </c:pt>
                <c:pt idx="936">
                  <c:v>4.3689999999999998</c:v>
                </c:pt>
                <c:pt idx="937">
                  <c:v>4.3789999999999996</c:v>
                </c:pt>
                <c:pt idx="938">
                  <c:v>4.3890000000000002</c:v>
                </c:pt>
                <c:pt idx="939">
                  <c:v>4.399</c:v>
                </c:pt>
                <c:pt idx="940">
                  <c:v>4.4089999999999998</c:v>
                </c:pt>
                <c:pt idx="941">
                  <c:v>4.4189999999999996</c:v>
                </c:pt>
                <c:pt idx="942">
                  <c:v>4.4290000000000003</c:v>
                </c:pt>
                <c:pt idx="943">
                  <c:v>4.4390000000000001</c:v>
                </c:pt>
                <c:pt idx="944">
                  <c:v>4.4489999999999998</c:v>
                </c:pt>
                <c:pt idx="945">
                  <c:v>4.4589999999999996</c:v>
                </c:pt>
                <c:pt idx="946">
                  <c:v>4.4690000000000003</c:v>
                </c:pt>
                <c:pt idx="947">
                  <c:v>4.4790000000000001</c:v>
                </c:pt>
                <c:pt idx="948">
                  <c:v>4.4889999999999999</c:v>
                </c:pt>
                <c:pt idx="949">
                  <c:v>4.4989999999999997</c:v>
                </c:pt>
                <c:pt idx="950">
                  <c:v>4.51</c:v>
                </c:pt>
                <c:pt idx="951">
                  <c:v>4.5199999999999996</c:v>
                </c:pt>
                <c:pt idx="952">
                  <c:v>4.53</c:v>
                </c:pt>
                <c:pt idx="953">
                  <c:v>4.54</c:v>
                </c:pt>
                <c:pt idx="954">
                  <c:v>4.55</c:v>
                </c:pt>
                <c:pt idx="955">
                  <c:v>4.5599999999999996</c:v>
                </c:pt>
                <c:pt idx="956">
                  <c:v>4.57</c:v>
                </c:pt>
                <c:pt idx="957">
                  <c:v>4.58</c:v>
                </c:pt>
                <c:pt idx="958">
                  <c:v>4.59</c:v>
                </c:pt>
                <c:pt idx="959">
                  <c:v>4.5999999999999996</c:v>
                </c:pt>
                <c:pt idx="960">
                  <c:v>4.6100000000000003</c:v>
                </c:pt>
                <c:pt idx="961">
                  <c:v>4.62</c:v>
                </c:pt>
                <c:pt idx="962">
                  <c:v>4.63</c:v>
                </c:pt>
                <c:pt idx="963">
                  <c:v>4.6399999999999997</c:v>
                </c:pt>
                <c:pt idx="964">
                  <c:v>4.6500000000000004</c:v>
                </c:pt>
                <c:pt idx="965">
                  <c:v>4.66</c:v>
                </c:pt>
                <c:pt idx="966">
                  <c:v>4.67</c:v>
                </c:pt>
                <c:pt idx="967">
                  <c:v>4.68</c:v>
                </c:pt>
                <c:pt idx="968">
                  <c:v>4.6900000000000004</c:v>
                </c:pt>
                <c:pt idx="969">
                  <c:v>4.7</c:v>
                </c:pt>
                <c:pt idx="970">
                  <c:v>4.71</c:v>
                </c:pt>
                <c:pt idx="971">
                  <c:v>4.72</c:v>
                </c:pt>
                <c:pt idx="972">
                  <c:v>4.7300000000000004</c:v>
                </c:pt>
                <c:pt idx="973">
                  <c:v>4.74</c:v>
                </c:pt>
                <c:pt idx="974">
                  <c:v>4.75</c:v>
                </c:pt>
                <c:pt idx="975">
                  <c:v>4.76</c:v>
                </c:pt>
                <c:pt idx="976">
                  <c:v>4.7699999999999996</c:v>
                </c:pt>
                <c:pt idx="977">
                  <c:v>4.78</c:v>
                </c:pt>
                <c:pt idx="978">
                  <c:v>4.79</c:v>
                </c:pt>
                <c:pt idx="979">
                  <c:v>4.8</c:v>
                </c:pt>
                <c:pt idx="980">
                  <c:v>4.8099999999999996</c:v>
                </c:pt>
                <c:pt idx="981">
                  <c:v>4.82</c:v>
                </c:pt>
                <c:pt idx="982">
                  <c:v>4.83</c:v>
                </c:pt>
                <c:pt idx="983">
                  <c:v>4.84</c:v>
                </c:pt>
                <c:pt idx="984">
                  <c:v>4.8499999999999996</c:v>
                </c:pt>
                <c:pt idx="985">
                  <c:v>4.8600000000000003</c:v>
                </c:pt>
                <c:pt idx="986">
                  <c:v>4.87</c:v>
                </c:pt>
                <c:pt idx="987">
                  <c:v>4.88</c:v>
                </c:pt>
                <c:pt idx="988">
                  <c:v>4.8899999999999997</c:v>
                </c:pt>
                <c:pt idx="989">
                  <c:v>4.9000000000000004</c:v>
                </c:pt>
                <c:pt idx="990">
                  <c:v>4.91</c:v>
                </c:pt>
                <c:pt idx="991">
                  <c:v>4.92</c:v>
                </c:pt>
                <c:pt idx="992">
                  <c:v>4.93</c:v>
                </c:pt>
                <c:pt idx="993">
                  <c:v>4.9400000000000004</c:v>
                </c:pt>
                <c:pt idx="994">
                  <c:v>4.95</c:v>
                </c:pt>
                <c:pt idx="995">
                  <c:v>4.96</c:v>
                </c:pt>
                <c:pt idx="996">
                  <c:v>4.97</c:v>
                </c:pt>
                <c:pt idx="997">
                  <c:v>4.9800000000000004</c:v>
                </c:pt>
                <c:pt idx="998">
                  <c:v>4.99</c:v>
                </c:pt>
                <c:pt idx="999">
                  <c:v>5</c:v>
                </c:pt>
              </c:numCache>
            </c:numRef>
          </c:xVal>
          <c:yVal>
            <c:numRef>
              <c:f>Sheet2!$C$2:$C$9995</c:f>
              <c:numCache>
                <c:formatCode>General</c:formatCode>
                <c:ptCount val="9994"/>
                <c:pt idx="0">
                  <c:v>0.248</c:v>
                </c:pt>
                <c:pt idx="1">
                  <c:v>0.248</c:v>
                </c:pt>
                <c:pt idx="2">
                  <c:v>0.248</c:v>
                </c:pt>
                <c:pt idx="3">
                  <c:v>0.248</c:v>
                </c:pt>
                <c:pt idx="4">
                  <c:v>0.248</c:v>
                </c:pt>
                <c:pt idx="5">
                  <c:v>0.248</c:v>
                </c:pt>
                <c:pt idx="6">
                  <c:v>0.248</c:v>
                </c:pt>
                <c:pt idx="7">
                  <c:v>0.248</c:v>
                </c:pt>
                <c:pt idx="8">
                  <c:v>0.248</c:v>
                </c:pt>
                <c:pt idx="9">
                  <c:v>0.248</c:v>
                </c:pt>
                <c:pt idx="10">
                  <c:v>0.248</c:v>
                </c:pt>
                <c:pt idx="11">
                  <c:v>0.247</c:v>
                </c:pt>
                <c:pt idx="12">
                  <c:v>0.247</c:v>
                </c:pt>
                <c:pt idx="13">
                  <c:v>0.247</c:v>
                </c:pt>
                <c:pt idx="14">
                  <c:v>0.247</c:v>
                </c:pt>
                <c:pt idx="15">
                  <c:v>0.247</c:v>
                </c:pt>
                <c:pt idx="16">
                  <c:v>0.247</c:v>
                </c:pt>
                <c:pt idx="17">
                  <c:v>0.247</c:v>
                </c:pt>
                <c:pt idx="18">
                  <c:v>0.246</c:v>
                </c:pt>
                <c:pt idx="19">
                  <c:v>0.246</c:v>
                </c:pt>
                <c:pt idx="20">
                  <c:v>0.246</c:v>
                </c:pt>
                <c:pt idx="21">
                  <c:v>0.246</c:v>
                </c:pt>
                <c:pt idx="22">
                  <c:v>0.246</c:v>
                </c:pt>
                <c:pt idx="23">
                  <c:v>0.246</c:v>
                </c:pt>
                <c:pt idx="24">
                  <c:v>0.245</c:v>
                </c:pt>
                <c:pt idx="25">
                  <c:v>0.245</c:v>
                </c:pt>
                <c:pt idx="26">
                  <c:v>0.245</c:v>
                </c:pt>
                <c:pt idx="27">
                  <c:v>0.245</c:v>
                </c:pt>
                <c:pt idx="28">
                  <c:v>0.245</c:v>
                </c:pt>
                <c:pt idx="29">
                  <c:v>0.24399999999999999</c:v>
                </c:pt>
                <c:pt idx="30">
                  <c:v>0.24399999999999999</c:v>
                </c:pt>
                <c:pt idx="31">
                  <c:v>0.24399999999999999</c:v>
                </c:pt>
                <c:pt idx="32">
                  <c:v>0.24399999999999999</c:v>
                </c:pt>
                <c:pt idx="33">
                  <c:v>0.24399999999999999</c:v>
                </c:pt>
                <c:pt idx="34">
                  <c:v>0.24299999999999999</c:v>
                </c:pt>
                <c:pt idx="35">
                  <c:v>0.24299999999999999</c:v>
                </c:pt>
                <c:pt idx="36">
                  <c:v>0.24299999999999999</c:v>
                </c:pt>
                <c:pt idx="37">
                  <c:v>0.24299999999999999</c:v>
                </c:pt>
                <c:pt idx="38">
                  <c:v>0.24199999999999999</c:v>
                </c:pt>
                <c:pt idx="39">
                  <c:v>0.24199999999999999</c:v>
                </c:pt>
                <c:pt idx="40">
                  <c:v>0.24199999999999999</c:v>
                </c:pt>
                <c:pt idx="41">
                  <c:v>0.24199999999999999</c:v>
                </c:pt>
                <c:pt idx="42">
                  <c:v>0.24099999999999999</c:v>
                </c:pt>
                <c:pt idx="43">
                  <c:v>0.24099999999999999</c:v>
                </c:pt>
                <c:pt idx="44">
                  <c:v>0.24099999999999999</c:v>
                </c:pt>
                <c:pt idx="45">
                  <c:v>0.24</c:v>
                </c:pt>
                <c:pt idx="46">
                  <c:v>0.24</c:v>
                </c:pt>
                <c:pt idx="47">
                  <c:v>0.24</c:v>
                </c:pt>
                <c:pt idx="48">
                  <c:v>0.24</c:v>
                </c:pt>
                <c:pt idx="49">
                  <c:v>0.23899999999999999</c:v>
                </c:pt>
                <c:pt idx="50">
                  <c:v>0.23899999999999999</c:v>
                </c:pt>
                <c:pt idx="51">
                  <c:v>0.23899999999999999</c:v>
                </c:pt>
                <c:pt idx="52">
                  <c:v>0.23799999999999999</c:v>
                </c:pt>
                <c:pt idx="53">
                  <c:v>0.23799999999999999</c:v>
                </c:pt>
                <c:pt idx="54">
                  <c:v>0.23799999999999999</c:v>
                </c:pt>
                <c:pt idx="55">
                  <c:v>0.23799999999999999</c:v>
                </c:pt>
                <c:pt idx="56">
                  <c:v>0.23699999999999999</c:v>
                </c:pt>
                <c:pt idx="57">
                  <c:v>0.23699999999999999</c:v>
                </c:pt>
                <c:pt idx="58">
                  <c:v>0.23699999999999999</c:v>
                </c:pt>
                <c:pt idx="59">
                  <c:v>0.23599999999999999</c:v>
                </c:pt>
                <c:pt idx="60">
                  <c:v>0.23599999999999999</c:v>
                </c:pt>
                <c:pt idx="61">
                  <c:v>0.23599999999999999</c:v>
                </c:pt>
                <c:pt idx="62">
                  <c:v>0.23499999999999999</c:v>
                </c:pt>
                <c:pt idx="63">
                  <c:v>0.23499999999999999</c:v>
                </c:pt>
                <c:pt idx="64">
                  <c:v>0.23499999999999999</c:v>
                </c:pt>
                <c:pt idx="65">
                  <c:v>0.23400000000000001</c:v>
                </c:pt>
                <c:pt idx="66">
                  <c:v>0.23400000000000001</c:v>
                </c:pt>
                <c:pt idx="67">
                  <c:v>0.23400000000000001</c:v>
                </c:pt>
                <c:pt idx="68">
                  <c:v>0.23300000000000001</c:v>
                </c:pt>
                <c:pt idx="69">
                  <c:v>0.23300000000000001</c:v>
                </c:pt>
                <c:pt idx="70">
                  <c:v>0.23300000000000001</c:v>
                </c:pt>
                <c:pt idx="71">
                  <c:v>0.23300000000000001</c:v>
                </c:pt>
                <c:pt idx="72">
                  <c:v>0.23200000000000001</c:v>
                </c:pt>
                <c:pt idx="73">
                  <c:v>0.23200000000000001</c:v>
                </c:pt>
                <c:pt idx="74">
                  <c:v>0.23100000000000001</c:v>
                </c:pt>
                <c:pt idx="75">
                  <c:v>0.23100000000000001</c:v>
                </c:pt>
                <c:pt idx="76">
                  <c:v>0.23100000000000001</c:v>
                </c:pt>
                <c:pt idx="77">
                  <c:v>0.23</c:v>
                </c:pt>
                <c:pt idx="78">
                  <c:v>0.23</c:v>
                </c:pt>
                <c:pt idx="79">
                  <c:v>0.23</c:v>
                </c:pt>
                <c:pt idx="80">
                  <c:v>0.22900000000000001</c:v>
                </c:pt>
                <c:pt idx="81">
                  <c:v>0.22900000000000001</c:v>
                </c:pt>
                <c:pt idx="82">
                  <c:v>0.22900000000000001</c:v>
                </c:pt>
                <c:pt idx="83">
                  <c:v>0.22800000000000001</c:v>
                </c:pt>
                <c:pt idx="84">
                  <c:v>0.22800000000000001</c:v>
                </c:pt>
                <c:pt idx="85">
                  <c:v>0.22800000000000001</c:v>
                </c:pt>
                <c:pt idx="86">
                  <c:v>0.22700000000000001</c:v>
                </c:pt>
                <c:pt idx="87">
                  <c:v>0.22700000000000001</c:v>
                </c:pt>
                <c:pt idx="88">
                  <c:v>0.22700000000000001</c:v>
                </c:pt>
                <c:pt idx="89">
                  <c:v>0.22600000000000001</c:v>
                </c:pt>
                <c:pt idx="90">
                  <c:v>0.22600000000000001</c:v>
                </c:pt>
                <c:pt idx="91">
                  <c:v>0.22600000000000001</c:v>
                </c:pt>
                <c:pt idx="92">
                  <c:v>0.22500000000000001</c:v>
                </c:pt>
                <c:pt idx="93">
                  <c:v>0.22500000000000001</c:v>
                </c:pt>
                <c:pt idx="94">
                  <c:v>0.224</c:v>
                </c:pt>
                <c:pt idx="95">
                  <c:v>0.224</c:v>
                </c:pt>
                <c:pt idx="96">
                  <c:v>0.224</c:v>
                </c:pt>
                <c:pt idx="97">
                  <c:v>0.223</c:v>
                </c:pt>
                <c:pt idx="98">
                  <c:v>0.223</c:v>
                </c:pt>
                <c:pt idx="99">
                  <c:v>0.223</c:v>
                </c:pt>
                <c:pt idx="100">
                  <c:v>0.222</c:v>
                </c:pt>
                <c:pt idx="101">
                  <c:v>0.222</c:v>
                </c:pt>
                <c:pt idx="102">
                  <c:v>0.221</c:v>
                </c:pt>
                <c:pt idx="103">
                  <c:v>0.221</c:v>
                </c:pt>
                <c:pt idx="104">
                  <c:v>0.221</c:v>
                </c:pt>
                <c:pt idx="105">
                  <c:v>0.22</c:v>
                </c:pt>
                <c:pt idx="106">
                  <c:v>0.22</c:v>
                </c:pt>
                <c:pt idx="107">
                  <c:v>0.219</c:v>
                </c:pt>
                <c:pt idx="108">
                  <c:v>0.219</c:v>
                </c:pt>
                <c:pt idx="109">
                  <c:v>0.219</c:v>
                </c:pt>
                <c:pt idx="110">
                  <c:v>0.218</c:v>
                </c:pt>
                <c:pt idx="111">
                  <c:v>0.218</c:v>
                </c:pt>
                <c:pt idx="112">
                  <c:v>0.217</c:v>
                </c:pt>
                <c:pt idx="113">
                  <c:v>0.217</c:v>
                </c:pt>
                <c:pt idx="114">
                  <c:v>0.217</c:v>
                </c:pt>
                <c:pt idx="115">
                  <c:v>0.216</c:v>
                </c:pt>
                <c:pt idx="116">
                  <c:v>0.216</c:v>
                </c:pt>
                <c:pt idx="117">
                  <c:v>0.215</c:v>
                </c:pt>
                <c:pt idx="118">
                  <c:v>0.215</c:v>
                </c:pt>
                <c:pt idx="119">
                  <c:v>0.215</c:v>
                </c:pt>
                <c:pt idx="120">
                  <c:v>0.214</c:v>
                </c:pt>
                <c:pt idx="121">
                  <c:v>0.214</c:v>
                </c:pt>
                <c:pt idx="122">
                  <c:v>0.21299999999999999</c:v>
                </c:pt>
                <c:pt idx="123">
                  <c:v>0.21299999999999999</c:v>
                </c:pt>
                <c:pt idx="124">
                  <c:v>0.21199999999999999</c:v>
                </c:pt>
                <c:pt idx="125">
                  <c:v>0.21199999999999999</c:v>
                </c:pt>
                <c:pt idx="126">
                  <c:v>0.21099999999999999</c:v>
                </c:pt>
                <c:pt idx="127">
                  <c:v>0.21099999999999999</c:v>
                </c:pt>
                <c:pt idx="128">
                  <c:v>0.21099999999999999</c:v>
                </c:pt>
                <c:pt idx="129">
                  <c:v>0.21</c:v>
                </c:pt>
                <c:pt idx="130">
                  <c:v>0.21</c:v>
                </c:pt>
                <c:pt idx="131">
                  <c:v>0.20899999999999999</c:v>
                </c:pt>
                <c:pt idx="132">
                  <c:v>0.20899999999999999</c:v>
                </c:pt>
                <c:pt idx="133">
                  <c:v>0.20799999999999999</c:v>
                </c:pt>
                <c:pt idx="134">
                  <c:v>0.20799999999999999</c:v>
                </c:pt>
                <c:pt idx="135">
                  <c:v>0.20699999999999999</c:v>
                </c:pt>
                <c:pt idx="136">
                  <c:v>0.20699999999999999</c:v>
                </c:pt>
                <c:pt idx="137">
                  <c:v>0.20599999999999999</c:v>
                </c:pt>
                <c:pt idx="138">
                  <c:v>0.20599999999999999</c:v>
                </c:pt>
                <c:pt idx="139">
                  <c:v>0.20499999999999999</c:v>
                </c:pt>
                <c:pt idx="140">
                  <c:v>0.20499999999999999</c:v>
                </c:pt>
                <c:pt idx="141">
                  <c:v>0.20399999999999999</c:v>
                </c:pt>
                <c:pt idx="142">
                  <c:v>0.20399999999999999</c:v>
                </c:pt>
                <c:pt idx="143">
                  <c:v>0.20300000000000001</c:v>
                </c:pt>
                <c:pt idx="144">
                  <c:v>0.20300000000000001</c:v>
                </c:pt>
                <c:pt idx="145">
                  <c:v>0.20200000000000001</c:v>
                </c:pt>
                <c:pt idx="146">
                  <c:v>0.20200000000000001</c:v>
                </c:pt>
                <c:pt idx="147">
                  <c:v>0.20100000000000001</c:v>
                </c:pt>
                <c:pt idx="148">
                  <c:v>0.20100000000000001</c:v>
                </c:pt>
                <c:pt idx="149">
                  <c:v>0.2</c:v>
                </c:pt>
                <c:pt idx="150">
                  <c:v>0.2</c:v>
                </c:pt>
                <c:pt idx="151">
                  <c:v>0.19900000000000001</c:v>
                </c:pt>
                <c:pt idx="152">
                  <c:v>0.19900000000000001</c:v>
                </c:pt>
                <c:pt idx="153">
                  <c:v>0.19800000000000001</c:v>
                </c:pt>
                <c:pt idx="154">
                  <c:v>0.19800000000000001</c:v>
                </c:pt>
                <c:pt idx="155">
                  <c:v>0.19700000000000001</c:v>
                </c:pt>
                <c:pt idx="156">
                  <c:v>0.19600000000000001</c:v>
                </c:pt>
                <c:pt idx="157">
                  <c:v>0.19600000000000001</c:v>
                </c:pt>
                <c:pt idx="158">
                  <c:v>0.19500000000000001</c:v>
                </c:pt>
                <c:pt idx="159">
                  <c:v>0.19500000000000001</c:v>
                </c:pt>
                <c:pt idx="160">
                  <c:v>0.19400000000000001</c:v>
                </c:pt>
                <c:pt idx="161">
                  <c:v>0.19400000000000001</c:v>
                </c:pt>
                <c:pt idx="162">
                  <c:v>0.193</c:v>
                </c:pt>
                <c:pt idx="163">
                  <c:v>0.192</c:v>
                </c:pt>
                <c:pt idx="164">
                  <c:v>0.192</c:v>
                </c:pt>
                <c:pt idx="165">
                  <c:v>0.191</c:v>
                </c:pt>
                <c:pt idx="166">
                  <c:v>0.191</c:v>
                </c:pt>
                <c:pt idx="167">
                  <c:v>0.19</c:v>
                </c:pt>
                <c:pt idx="168">
                  <c:v>0.189</c:v>
                </c:pt>
                <c:pt idx="169">
                  <c:v>0.189</c:v>
                </c:pt>
                <c:pt idx="170">
                  <c:v>0.188</c:v>
                </c:pt>
                <c:pt idx="171">
                  <c:v>0.188</c:v>
                </c:pt>
                <c:pt idx="172">
                  <c:v>0.187</c:v>
                </c:pt>
                <c:pt idx="173">
                  <c:v>0.186</c:v>
                </c:pt>
                <c:pt idx="174">
                  <c:v>0.186</c:v>
                </c:pt>
                <c:pt idx="175">
                  <c:v>0.185</c:v>
                </c:pt>
                <c:pt idx="176">
                  <c:v>0.185</c:v>
                </c:pt>
                <c:pt idx="177">
                  <c:v>0.184</c:v>
                </c:pt>
                <c:pt idx="178">
                  <c:v>0.183</c:v>
                </c:pt>
                <c:pt idx="179">
                  <c:v>0.183</c:v>
                </c:pt>
                <c:pt idx="180">
                  <c:v>0.182</c:v>
                </c:pt>
                <c:pt idx="181">
                  <c:v>0.182</c:v>
                </c:pt>
                <c:pt idx="182">
                  <c:v>0.18099999999999999</c:v>
                </c:pt>
                <c:pt idx="183">
                  <c:v>0.18</c:v>
                </c:pt>
                <c:pt idx="184">
                  <c:v>0.18</c:v>
                </c:pt>
                <c:pt idx="185">
                  <c:v>0.17899999999999999</c:v>
                </c:pt>
                <c:pt idx="186">
                  <c:v>0.17799999999999999</c:v>
                </c:pt>
                <c:pt idx="187">
                  <c:v>0.17799999999999999</c:v>
                </c:pt>
                <c:pt idx="188">
                  <c:v>0.17699999999999999</c:v>
                </c:pt>
                <c:pt idx="189">
                  <c:v>0.17599999999999999</c:v>
                </c:pt>
                <c:pt idx="190">
                  <c:v>0.17599999999999999</c:v>
                </c:pt>
                <c:pt idx="191">
                  <c:v>0.17499999999999999</c:v>
                </c:pt>
                <c:pt idx="192">
                  <c:v>0.17499999999999999</c:v>
                </c:pt>
                <c:pt idx="193">
                  <c:v>0.17399999999999999</c:v>
                </c:pt>
                <c:pt idx="194">
                  <c:v>0.17299999999999999</c:v>
                </c:pt>
                <c:pt idx="195">
                  <c:v>0.17299999999999999</c:v>
                </c:pt>
                <c:pt idx="196">
                  <c:v>0.17199999999999999</c:v>
                </c:pt>
                <c:pt idx="197">
                  <c:v>0.17100000000000001</c:v>
                </c:pt>
                <c:pt idx="198">
                  <c:v>0.17100000000000001</c:v>
                </c:pt>
                <c:pt idx="199">
                  <c:v>0.17</c:v>
                </c:pt>
                <c:pt idx="200">
                  <c:v>0.17</c:v>
                </c:pt>
                <c:pt idx="201">
                  <c:v>0.16900000000000001</c:v>
                </c:pt>
                <c:pt idx="202">
                  <c:v>0.16800000000000001</c:v>
                </c:pt>
                <c:pt idx="203">
                  <c:v>0.16800000000000001</c:v>
                </c:pt>
                <c:pt idx="204">
                  <c:v>0.16700000000000001</c:v>
                </c:pt>
                <c:pt idx="205">
                  <c:v>0.16600000000000001</c:v>
                </c:pt>
                <c:pt idx="206">
                  <c:v>0.16600000000000001</c:v>
                </c:pt>
                <c:pt idx="207">
                  <c:v>0.16500000000000001</c:v>
                </c:pt>
                <c:pt idx="208">
                  <c:v>0.16500000000000001</c:v>
                </c:pt>
                <c:pt idx="209">
                  <c:v>0.16400000000000001</c:v>
                </c:pt>
                <c:pt idx="210">
                  <c:v>0.16300000000000001</c:v>
                </c:pt>
                <c:pt idx="211">
                  <c:v>0.16300000000000001</c:v>
                </c:pt>
                <c:pt idx="212">
                  <c:v>0.16200000000000001</c:v>
                </c:pt>
                <c:pt idx="213">
                  <c:v>0.16200000000000001</c:v>
                </c:pt>
                <c:pt idx="214">
                  <c:v>0.161</c:v>
                </c:pt>
                <c:pt idx="215">
                  <c:v>0.161</c:v>
                </c:pt>
                <c:pt idx="216">
                  <c:v>0.16</c:v>
                </c:pt>
                <c:pt idx="217">
                  <c:v>0.159</c:v>
                </c:pt>
                <c:pt idx="218">
                  <c:v>0.159</c:v>
                </c:pt>
                <c:pt idx="219">
                  <c:v>0.158</c:v>
                </c:pt>
                <c:pt idx="220">
                  <c:v>0.158</c:v>
                </c:pt>
                <c:pt idx="221">
                  <c:v>0.157</c:v>
                </c:pt>
                <c:pt idx="222">
                  <c:v>0.157</c:v>
                </c:pt>
                <c:pt idx="223">
                  <c:v>0.156</c:v>
                </c:pt>
                <c:pt idx="224">
                  <c:v>0.156</c:v>
                </c:pt>
                <c:pt idx="225">
                  <c:v>0.155</c:v>
                </c:pt>
                <c:pt idx="226">
                  <c:v>0.155</c:v>
                </c:pt>
                <c:pt idx="227">
                  <c:v>0.154</c:v>
                </c:pt>
                <c:pt idx="228">
                  <c:v>0.154</c:v>
                </c:pt>
                <c:pt idx="229">
                  <c:v>0.153</c:v>
                </c:pt>
                <c:pt idx="230">
                  <c:v>0.153</c:v>
                </c:pt>
                <c:pt idx="231">
                  <c:v>0.152</c:v>
                </c:pt>
                <c:pt idx="232">
                  <c:v>0.152</c:v>
                </c:pt>
                <c:pt idx="233">
                  <c:v>0.151</c:v>
                </c:pt>
                <c:pt idx="234">
                  <c:v>0.151</c:v>
                </c:pt>
                <c:pt idx="235">
                  <c:v>0.15</c:v>
                </c:pt>
                <c:pt idx="236">
                  <c:v>0.15</c:v>
                </c:pt>
                <c:pt idx="237">
                  <c:v>0.14899999999999999</c:v>
                </c:pt>
                <c:pt idx="238">
                  <c:v>0.14899999999999999</c:v>
                </c:pt>
                <c:pt idx="239">
                  <c:v>0.14899999999999999</c:v>
                </c:pt>
                <c:pt idx="240">
                  <c:v>0.14799999999999999</c:v>
                </c:pt>
                <c:pt idx="241">
                  <c:v>0.14799999999999999</c:v>
                </c:pt>
                <c:pt idx="242">
                  <c:v>0.14799999999999999</c:v>
                </c:pt>
                <c:pt idx="243">
                  <c:v>0.14699999999999999</c:v>
                </c:pt>
                <c:pt idx="244">
                  <c:v>0.14699999999999999</c:v>
                </c:pt>
                <c:pt idx="245">
                  <c:v>0.14599999999999999</c:v>
                </c:pt>
                <c:pt idx="246">
                  <c:v>0.14599999999999999</c:v>
                </c:pt>
                <c:pt idx="247">
                  <c:v>0.14599999999999999</c:v>
                </c:pt>
                <c:pt idx="248">
                  <c:v>0.14499999999999999</c:v>
                </c:pt>
                <c:pt idx="249">
                  <c:v>0.14499999999999999</c:v>
                </c:pt>
                <c:pt idx="250">
                  <c:v>0.14499999999999999</c:v>
                </c:pt>
                <c:pt idx="251">
                  <c:v>0.14499999999999999</c:v>
                </c:pt>
                <c:pt idx="252">
                  <c:v>0.14399999999999999</c:v>
                </c:pt>
                <c:pt idx="253">
                  <c:v>0.14399999999999999</c:v>
                </c:pt>
                <c:pt idx="254">
                  <c:v>0.14399999999999999</c:v>
                </c:pt>
                <c:pt idx="255">
                  <c:v>0.14399999999999999</c:v>
                </c:pt>
                <c:pt idx="256">
                  <c:v>0.14299999999999999</c:v>
                </c:pt>
                <c:pt idx="257">
                  <c:v>0.14299999999999999</c:v>
                </c:pt>
                <c:pt idx="258">
                  <c:v>0.14299999999999999</c:v>
                </c:pt>
                <c:pt idx="259">
                  <c:v>0.14299999999999999</c:v>
                </c:pt>
                <c:pt idx="260">
                  <c:v>0.14299999999999999</c:v>
                </c:pt>
                <c:pt idx="261">
                  <c:v>0.14199999999999999</c:v>
                </c:pt>
                <c:pt idx="262">
                  <c:v>0.14199999999999999</c:v>
                </c:pt>
                <c:pt idx="263">
                  <c:v>0.14199999999999999</c:v>
                </c:pt>
                <c:pt idx="264">
                  <c:v>0.14199999999999999</c:v>
                </c:pt>
                <c:pt idx="265">
                  <c:v>0.14199999999999999</c:v>
                </c:pt>
                <c:pt idx="266">
                  <c:v>0.14199999999999999</c:v>
                </c:pt>
                <c:pt idx="267">
                  <c:v>0.14199999999999999</c:v>
                </c:pt>
                <c:pt idx="268">
                  <c:v>0.14199999999999999</c:v>
                </c:pt>
                <c:pt idx="269">
                  <c:v>0.14199999999999999</c:v>
                </c:pt>
                <c:pt idx="270">
                  <c:v>0.14199999999999999</c:v>
                </c:pt>
                <c:pt idx="271">
                  <c:v>0.14199999999999999</c:v>
                </c:pt>
                <c:pt idx="272">
                  <c:v>0.14099999999999999</c:v>
                </c:pt>
                <c:pt idx="273">
                  <c:v>0.14099999999999999</c:v>
                </c:pt>
                <c:pt idx="274">
                  <c:v>0.14099999999999999</c:v>
                </c:pt>
                <c:pt idx="275">
                  <c:v>0.14099999999999999</c:v>
                </c:pt>
                <c:pt idx="276">
                  <c:v>0.14099999999999999</c:v>
                </c:pt>
                <c:pt idx="277">
                  <c:v>0.14199999999999999</c:v>
                </c:pt>
                <c:pt idx="278">
                  <c:v>0.14199999999999999</c:v>
                </c:pt>
                <c:pt idx="279">
                  <c:v>0.14199999999999999</c:v>
                </c:pt>
                <c:pt idx="280">
                  <c:v>0.14199999999999999</c:v>
                </c:pt>
                <c:pt idx="281">
                  <c:v>0.14199999999999999</c:v>
                </c:pt>
                <c:pt idx="282">
                  <c:v>0.14199999999999999</c:v>
                </c:pt>
                <c:pt idx="283">
                  <c:v>0.14199999999999999</c:v>
                </c:pt>
                <c:pt idx="284">
                  <c:v>0.14199999999999999</c:v>
                </c:pt>
                <c:pt idx="285">
                  <c:v>0.14199999999999999</c:v>
                </c:pt>
                <c:pt idx="286">
                  <c:v>0.14199999999999999</c:v>
                </c:pt>
                <c:pt idx="287">
                  <c:v>0.14299999999999999</c:v>
                </c:pt>
                <c:pt idx="288">
                  <c:v>0.14299999999999999</c:v>
                </c:pt>
                <c:pt idx="289">
                  <c:v>0.14299999999999999</c:v>
                </c:pt>
                <c:pt idx="290">
                  <c:v>0.14299999999999999</c:v>
                </c:pt>
                <c:pt idx="291">
                  <c:v>0.14299999999999999</c:v>
                </c:pt>
                <c:pt idx="292">
                  <c:v>0.14399999999999999</c:v>
                </c:pt>
                <c:pt idx="293">
                  <c:v>0.14399999999999999</c:v>
                </c:pt>
                <c:pt idx="294">
                  <c:v>0.14399999999999999</c:v>
                </c:pt>
                <c:pt idx="295">
                  <c:v>0.14399999999999999</c:v>
                </c:pt>
                <c:pt idx="296">
                  <c:v>0.14499999999999999</c:v>
                </c:pt>
                <c:pt idx="297">
                  <c:v>0.14499999999999999</c:v>
                </c:pt>
                <c:pt idx="298">
                  <c:v>0.14499999999999999</c:v>
                </c:pt>
                <c:pt idx="299">
                  <c:v>0.14499999999999999</c:v>
                </c:pt>
                <c:pt idx="300">
                  <c:v>0.14599999999999999</c:v>
                </c:pt>
                <c:pt idx="301">
                  <c:v>0.14599999999999999</c:v>
                </c:pt>
                <c:pt idx="302">
                  <c:v>0.14599999999999999</c:v>
                </c:pt>
                <c:pt idx="303">
                  <c:v>0.14699999999999999</c:v>
                </c:pt>
                <c:pt idx="304">
                  <c:v>0.14699999999999999</c:v>
                </c:pt>
                <c:pt idx="305">
                  <c:v>0.14699999999999999</c:v>
                </c:pt>
                <c:pt idx="306">
                  <c:v>0.14799999999999999</c:v>
                </c:pt>
                <c:pt idx="307">
                  <c:v>0.14799999999999999</c:v>
                </c:pt>
                <c:pt idx="308">
                  <c:v>0.14899999999999999</c:v>
                </c:pt>
                <c:pt idx="309">
                  <c:v>0.14899999999999999</c:v>
                </c:pt>
                <c:pt idx="310">
                  <c:v>0.14899999999999999</c:v>
                </c:pt>
                <c:pt idx="311">
                  <c:v>0.15</c:v>
                </c:pt>
                <c:pt idx="312">
                  <c:v>0.15</c:v>
                </c:pt>
                <c:pt idx="313">
                  <c:v>0.151</c:v>
                </c:pt>
                <c:pt idx="314">
                  <c:v>0.151</c:v>
                </c:pt>
                <c:pt idx="315">
                  <c:v>0.152</c:v>
                </c:pt>
                <c:pt idx="316">
                  <c:v>0.152</c:v>
                </c:pt>
                <c:pt idx="317">
                  <c:v>0.153</c:v>
                </c:pt>
                <c:pt idx="318">
                  <c:v>0.153</c:v>
                </c:pt>
                <c:pt idx="319">
                  <c:v>0.154</c:v>
                </c:pt>
                <c:pt idx="320">
                  <c:v>0.154</c:v>
                </c:pt>
                <c:pt idx="321">
                  <c:v>0.155</c:v>
                </c:pt>
                <c:pt idx="322">
                  <c:v>0.155</c:v>
                </c:pt>
                <c:pt idx="323">
                  <c:v>0.156</c:v>
                </c:pt>
                <c:pt idx="324">
                  <c:v>0.157</c:v>
                </c:pt>
                <c:pt idx="325">
                  <c:v>0.157</c:v>
                </c:pt>
                <c:pt idx="326">
                  <c:v>0.158</c:v>
                </c:pt>
                <c:pt idx="327">
                  <c:v>0.158</c:v>
                </c:pt>
                <c:pt idx="328">
                  <c:v>0.159</c:v>
                </c:pt>
                <c:pt idx="329">
                  <c:v>0.16</c:v>
                </c:pt>
                <c:pt idx="330">
                  <c:v>0.16</c:v>
                </c:pt>
                <c:pt idx="331">
                  <c:v>0.161</c:v>
                </c:pt>
                <c:pt idx="332">
                  <c:v>0.161</c:v>
                </c:pt>
                <c:pt idx="333">
                  <c:v>0.16200000000000001</c:v>
                </c:pt>
                <c:pt idx="334">
                  <c:v>0.16300000000000001</c:v>
                </c:pt>
                <c:pt idx="335">
                  <c:v>0.16300000000000001</c:v>
                </c:pt>
                <c:pt idx="336">
                  <c:v>0.16400000000000001</c:v>
                </c:pt>
                <c:pt idx="337">
                  <c:v>0.16500000000000001</c:v>
                </c:pt>
                <c:pt idx="338">
                  <c:v>0.16600000000000001</c:v>
                </c:pt>
                <c:pt idx="339">
                  <c:v>0.16600000000000001</c:v>
                </c:pt>
                <c:pt idx="340">
                  <c:v>0.16700000000000001</c:v>
                </c:pt>
                <c:pt idx="341">
                  <c:v>0.16800000000000001</c:v>
                </c:pt>
                <c:pt idx="342">
                  <c:v>0.16800000000000001</c:v>
                </c:pt>
                <c:pt idx="343">
                  <c:v>0.16900000000000001</c:v>
                </c:pt>
                <c:pt idx="344">
                  <c:v>0.17</c:v>
                </c:pt>
                <c:pt idx="345">
                  <c:v>0.17100000000000001</c:v>
                </c:pt>
                <c:pt idx="346">
                  <c:v>0.17100000000000001</c:v>
                </c:pt>
                <c:pt idx="347">
                  <c:v>0.17199999999999999</c:v>
                </c:pt>
                <c:pt idx="348">
                  <c:v>0.17299999999999999</c:v>
                </c:pt>
                <c:pt idx="349">
                  <c:v>0.17399999999999999</c:v>
                </c:pt>
                <c:pt idx="350">
                  <c:v>0.17399999999999999</c:v>
                </c:pt>
                <c:pt idx="351">
                  <c:v>0.17499999999999999</c:v>
                </c:pt>
                <c:pt idx="352">
                  <c:v>0.17599999999999999</c:v>
                </c:pt>
                <c:pt idx="353">
                  <c:v>0.17699999999999999</c:v>
                </c:pt>
                <c:pt idx="354">
                  <c:v>0.17799999999999999</c:v>
                </c:pt>
                <c:pt idx="355">
                  <c:v>0.17899999999999999</c:v>
                </c:pt>
                <c:pt idx="356">
                  <c:v>0.17899999999999999</c:v>
                </c:pt>
                <c:pt idx="357">
                  <c:v>0.18</c:v>
                </c:pt>
                <c:pt idx="358">
                  <c:v>0.18099999999999999</c:v>
                </c:pt>
                <c:pt idx="359">
                  <c:v>0.182</c:v>
                </c:pt>
                <c:pt idx="360">
                  <c:v>0.183</c:v>
                </c:pt>
                <c:pt idx="361">
                  <c:v>0.184</c:v>
                </c:pt>
                <c:pt idx="362">
                  <c:v>0.185</c:v>
                </c:pt>
                <c:pt idx="363">
                  <c:v>0.185</c:v>
                </c:pt>
                <c:pt idx="364">
                  <c:v>0.186</c:v>
                </c:pt>
                <c:pt idx="365">
                  <c:v>0.187</c:v>
                </c:pt>
                <c:pt idx="366">
                  <c:v>0.188</c:v>
                </c:pt>
                <c:pt idx="367">
                  <c:v>0.189</c:v>
                </c:pt>
                <c:pt idx="368">
                  <c:v>0.19</c:v>
                </c:pt>
                <c:pt idx="369">
                  <c:v>0.191</c:v>
                </c:pt>
                <c:pt idx="370">
                  <c:v>0.192</c:v>
                </c:pt>
                <c:pt idx="371">
                  <c:v>0.193</c:v>
                </c:pt>
                <c:pt idx="372">
                  <c:v>0.19400000000000001</c:v>
                </c:pt>
                <c:pt idx="373">
                  <c:v>0.19400000000000001</c:v>
                </c:pt>
                <c:pt idx="374">
                  <c:v>0.19500000000000001</c:v>
                </c:pt>
                <c:pt idx="375">
                  <c:v>0.19600000000000001</c:v>
                </c:pt>
                <c:pt idx="376">
                  <c:v>0.19700000000000001</c:v>
                </c:pt>
                <c:pt idx="377">
                  <c:v>0.19800000000000001</c:v>
                </c:pt>
                <c:pt idx="378">
                  <c:v>0.19900000000000001</c:v>
                </c:pt>
                <c:pt idx="379">
                  <c:v>0.2</c:v>
                </c:pt>
                <c:pt idx="380">
                  <c:v>0.20100000000000001</c:v>
                </c:pt>
                <c:pt idx="381">
                  <c:v>0.20200000000000001</c:v>
                </c:pt>
                <c:pt idx="382">
                  <c:v>0.20300000000000001</c:v>
                </c:pt>
                <c:pt idx="383">
                  <c:v>0.20399999999999999</c:v>
                </c:pt>
                <c:pt idx="384">
                  <c:v>0.20499999999999999</c:v>
                </c:pt>
                <c:pt idx="385">
                  <c:v>0.20599999999999999</c:v>
                </c:pt>
                <c:pt idx="386">
                  <c:v>0.20699999999999999</c:v>
                </c:pt>
                <c:pt idx="387">
                  <c:v>0.20799999999999999</c:v>
                </c:pt>
                <c:pt idx="388">
                  <c:v>0.20899999999999999</c:v>
                </c:pt>
                <c:pt idx="389">
                  <c:v>0.21</c:v>
                </c:pt>
                <c:pt idx="390">
                  <c:v>0.21099999999999999</c:v>
                </c:pt>
                <c:pt idx="391">
                  <c:v>0.21199999999999999</c:v>
                </c:pt>
                <c:pt idx="392">
                  <c:v>0.21299999999999999</c:v>
                </c:pt>
                <c:pt idx="393">
                  <c:v>0.214</c:v>
                </c:pt>
                <c:pt idx="394">
                  <c:v>0.215</c:v>
                </c:pt>
                <c:pt idx="395">
                  <c:v>0.216</c:v>
                </c:pt>
                <c:pt idx="396">
                  <c:v>0.217</c:v>
                </c:pt>
                <c:pt idx="397">
                  <c:v>0.218</c:v>
                </c:pt>
                <c:pt idx="398">
                  <c:v>0.219</c:v>
                </c:pt>
                <c:pt idx="399">
                  <c:v>0.22</c:v>
                </c:pt>
                <c:pt idx="400">
                  <c:v>0.221</c:v>
                </c:pt>
                <c:pt idx="401">
                  <c:v>0.222</c:v>
                </c:pt>
                <c:pt idx="402">
                  <c:v>0.223</c:v>
                </c:pt>
                <c:pt idx="403">
                  <c:v>0.224</c:v>
                </c:pt>
                <c:pt idx="404">
                  <c:v>0.22500000000000001</c:v>
                </c:pt>
                <c:pt idx="405">
                  <c:v>0.22600000000000001</c:v>
                </c:pt>
                <c:pt idx="406">
                  <c:v>0.22700000000000001</c:v>
                </c:pt>
                <c:pt idx="407">
                  <c:v>0.22800000000000001</c:v>
                </c:pt>
                <c:pt idx="408">
                  <c:v>0.22900000000000001</c:v>
                </c:pt>
                <c:pt idx="409">
                  <c:v>0.23</c:v>
                </c:pt>
                <c:pt idx="410">
                  <c:v>0.23100000000000001</c:v>
                </c:pt>
                <c:pt idx="411">
                  <c:v>0.23200000000000001</c:v>
                </c:pt>
                <c:pt idx="412">
                  <c:v>0.23300000000000001</c:v>
                </c:pt>
                <c:pt idx="413">
                  <c:v>0.23400000000000001</c:v>
                </c:pt>
                <c:pt idx="414">
                  <c:v>0.23499999999999999</c:v>
                </c:pt>
                <c:pt idx="415">
                  <c:v>0.23599999999999999</c:v>
                </c:pt>
                <c:pt idx="416">
                  <c:v>0.23699999999999999</c:v>
                </c:pt>
                <c:pt idx="417">
                  <c:v>0.23799999999999999</c:v>
                </c:pt>
                <c:pt idx="418">
                  <c:v>0.23899999999999999</c:v>
                </c:pt>
                <c:pt idx="419">
                  <c:v>0.24</c:v>
                </c:pt>
                <c:pt idx="420">
                  <c:v>0.24099999999999999</c:v>
                </c:pt>
                <c:pt idx="421">
                  <c:v>0.24199999999999999</c:v>
                </c:pt>
                <c:pt idx="422">
                  <c:v>0.24299999999999999</c:v>
                </c:pt>
                <c:pt idx="423">
                  <c:v>0.24399999999999999</c:v>
                </c:pt>
                <c:pt idx="424">
                  <c:v>0.245</c:v>
                </c:pt>
                <c:pt idx="425">
                  <c:v>0.246</c:v>
                </c:pt>
                <c:pt idx="426">
                  <c:v>0.247</c:v>
                </c:pt>
                <c:pt idx="427">
                  <c:v>0.248</c:v>
                </c:pt>
                <c:pt idx="428">
                  <c:v>0.249</c:v>
                </c:pt>
                <c:pt idx="429">
                  <c:v>0.25</c:v>
                </c:pt>
                <c:pt idx="430">
                  <c:v>0.251</c:v>
                </c:pt>
                <c:pt idx="431">
                  <c:v>0.252</c:v>
                </c:pt>
                <c:pt idx="432">
                  <c:v>0.253</c:v>
                </c:pt>
                <c:pt idx="433">
                  <c:v>0.254</c:v>
                </c:pt>
                <c:pt idx="434">
                  <c:v>0.254</c:v>
                </c:pt>
                <c:pt idx="435">
                  <c:v>0.255</c:v>
                </c:pt>
                <c:pt idx="436">
                  <c:v>0.25600000000000001</c:v>
                </c:pt>
                <c:pt idx="437">
                  <c:v>0.25700000000000001</c:v>
                </c:pt>
                <c:pt idx="438">
                  <c:v>0.25800000000000001</c:v>
                </c:pt>
                <c:pt idx="439">
                  <c:v>0.25900000000000001</c:v>
                </c:pt>
                <c:pt idx="440">
                  <c:v>0.26</c:v>
                </c:pt>
                <c:pt idx="441">
                  <c:v>0.26100000000000001</c:v>
                </c:pt>
                <c:pt idx="442">
                  <c:v>0.26200000000000001</c:v>
                </c:pt>
                <c:pt idx="443">
                  <c:v>0.26200000000000001</c:v>
                </c:pt>
                <c:pt idx="444">
                  <c:v>0.26300000000000001</c:v>
                </c:pt>
                <c:pt idx="445">
                  <c:v>0.26400000000000001</c:v>
                </c:pt>
                <c:pt idx="446">
                  <c:v>0.26500000000000001</c:v>
                </c:pt>
                <c:pt idx="447">
                  <c:v>0.26600000000000001</c:v>
                </c:pt>
                <c:pt idx="448">
                  <c:v>0.26600000000000001</c:v>
                </c:pt>
                <c:pt idx="449">
                  <c:v>0.26700000000000002</c:v>
                </c:pt>
                <c:pt idx="450">
                  <c:v>0.26800000000000002</c:v>
                </c:pt>
                <c:pt idx="451">
                  <c:v>0.26900000000000002</c:v>
                </c:pt>
                <c:pt idx="452">
                  <c:v>0.27</c:v>
                </c:pt>
                <c:pt idx="453">
                  <c:v>0.27</c:v>
                </c:pt>
                <c:pt idx="454">
                  <c:v>0.27100000000000002</c:v>
                </c:pt>
                <c:pt idx="455">
                  <c:v>0.27200000000000002</c:v>
                </c:pt>
                <c:pt idx="456">
                  <c:v>0.27200000000000002</c:v>
                </c:pt>
                <c:pt idx="457">
                  <c:v>0.27300000000000002</c:v>
                </c:pt>
                <c:pt idx="458">
                  <c:v>0.27400000000000002</c:v>
                </c:pt>
                <c:pt idx="459">
                  <c:v>0.27400000000000002</c:v>
                </c:pt>
                <c:pt idx="460">
                  <c:v>0.27500000000000002</c:v>
                </c:pt>
                <c:pt idx="461">
                  <c:v>0.27600000000000002</c:v>
                </c:pt>
                <c:pt idx="462">
                  <c:v>0.27600000000000002</c:v>
                </c:pt>
                <c:pt idx="463">
                  <c:v>0.27700000000000002</c:v>
                </c:pt>
                <c:pt idx="464">
                  <c:v>0.27800000000000002</c:v>
                </c:pt>
                <c:pt idx="465">
                  <c:v>0.27800000000000002</c:v>
                </c:pt>
                <c:pt idx="466">
                  <c:v>0.27900000000000003</c:v>
                </c:pt>
                <c:pt idx="467">
                  <c:v>0.27900000000000003</c:v>
                </c:pt>
                <c:pt idx="468">
                  <c:v>0.28000000000000003</c:v>
                </c:pt>
                <c:pt idx="469">
                  <c:v>0.28000000000000003</c:v>
                </c:pt>
                <c:pt idx="470">
                  <c:v>0.28100000000000003</c:v>
                </c:pt>
                <c:pt idx="471">
                  <c:v>0.28100000000000003</c:v>
                </c:pt>
                <c:pt idx="472">
                  <c:v>0.28199999999999997</c:v>
                </c:pt>
                <c:pt idx="473">
                  <c:v>0.28199999999999997</c:v>
                </c:pt>
                <c:pt idx="474">
                  <c:v>0.28299999999999997</c:v>
                </c:pt>
                <c:pt idx="475">
                  <c:v>0.28299999999999997</c:v>
                </c:pt>
                <c:pt idx="476">
                  <c:v>0.28299999999999997</c:v>
                </c:pt>
                <c:pt idx="477">
                  <c:v>0.28399999999999997</c:v>
                </c:pt>
                <c:pt idx="478">
                  <c:v>0.28399999999999997</c:v>
                </c:pt>
                <c:pt idx="479">
                  <c:v>0.28499999999999998</c:v>
                </c:pt>
                <c:pt idx="480">
                  <c:v>0.28499999999999998</c:v>
                </c:pt>
                <c:pt idx="481">
                  <c:v>0.28499999999999998</c:v>
                </c:pt>
                <c:pt idx="482">
                  <c:v>0.28599999999999998</c:v>
                </c:pt>
                <c:pt idx="483">
                  <c:v>0.28599999999999998</c:v>
                </c:pt>
                <c:pt idx="484">
                  <c:v>0.28599999999999998</c:v>
                </c:pt>
                <c:pt idx="485">
                  <c:v>0.28599999999999998</c:v>
                </c:pt>
                <c:pt idx="486">
                  <c:v>0.28699999999999998</c:v>
                </c:pt>
                <c:pt idx="487">
                  <c:v>0.28699999999999998</c:v>
                </c:pt>
                <c:pt idx="488">
                  <c:v>0.28699999999999998</c:v>
                </c:pt>
                <c:pt idx="489">
                  <c:v>0.28699999999999998</c:v>
                </c:pt>
                <c:pt idx="490">
                  <c:v>0.28699999999999998</c:v>
                </c:pt>
                <c:pt idx="491">
                  <c:v>0.28799999999999998</c:v>
                </c:pt>
                <c:pt idx="492">
                  <c:v>0.28799999999999998</c:v>
                </c:pt>
                <c:pt idx="493">
                  <c:v>0.28799999999999998</c:v>
                </c:pt>
                <c:pt idx="494">
                  <c:v>0.28799999999999998</c:v>
                </c:pt>
                <c:pt idx="495">
                  <c:v>0.28799999999999998</c:v>
                </c:pt>
                <c:pt idx="496">
                  <c:v>0.28799999999999998</c:v>
                </c:pt>
                <c:pt idx="497">
                  <c:v>0.28799999999999998</c:v>
                </c:pt>
                <c:pt idx="498">
                  <c:v>0.28799999999999998</c:v>
                </c:pt>
                <c:pt idx="499">
                  <c:v>0.28799999999999998</c:v>
                </c:pt>
                <c:pt idx="500">
                  <c:v>0.28799999999999998</c:v>
                </c:pt>
                <c:pt idx="501">
                  <c:v>0.28799999999999998</c:v>
                </c:pt>
                <c:pt idx="502">
                  <c:v>0.28799999999999998</c:v>
                </c:pt>
                <c:pt idx="503">
                  <c:v>0.28799999999999998</c:v>
                </c:pt>
                <c:pt idx="504">
                  <c:v>0.28799999999999998</c:v>
                </c:pt>
                <c:pt idx="505">
                  <c:v>0.28799999999999998</c:v>
                </c:pt>
                <c:pt idx="506">
                  <c:v>0.28699999999999998</c:v>
                </c:pt>
                <c:pt idx="507">
                  <c:v>0.28699999999999998</c:v>
                </c:pt>
                <c:pt idx="508">
                  <c:v>0.28699999999999998</c:v>
                </c:pt>
                <c:pt idx="509">
                  <c:v>0.28699999999999998</c:v>
                </c:pt>
                <c:pt idx="510">
                  <c:v>0.28699999999999998</c:v>
                </c:pt>
                <c:pt idx="511">
                  <c:v>0.28699999999999998</c:v>
                </c:pt>
                <c:pt idx="512">
                  <c:v>0.28599999999999998</c:v>
                </c:pt>
                <c:pt idx="513">
                  <c:v>0.28599999999999998</c:v>
                </c:pt>
                <c:pt idx="514">
                  <c:v>0.28599999999999998</c:v>
                </c:pt>
                <c:pt idx="515">
                  <c:v>0.28499999999999998</c:v>
                </c:pt>
                <c:pt idx="516">
                  <c:v>0.28499999999999998</c:v>
                </c:pt>
                <c:pt idx="517">
                  <c:v>0.28499999999999998</c:v>
                </c:pt>
                <c:pt idx="518">
                  <c:v>0.28399999999999997</c:v>
                </c:pt>
                <c:pt idx="519">
                  <c:v>0.28399999999999997</c:v>
                </c:pt>
                <c:pt idx="520">
                  <c:v>0.28399999999999997</c:v>
                </c:pt>
                <c:pt idx="521">
                  <c:v>0.28299999999999997</c:v>
                </c:pt>
                <c:pt idx="522">
                  <c:v>0.28299999999999997</c:v>
                </c:pt>
                <c:pt idx="523">
                  <c:v>0.28199999999999997</c:v>
                </c:pt>
                <c:pt idx="524">
                  <c:v>0.28199999999999997</c:v>
                </c:pt>
                <c:pt idx="525">
                  <c:v>0.28100000000000003</c:v>
                </c:pt>
                <c:pt idx="526">
                  <c:v>0.28100000000000003</c:v>
                </c:pt>
                <c:pt idx="527">
                  <c:v>0.28000000000000003</c:v>
                </c:pt>
                <c:pt idx="528">
                  <c:v>0.28000000000000003</c:v>
                </c:pt>
                <c:pt idx="529">
                  <c:v>0.27900000000000003</c:v>
                </c:pt>
                <c:pt idx="530">
                  <c:v>0.27900000000000003</c:v>
                </c:pt>
                <c:pt idx="531">
                  <c:v>0.27800000000000002</c:v>
                </c:pt>
                <c:pt idx="532">
                  <c:v>0.27800000000000002</c:v>
                </c:pt>
                <c:pt idx="533">
                  <c:v>0.27700000000000002</c:v>
                </c:pt>
                <c:pt idx="534">
                  <c:v>0.27700000000000002</c:v>
                </c:pt>
                <c:pt idx="535">
                  <c:v>0.27600000000000002</c:v>
                </c:pt>
                <c:pt idx="536">
                  <c:v>0.27500000000000002</c:v>
                </c:pt>
                <c:pt idx="537">
                  <c:v>0.27500000000000002</c:v>
                </c:pt>
                <c:pt idx="538">
                  <c:v>0.27400000000000002</c:v>
                </c:pt>
                <c:pt idx="539">
                  <c:v>0.27300000000000002</c:v>
                </c:pt>
                <c:pt idx="540">
                  <c:v>0.27300000000000002</c:v>
                </c:pt>
                <c:pt idx="541">
                  <c:v>0.27200000000000002</c:v>
                </c:pt>
                <c:pt idx="542">
                  <c:v>0.27100000000000002</c:v>
                </c:pt>
                <c:pt idx="543">
                  <c:v>0.27</c:v>
                </c:pt>
                <c:pt idx="544">
                  <c:v>0.27</c:v>
                </c:pt>
                <c:pt idx="545">
                  <c:v>0.26900000000000002</c:v>
                </c:pt>
                <c:pt idx="546">
                  <c:v>0.26800000000000002</c:v>
                </c:pt>
                <c:pt idx="547">
                  <c:v>0.26700000000000002</c:v>
                </c:pt>
                <c:pt idx="548">
                  <c:v>0.26600000000000001</c:v>
                </c:pt>
                <c:pt idx="549">
                  <c:v>0.26600000000000001</c:v>
                </c:pt>
                <c:pt idx="550">
                  <c:v>0.26500000000000001</c:v>
                </c:pt>
                <c:pt idx="551">
                  <c:v>0.26400000000000001</c:v>
                </c:pt>
                <c:pt idx="552">
                  <c:v>0.26300000000000001</c:v>
                </c:pt>
                <c:pt idx="553">
                  <c:v>0.26200000000000001</c:v>
                </c:pt>
                <c:pt idx="554">
                  <c:v>0.26100000000000001</c:v>
                </c:pt>
                <c:pt idx="555">
                  <c:v>0.26100000000000001</c:v>
                </c:pt>
                <c:pt idx="556">
                  <c:v>0.26</c:v>
                </c:pt>
                <c:pt idx="557">
                  <c:v>0.25900000000000001</c:v>
                </c:pt>
                <c:pt idx="558">
                  <c:v>0.25800000000000001</c:v>
                </c:pt>
                <c:pt idx="559">
                  <c:v>0.25700000000000001</c:v>
                </c:pt>
                <c:pt idx="560">
                  <c:v>0.25600000000000001</c:v>
                </c:pt>
                <c:pt idx="561">
                  <c:v>0.255</c:v>
                </c:pt>
                <c:pt idx="562">
                  <c:v>0.254</c:v>
                </c:pt>
                <c:pt idx="563">
                  <c:v>0.253</c:v>
                </c:pt>
                <c:pt idx="564">
                  <c:v>0.252</c:v>
                </c:pt>
                <c:pt idx="565">
                  <c:v>0.251</c:v>
                </c:pt>
                <c:pt idx="566">
                  <c:v>0.25</c:v>
                </c:pt>
                <c:pt idx="567">
                  <c:v>0.249</c:v>
                </c:pt>
                <c:pt idx="568">
                  <c:v>0.248</c:v>
                </c:pt>
                <c:pt idx="569">
                  <c:v>0.247</c:v>
                </c:pt>
                <c:pt idx="570">
                  <c:v>0.246</c:v>
                </c:pt>
                <c:pt idx="571">
                  <c:v>0.245</c:v>
                </c:pt>
                <c:pt idx="572">
                  <c:v>0.24399999999999999</c:v>
                </c:pt>
                <c:pt idx="573">
                  <c:v>0.24299999999999999</c:v>
                </c:pt>
                <c:pt idx="574">
                  <c:v>0.24199999999999999</c:v>
                </c:pt>
                <c:pt idx="575">
                  <c:v>0.24099999999999999</c:v>
                </c:pt>
                <c:pt idx="576">
                  <c:v>0.24</c:v>
                </c:pt>
                <c:pt idx="577">
                  <c:v>0.23899999999999999</c:v>
                </c:pt>
                <c:pt idx="578">
                  <c:v>0.23799999999999999</c:v>
                </c:pt>
                <c:pt idx="579">
                  <c:v>0.23699999999999999</c:v>
                </c:pt>
                <c:pt idx="580">
                  <c:v>0.23599999999999999</c:v>
                </c:pt>
                <c:pt idx="581">
                  <c:v>0.23499999999999999</c:v>
                </c:pt>
                <c:pt idx="582">
                  <c:v>0.23400000000000001</c:v>
                </c:pt>
                <c:pt idx="583">
                  <c:v>0.23300000000000001</c:v>
                </c:pt>
                <c:pt idx="584">
                  <c:v>0.23200000000000001</c:v>
                </c:pt>
                <c:pt idx="585">
                  <c:v>0.23100000000000001</c:v>
                </c:pt>
                <c:pt idx="586">
                  <c:v>0.23</c:v>
                </c:pt>
                <c:pt idx="587">
                  <c:v>0.22900000000000001</c:v>
                </c:pt>
                <c:pt idx="588">
                  <c:v>0.22800000000000001</c:v>
                </c:pt>
                <c:pt idx="589">
                  <c:v>0.22700000000000001</c:v>
                </c:pt>
                <c:pt idx="590">
                  <c:v>0.22600000000000001</c:v>
                </c:pt>
                <c:pt idx="591">
                  <c:v>0.22500000000000001</c:v>
                </c:pt>
                <c:pt idx="592">
                  <c:v>0.224</c:v>
                </c:pt>
                <c:pt idx="593">
                  <c:v>0.223</c:v>
                </c:pt>
                <c:pt idx="594">
                  <c:v>0.222</c:v>
                </c:pt>
                <c:pt idx="595">
                  <c:v>0.22</c:v>
                </c:pt>
                <c:pt idx="596">
                  <c:v>0.219</c:v>
                </c:pt>
                <c:pt idx="597">
                  <c:v>0.218</c:v>
                </c:pt>
                <c:pt idx="598">
                  <c:v>0.217</c:v>
                </c:pt>
                <c:pt idx="599">
                  <c:v>0.216</c:v>
                </c:pt>
                <c:pt idx="600">
                  <c:v>0.215</c:v>
                </c:pt>
                <c:pt idx="601">
                  <c:v>0.214</c:v>
                </c:pt>
                <c:pt idx="602">
                  <c:v>0.21299999999999999</c:v>
                </c:pt>
                <c:pt idx="603">
                  <c:v>0.21199999999999999</c:v>
                </c:pt>
                <c:pt idx="604">
                  <c:v>0.21099999999999999</c:v>
                </c:pt>
                <c:pt idx="605">
                  <c:v>0.21</c:v>
                </c:pt>
                <c:pt idx="606">
                  <c:v>0.20899999999999999</c:v>
                </c:pt>
                <c:pt idx="607">
                  <c:v>0.20799999999999999</c:v>
                </c:pt>
                <c:pt idx="608">
                  <c:v>0.20699999999999999</c:v>
                </c:pt>
                <c:pt idx="609">
                  <c:v>0.20599999999999999</c:v>
                </c:pt>
                <c:pt idx="610">
                  <c:v>0.20499999999999999</c:v>
                </c:pt>
                <c:pt idx="611">
                  <c:v>0.20399999999999999</c:v>
                </c:pt>
                <c:pt idx="612">
                  <c:v>0.20300000000000001</c:v>
                </c:pt>
                <c:pt idx="613">
                  <c:v>0.20200000000000001</c:v>
                </c:pt>
                <c:pt idx="614">
                  <c:v>0.20100000000000001</c:v>
                </c:pt>
                <c:pt idx="615">
                  <c:v>0.2</c:v>
                </c:pt>
                <c:pt idx="616">
                  <c:v>0.19800000000000001</c:v>
                </c:pt>
                <c:pt idx="617">
                  <c:v>0.19700000000000001</c:v>
                </c:pt>
                <c:pt idx="618">
                  <c:v>0.19600000000000001</c:v>
                </c:pt>
                <c:pt idx="619">
                  <c:v>0.19500000000000001</c:v>
                </c:pt>
                <c:pt idx="620">
                  <c:v>0.19400000000000001</c:v>
                </c:pt>
                <c:pt idx="621">
                  <c:v>0.193</c:v>
                </c:pt>
                <c:pt idx="622">
                  <c:v>0.192</c:v>
                </c:pt>
                <c:pt idx="623">
                  <c:v>0.191</c:v>
                </c:pt>
                <c:pt idx="624">
                  <c:v>0.19</c:v>
                </c:pt>
                <c:pt idx="625">
                  <c:v>0.19</c:v>
                </c:pt>
                <c:pt idx="626">
                  <c:v>0.189</c:v>
                </c:pt>
                <c:pt idx="627">
                  <c:v>0.188</c:v>
                </c:pt>
                <c:pt idx="628">
                  <c:v>0.187</c:v>
                </c:pt>
                <c:pt idx="629">
                  <c:v>0.186</c:v>
                </c:pt>
                <c:pt idx="630">
                  <c:v>0.185</c:v>
                </c:pt>
                <c:pt idx="631">
                  <c:v>0.184</c:v>
                </c:pt>
                <c:pt idx="632">
                  <c:v>0.183</c:v>
                </c:pt>
                <c:pt idx="633">
                  <c:v>0.182</c:v>
                </c:pt>
                <c:pt idx="634">
                  <c:v>0.18099999999999999</c:v>
                </c:pt>
                <c:pt idx="635">
                  <c:v>0.18</c:v>
                </c:pt>
                <c:pt idx="636">
                  <c:v>0.17899999999999999</c:v>
                </c:pt>
                <c:pt idx="637">
                  <c:v>0.17799999999999999</c:v>
                </c:pt>
                <c:pt idx="638">
                  <c:v>0.17699999999999999</c:v>
                </c:pt>
                <c:pt idx="639">
                  <c:v>0.17599999999999999</c:v>
                </c:pt>
                <c:pt idx="640">
                  <c:v>0.17599999999999999</c:v>
                </c:pt>
                <c:pt idx="641">
                  <c:v>0.17499999999999999</c:v>
                </c:pt>
                <c:pt idx="642">
                  <c:v>0.17399999999999999</c:v>
                </c:pt>
                <c:pt idx="643">
                  <c:v>0.17299999999999999</c:v>
                </c:pt>
                <c:pt idx="644">
                  <c:v>0.17199999999999999</c:v>
                </c:pt>
                <c:pt idx="645">
                  <c:v>0.17100000000000001</c:v>
                </c:pt>
                <c:pt idx="646">
                  <c:v>0.17</c:v>
                </c:pt>
                <c:pt idx="647">
                  <c:v>0.16900000000000001</c:v>
                </c:pt>
                <c:pt idx="648">
                  <c:v>0.16900000000000001</c:v>
                </c:pt>
                <c:pt idx="649">
                  <c:v>0.16800000000000001</c:v>
                </c:pt>
                <c:pt idx="650">
                  <c:v>0.16700000000000001</c:v>
                </c:pt>
                <c:pt idx="651">
                  <c:v>0.16600000000000001</c:v>
                </c:pt>
                <c:pt idx="652">
                  <c:v>0.16500000000000001</c:v>
                </c:pt>
                <c:pt idx="653">
                  <c:v>0.16500000000000001</c:v>
                </c:pt>
                <c:pt idx="654">
                  <c:v>0.16400000000000001</c:v>
                </c:pt>
                <c:pt idx="655">
                  <c:v>0.16300000000000001</c:v>
                </c:pt>
                <c:pt idx="656">
                  <c:v>0.16200000000000001</c:v>
                </c:pt>
                <c:pt idx="657">
                  <c:v>0.161</c:v>
                </c:pt>
                <c:pt idx="658">
                  <c:v>0.161</c:v>
                </c:pt>
                <c:pt idx="659">
                  <c:v>0.16</c:v>
                </c:pt>
                <c:pt idx="660">
                  <c:v>0.159</c:v>
                </c:pt>
                <c:pt idx="661">
                  <c:v>0.159</c:v>
                </c:pt>
                <c:pt idx="662">
                  <c:v>0.158</c:v>
                </c:pt>
                <c:pt idx="663">
                  <c:v>0.157</c:v>
                </c:pt>
                <c:pt idx="664">
                  <c:v>0.156</c:v>
                </c:pt>
                <c:pt idx="665">
                  <c:v>0.156</c:v>
                </c:pt>
                <c:pt idx="666">
                  <c:v>0.155</c:v>
                </c:pt>
                <c:pt idx="667">
                  <c:v>0.154</c:v>
                </c:pt>
                <c:pt idx="668">
                  <c:v>0.154</c:v>
                </c:pt>
                <c:pt idx="669">
                  <c:v>0.153</c:v>
                </c:pt>
                <c:pt idx="670">
                  <c:v>0.152</c:v>
                </c:pt>
                <c:pt idx="671">
                  <c:v>0.152</c:v>
                </c:pt>
                <c:pt idx="672">
                  <c:v>0.151</c:v>
                </c:pt>
                <c:pt idx="673">
                  <c:v>0.151</c:v>
                </c:pt>
                <c:pt idx="674">
                  <c:v>0.15</c:v>
                </c:pt>
                <c:pt idx="675">
                  <c:v>0.14899999999999999</c:v>
                </c:pt>
                <c:pt idx="676">
                  <c:v>0.14899999999999999</c:v>
                </c:pt>
                <c:pt idx="677">
                  <c:v>0.14799999999999999</c:v>
                </c:pt>
                <c:pt idx="678">
                  <c:v>0.14799999999999999</c:v>
                </c:pt>
                <c:pt idx="679">
                  <c:v>0.14699999999999999</c:v>
                </c:pt>
                <c:pt idx="680">
                  <c:v>0.14699999999999999</c:v>
                </c:pt>
                <c:pt idx="681">
                  <c:v>0.14599999999999999</c:v>
                </c:pt>
                <c:pt idx="682">
                  <c:v>0.14599999999999999</c:v>
                </c:pt>
                <c:pt idx="683">
                  <c:v>0.14499999999999999</c:v>
                </c:pt>
                <c:pt idx="684">
                  <c:v>0.14499999999999999</c:v>
                </c:pt>
                <c:pt idx="685">
                  <c:v>0.14399999999999999</c:v>
                </c:pt>
                <c:pt idx="686">
                  <c:v>0.14399999999999999</c:v>
                </c:pt>
                <c:pt idx="687">
                  <c:v>0.14299999999999999</c:v>
                </c:pt>
                <c:pt idx="688">
                  <c:v>0.14299999999999999</c:v>
                </c:pt>
                <c:pt idx="689">
                  <c:v>0.14199999999999999</c:v>
                </c:pt>
                <c:pt idx="690">
                  <c:v>0.14199999999999999</c:v>
                </c:pt>
                <c:pt idx="691">
                  <c:v>0.14099999999999999</c:v>
                </c:pt>
                <c:pt idx="692">
                  <c:v>0.14099999999999999</c:v>
                </c:pt>
                <c:pt idx="693">
                  <c:v>0.14099999999999999</c:v>
                </c:pt>
                <c:pt idx="694">
                  <c:v>0.14000000000000001</c:v>
                </c:pt>
                <c:pt idx="695">
                  <c:v>0.14000000000000001</c:v>
                </c:pt>
                <c:pt idx="696">
                  <c:v>0.14000000000000001</c:v>
                </c:pt>
                <c:pt idx="697">
                  <c:v>0.13900000000000001</c:v>
                </c:pt>
                <c:pt idx="698">
                  <c:v>0.13900000000000001</c:v>
                </c:pt>
                <c:pt idx="699">
                  <c:v>0.13900000000000001</c:v>
                </c:pt>
                <c:pt idx="700">
                  <c:v>0.13800000000000001</c:v>
                </c:pt>
                <c:pt idx="701">
                  <c:v>0.13800000000000001</c:v>
                </c:pt>
                <c:pt idx="702">
                  <c:v>0.13800000000000001</c:v>
                </c:pt>
                <c:pt idx="703">
                  <c:v>0.13700000000000001</c:v>
                </c:pt>
                <c:pt idx="704">
                  <c:v>0.13700000000000001</c:v>
                </c:pt>
                <c:pt idx="705">
                  <c:v>0.13700000000000001</c:v>
                </c:pt>
                <c:pt idx="706">
                  <c:v>0.13700000000000001</c:v>
                </c:pt>
                <c:pt idx="707">
                  <c:v>0.13700000000000001</c:v>
                </c:pt>
                <c:pt idx="708">
                  <c:v>0.13600000000000001</c:v>
                </c:pt>
                <c:pt idx="709">
                  <c:v>0.13600000000000001</c:v>
                </c:pt>
                <c:pt idx="710">
                  <c:v>0.13600000000000001</c:v>
                </c:pt>
                <c:pt idx="711">
                  <c:v>0.13600000000000001</c:v>
                </c:pt>
                <c:pt idx="712">
                  <c:v>0.13600000000000001</c:v>
                </c:pt>
                <c:pt idx="713">
                  <c:v>0.13600000000000001</c:v>
                </c:pt>
                <c:pt idx="714">
                  <c:v>0.13500000000000001</c:v>
                </c:pt>
                <c:pt idx="715">
                  <c:v>0.13500000000000001</c:v>
                </c:pt>
                <c:pt idx="716">
                  <c:v>0.13500000000000001</c:v>
                </c:pt>
                <c:pt idx="717">
                  <c:v>0.13500000000000001</c:v>
                </c:pt>
                <c:pt idx="718">
                  <c:v>0.13500000000000001</c:v>
                </c:pt>
                <c:pt idx="719">
                  <c:v>0.13500000000000001</c:v>
                </c:pt>
                <c:pt idx="720">
                  <c:v>0.13500000000000001</c:v>
                </c:pt>
                <c:pt idx="721">
                  <c:v>0.13500000000000001</c:v>
                </c:pt>
                <c:pt idx="722">
                  <c:v>0.13500000000000001</c:v>
                </c:pt>
                <c:pt idx="723">
                  <c:v>0.13500000000000001</c:v>
                </c:pt>
                <c:pt idx="724">
                  <c:v>0.13500000000000001</c:v>
                </c:pt>
                <c:pt idx="725">
                  <c:v>0.13500000000000001</c:v>
                </c:pt>
                <c:pt idx="726">
                  <c:v>0.13500000000000001</c:v>
                </c:pt>
                <c:pt idx="727">
                  <c:v>0.13500000000000001</c:v>
                </c:pt>
                <c:pt idx="728">
                  <c:v>0.13500000000000001</c:v>
                </c:pt>
                <c:pt idx="729">
                  <c:v>0.13500000000000001</c:v>
                </c:pt>
                <c:pt idx="730">
                  <c:v>0.13500000000000001</c:v>
                </c:pt>
                <c:pt idx="731">
                  <c:v>0.13600000000000001</c:v>
                </c:pt>
                <c:pt idx="732">
                  <c:v>0.13600000000000001</c:v>
                </c:pt>
                <c:pt idx="733">
                  <c:v>0.13600000000000001</c:v>
                </c:pt>
                <c:pt idx="734">
                  <c:v>0.13600000000000001</c:v>
                </c:pt>
                <c:pt idx="735">
                  <c:v>0.13600000000000001</c:v>
                </c:pt>
                <c:pt idx="736">
                  <c:v>0.13600000000000001</c:v>
                </c:pt>
                <c:pt idx="737">
                  <c:v>0.13700000000000001</c:v>
                </c:pt>
                <c:pt idx="738">
                  <c:v>0.13700000000000001</c:v>
                </c:pt>
                <c:pt idx="739">
                  <c:v>0.13700000000000001</c:v>
                </c:pt>
                <c:pt idx="740">
                  <c:v>0.13700000000000001</c:v>
                </c:pt>
                <c:pt idx="741">
                  <c:v>0.13700000000000001</c:v>
                </c:pt>
                <c:pt idx="742">
                  <c:v>0.13800000000000001</c:v>
                </c:pt>
                <c:pt idx="743">
                  <c:v>0.13800000000000001</c:v>
                </c:pt>
                <c:pt idx="744">
                  <c:v>0.13800000000000001</c:v>
                </c:pt>
                <c:pt idx="745">
                  <c:v>0.13900000000000001</c:v>
                </c:pt>
                <c:pt idx="746">
                  <c:v>0.13900000000000001</c:v>
                </c:pt>
                <c:pt idx="747">
                  <c:v>0.13900000000000001</c:v>
                </c:pt>
                <c:pt idx="748">
                  <c:v>0.14000000000000001</c:v>
                </c:pt>
                <c:pt idx="749">
                  <c:v>0.14000000000000001</c:v>
                </c:pt>
                <c:pt idx="750">
                  <c:v>0.14000000000000001</c:v>
                </c:pt>
                <c:pt idx="751">
                  <c:v>0.14099999999999999</c:v>
                </c:pt>
                <c:pt idx="752">
                  <c:v>0.14099999999999999</c:v>
                </c:pt>
                <c:pt idx="753">
                  <c:v>0.14099999999999999</c:v>
                </c:pt>
                <c:pt idx="754">
                  <c:v>0.14199999999999999</c:v>
                </c:pt>
                <c:pt idx="755">
                  <c:v>0.14199999999999999</c:v>
                </c:pt>
                <c:pt idx="756">
                  <c:v>0.14299999999999999</c:v>
                </c:pt>
                <c:pt idx="757">
                  <c:v>0.14299999999999999</c:v>
                </c:pt>
                <c:pt idx="758">
                  <c:v>0.14399999999999999</c:v>
                </c:pt>
                <c:pt idx="759">
                  <c:v>0.14399999999999999</c:v>
                </c:pt>
                <c:pt idx="760">
                  <c:v>0.14499999999999999</c:v>
                </c:pt>
                <c:pt idx="761">
                  <c:v>0.14499999999999999</c:v>
                </c:pt>
                <c:pt idx="762">
                  <c:v>0.14499999999999999</c:v>
                </c:pt>
                <c:pt idx="763">
                  <c:v>0.14599999999999999</c:v>
                </c:pt>
                <c:pt idx="764">
                  <c:v>0.14599999999999999</c:v>
                </c:pt>
                <c:pt idx="765">
                  <c:v>0.14699999999999999</c:v>
                </c:pt>
                <c:pt idx="766">
                  <c:v>0.14799999999999999</c:v>
                </c:pt>
                <c:pt idx="767">
                  <c:v>0.14799999999999999</c:v>
                </c:pt>
                <c:pt idx="768">
                  <c:v>0.14899999999999999</c:v>
                </c:pt>
                <c:pt idx="769">
                  <c:v>0.14899999999999999</c:v>
                </c:pt>
                <c:pt idx="770">
                  <c:v>0.15</c:v>
                </c:pt>
                <c:pt idx="771">
                  <c:v>0.15</c:v>
                </c:pt>
                <c:pt idx="772">
                  <c:v>0.151</c:v>
                </c:pt>
                <c:pt idx="773">
                  <c:v>0.152</c:v>
                </c:pt>
                <c:pt idx="774">
                  <c:v>0.152</c:v>
                </c:pt>
                <c:pt idx="775">
                  <c:v>0.153</c:v>
                </c:pt>
                <c:pt idx="776">
                  <c:v>0.153</c:v>
                </c:pt>
                <c:pt idx="777">
                  <c:v>0.154</c:v>
                </c:pt>
                <c:pt idx="778">
                  <c:v>0.155</c:v>
                </c:pt>
                <c:pt idx="779">
                  <c:v>0.155</c:v>
                </c:pt>
                <c:pt idx="780">
                  <c:v>0.156</c:v>
                </c:pt>
                <c:pt idx="781">
                  <c:v>0.157</c:v>
                </c:pt>
                <c:pt idx="782">
                  <c:v>0.157</c:v>
                </c:pt>
                <c:pt idx="783">
                  <c:v>0.158</c:v>
                </c:pt>
                <c:pt idx="784">
                  <c:v>0.159</c:v>
                </c:pt>
                <c:pt idx="785">
                  <c:v>0.159</c:v>
                </c:pt>
                <c:pt idx="786">
                  <c:v>0.16</c:v>
                </c:pt>
                <c:pt idx="787">
                  <c:v>0.161</c:v>
                </c:pt>
                <c:pt idx="788">
                  <c:v>0.161</c:v>
                </c:pt>
                <c:pt idx="789">
                  <c:v>0.16200000000000001</c:v>
                </c:pt>
                <c:pt idx="790">
                  <c:v>0.16300000000000001</c:v>
                </c:pt>
                <c:pt idx="791">
                  <c:v>0.16300000000000001</c:v>
                </c:pt>
                <c:pt idx="792">
                  <c:v>0.16400000000000001</c:v>
                </c:pt>
                <c:pt idx="793">
                  <c:v>0.16500000000000001</c:v>
                </c:pt>
                <c:pt idx="794">
                  <c:v>0.16600000000000001</c:v>
                </c:pt>
                <c:pt idx="795">
                  <c:v>0.16600000000000001</c:v>
                </c:pt>
                <c:pt idx="796">
                  <c:v>0.16700000000000001</c:v>
                </c:pt>
                <c:pt idx="797">
                  <c:v>0.16800000000000001</c:v>
                </c:pt>
                <c:pt idx="798">
                  <c:v>0.16800000000000001</c:v>
                </c:pt>
                <c:pt idx="799">
                  <c:v>0.16900000000000001</c:v>
                </c:pt>
                <c:pt idx="800">
                  <c:v>0.17</c:v>
                </c:pt>
                <c:pt idx="801">
                  <c:v>0.17100000000000001</c:v>
                </c:pt>
                <c:pt idx="802">
                  <c:v>0.17100000000000001</c:v>
                </c:pt>
                <c:pt idx="803">
                  <c:v>0.17199999999999999</c:v>
                </c:pt>
                <c:pt idx="804">
                  <c:v>0.17299999999999999</c:v>
                </c:pt>
                <c:pt idx="805">
                  <c:v>0.17399999999999999</c:v>
                </c:pt>
                <c:pt idx="806">
                  <c:v>0.17399999999999999</c:v>
                </c:pt>
                <c:pt idx="807">
                  <c:v>0.17499999999999999</c:v>
                </c:pt>
                <c:pt idx="808">
                  <c:v>0.17599999999999999</c:v>
                </c:pt>
                <c:pt idx="809">
                  <c:v>0.17699999999999999</c:v>
                </c:pt>
                <c:pt idx="810">
                  <c:v>0.17699999999999999</c:v>
                </c:pt>
                <c:pt idx="811">
                  <c:v>0.17799999999999999</c:v>
                </c:pt>
                <c:pt idx="812">
                  <c:v>0.17899999999999999</c:v>
                </c:pt>
                <c:pt idx="813">
                  <c:v>0.18</c:v>
                </c:pt>
                <c:pt idx="814">
                  <c:v>0.18</c:v>
                </c:pt>
                <c:pt idx="815">
                  <c:v>0.18099999999999999</c:v>
                </c:pt>
                <c:pt idx="816">
                  <c:v>0.182</c:v>
                </c:pt>
                <c:pt idx="817">
                  <c:v>0.183</c:v>
                </c:pt>
                <c:pt idx="818">
                  <c:v>0.183</c:v>
                </c:pt>
                <c:pt idx="819">
                  <c:v>0.184</c:v>
                </c:pt>
                <c:pt idx="820">
                  <c:v>0.185</c:v>
                </c:pt>
                <c:pt idx="821">
                  <c:v>0.186</c:v>
                </c:pt>
                <c:pt idx="822">
                  <c:v>0.186</c:v>
                </c:pt>
                <c:pt idx="823">
                  <c:v>0.187</c:v>
                </c:pt>
                <c:pt idx="824">
                  <c:v>0.188</c:v>
                </c:pt>
                <c:pt idx="825">
                  <c:v>0.188</c:v>
                </c:pt>
                <c:pt idx="826">
                  <c:v>0.189</c:v>
                </c:pt>
                <c:pt idx="827">
                  <c:v>0.19</c:v>
                </c:pt>
                <c:pt idx="828">
                  <c:v>0.191</c:v>
                </c:pt>
                <c:pt idx="829">
                  <c:v>0.191</c:v>
                </c:pt>
                <c:pt idx="830">
                  <c:v>0.192</c:v>
                </c:pt>
                <c:pt idx="831">
                  <c:v>0.193</c:v>
                </c:pt>
                <c:pt idx="832">
                  <c:v>0.193</c:v>
                </c:pt>
                <c:pt idx="833">
                  <c:v>0.19400000000000001</c:v>
                </c:pt>
                <c:pt idx="834">
                  <c:v>0.19500000000000001</c:v>
                </c:pt>
                <c:pt idx="835">
                  <c:v>0.19600000000000001</c:v>
                </c:pt>
                <c:pt idx="836">
                  <c:v>0.19600000000000001</c:v>
                </c:pt>
                <c:pt idx="837">
                  <c:v>0.19700000000000001</c:v>
                </c:pt>
                <c:pt idx="838">
                  <c:v>0.19800000000000001</c:v>
                </c:pt>
                <c:pt idx="839">
                  <c:v>0.19800000000000001</c:v>
                </c:pt>
                <c:pt idx="840">
                  <c:v>0.19900000000000001</c:v>
                </c:pt>
                <c:pt idx="841">
                  <c:v>0.2</c:v>
                </c:pt>
                <c:pt idx="842">
                  <c:v>0.2</c:v>
                </c:pt>
                <c:pt idx="843">
                  <c:v>0.20100000000000001</c:v>
                </c:pt>
                <c:pt idx="844">
                  <c:v>0.20200000000000001</c:v>
                </c:pt>
                <c:pt idx="845">
                  <c:v>0.20200000000000001</c:v>
                </c:pt>
                <c:pt idx="846">
                  <c:v>0.20300000000000001</c:v>
                </c:pt>
                <c:pt idx="847">
                  <c:v>0.20300000000000001</c:v>
                </c:pt>
                <c:pt idx="848">
                  <c:v>0.20399999999999999</c:v>
                </c:pt>
                <c:pt idx="849">
                  <c:v>0.20499999999999999</c:v>
                </c:pt>
                <c:pt idx="850">
                  <c:v>0.20499999999999999</c:v>
                </c:pt>
                <c:pt idx="851">
                  <c:v>0.20599999999999999</c:v>
                </c:pt>
                <c:pt idx="852">
                  <c:v>0.20699999999999999</c:v>
                </c:pt>
                <c:pt idx="853">
                  <c:v>0.20699999999999999</c:v>
                </c:pt>
                <c:pt idx="854">
                  <c:v>0.20799999999999999</c:v>
                </c:pt>
                <c:pt idx="855">
                  <c:v>0.20799999999999999</c:v>
                </c:pt>
                <c:pt idx="856">
                  <c:v>0.20899999999999999</c:v>
                </c:pt>
                <c:pt idx="857">
                  <c:v>0.21</c:v>
                </c:pt>
                <c:pt idx="858">
                  <c:v>0.21</c:v>
                </c:pt>
                <c:pt idx="859">
                  <c:v>0.21099999999999999</c:v>
                </c:pt>
                <c:pt idx="860">
                  <c:v>0.21099999999999999</c:v>
                </c:pt>
                <c:pt idx="861">
                  <c:v>0.21199999999999999</c:v>
                </c:pt>
                <c:pt idx="862">
                  <c:v>0.21199999999999999</c:v>
                </c:pt>
                <c:pt idx="863">
                  <c:v>0.21299999999999999</c:v>
                </c:pt>
                <c:pt idx="864">
                  <c:v>0.214</c:v>
                </c:pt>
                <c:pt idx="865">
                  <c:v>0.214</c:v>
                </c:pt>
                <c:pt idx="866">
                  <c:v>0.215</c:v>
                </c:pt>
                <c:pt idx="867">
                  <c:v>0.215</c:v>
                </c:pt>
                <c:pt idx="868">
                  <c:v>0.216</c:v>
                </c:pt>
                <c:pt idx="869">
                  <c:v>0.216</c:v>
                </c:pt>
                <c:pt idx="870">
                  <c:v>0.217</c:v>
                </c:pt>
                <c:pt idx="871">
                  <c:v>0.217</c:v>
                </c:pt>
                <c:pt idx="872">
                  <c:v>0.218</c:v>
                </c:pt>
                <c:pt idx="873">
                  <c:v>0.218</c:v>
                </c:pt>
                <c:pt idx="874">
                  <c:v>0.219</c:v>
                </c:pt>
                <c:pt idx="875">
                  <c:v>0.219</c:v>
                </c:pt>
                <c:pt idx="876">
                  <c:v>0.22</c:v>
                </c:pt>
                <c:pt idx="877">
                  <c:v>0.22</c:v>
                </c:pt>
                <c:pt idx="878">
                  <c:v>0.221</c:v>
                </c:pt>
                <c:pt idx="879">
                  <c:v>0.221</c:v>
                </c:pt>
                <c:pt idx="880">
                  <c:v>0.222</c:v>
                </c:pt>
                <c:pt idx="881">
                  <c:v>0.222</c:v>
                </c:pt>
                <c:pt idx="882">
                  <c:v>0.223</c:v>
                </c:pt>
                <c:pt idx="883">
                  <c:v>0.223</c:v>
                </c:pt>
                <c:pt idx="884">
                  <c:v>0.224</c:v>
                </c:pt>
                <c:pt idx="885">
                  <c:v>0.224</c:v>
                </c:pt>
                <c:pt idx="886">
                  <c:v>0.224</c:v>
                </c:pt>
                <c:pt idx="887">
                  <c:v>0.22500000000000001</c:v>
                </c:pt>
                <c:pt idx="888">
                  <c:v>0.22500000000000001</c:v>
                </c:pt>
                <c:pt idx="889">
                  <c:v>0.22600000000000001</c:v>
                </c:pt>
                <c:pt idx="890">
                  <c:v>0.22600000000000001</c:v>
                </c:pt>
                <c:pt idx="891">
                  <c:v>0.22700000000000001</c:v>
                </c:pt>
                <c:pt idx="892">
                  <c:v>0.22700000000000001</c:v>
                </c:pt>
                <c:pt idx="893">
                  <c:v>0.22700000000000001</c:v>
                </c:pt>
                <c:pt idx="894">
                  <c:v>0.22800000000000001</c:v>
                </c:pt>
                <c:pt idx="895">
                  <c:v>0.22800000000000001</c:v>
                </c:pt>
                <c:pt idx="896">
                  <c:v>0.22900000000000001</c:v>
                </c:pt>
                <c:pt idx="897">
                  <c:v>0.22900000000000001</c:v>
                </c:pt>
                <c:pt idx="898">
                  <c:v>0.22900000000000001</c:v>
                </c:pt>
                <c:pt idx="899">
                  <c:v>0.23</c:v>
                </c:pt>
                <c:pt idx="900">
                  <c:v>0.23</c:v>
                </c:pt>
                <c:pt idx="901">
                  <c:v>0.23100000000000001</c:v>
                </c:pt>
                <c:pt idx="902">
                  <c:v>0.23100000000000001</c:v>
                </c:pt>
                <c:pt idx="903">
                  <c:v>0.23100000000000001</c:v>
                </c:pt>
                <c:pt idx="904">
                  <c:v>0.23200000000000001</c:v>
                </c:pt>
                <c:pt idx="905">
                  <c:v>0.23200000000000001</c:v>
                </c:pt>
                <c:pt idx="906">
                  <c:v>0.23200000000000001</c:v>
                </c:pt>
                <c:pt idx="907">
                  <c:v>0.23300000000000001</c:v>
                </c:pt>
                <c:pt idx="908">
                  <c:v>0.23300000000000001</c:v>
                </c:pt>
                <c:pt idx="909">
                  <c:v>0.23300000000000001</c:v>
                </c:pt>
                <c:pt idx="910">
                  <c:v>0.23400000000000001</c:v>
                </c:pt>
                <c:pt idx="911">
                  <c:v>0.23400000000000001</c:v>
                </c:pt>
                <c:pt idx="912">
                  <c:v>0.23499999999999999</c:v>
                </c:pt>
                <c:pt idx="913">
                  <c:v>0.23499999999999999</c:v>
                </c:pt>
                <c:pt idx="914">
                  <c:v>0.23499999999999999</c:v>
                </c:pt>
                <c:pt idx="915">
                  <c:v>0.23599999999999999</c:v>
                </c:pt>
                <c:pt idx="916">
                  <c:v>0.23599999999999999</c:v>
                </c:pt>
                <c:pt idx="917">
                  <c:v>0.23599999999999999</c:v>
                </c:pt>
                <c:pt idx="918">
                  <c:v>0.23599999999999999</c:v>
                </c:pt>
                <c:pt idx="919">
                  <c:v>0.23699999999999999</c:v>
                </c:pt>
                <c:pt idx="920">
                  <c:v>0.23699999999999999</c:v>
                </c:pt>
                <c:pt idx="921">
                  <c:v>0.23699999999999999</c:v>
                </c:pt>
                <c:pt idx="922">
                  <c:v>0.23799999999999999</c:v>
                </c:pt>
                <c:pt idx="923">
                  <c:v>0.23799999999999999</c:v>
                </c:pt>
                <c:pt idx="924">
                  <c:v>0.23799999999999999</c:v>
                </c:pt>
                <c:pt idx="925">
                  <c:v>0.23899999999999999</c:v>
                </c:pt>
                <c:pt idx="926">
                  <c:v>0.23899999999999999</c:v>
                </c:pt>
                <c:pt idx="927">
                  <c:v>0.23899999999999999</c:v>
                </c:pt>
                <c:pt idx="928">
                  <c:v>0.23899999999999999</c:v>
                </c:pt>
                <c:pt idx="929">
                  <c:v>0.24</c:v>
                </c:pt>
                <c:pt idx="930">
                  <c:v>0.24</c:v>
                </c:pt>
                <c:pt idx="931">
                  <c:v>0.24</c:v>
                </c:pt>
                <c:pt idx="932">
                  <c:v>0.24099999999999999</c:v>
                </c:pt>
                <c:pt idx="933">
                  <c:v>0.24099999999999999</c:v>
                </c:pt>
                <c:pt idx="934">
                  <c:v>0.24099999999999999</c:v>
                </c:pt>
                <c:pt idx="935">
                  <c:v>0.24099999999999999</c:v>
                </c:pt>
                <c:pt idx="936">
                  <c:v>0.24199999999999999</c:v>
                </c:pt>
                <c:pt idx="937">
                  <c:v>0.24199999999999999</c:v>
                </c:pt>
                <c:pt idx="938">
                  <c:v>0.24199999999999999</c:v>
                </c:pt>
                <c:pt idx="939">
                  <c:v>0.24199999999999999</c:v>
                </c:pt>
                <c:pt idx="940">
                  <c:v>0.24299999999999999</c:v>
                </c:pt>
                <c:pt idx="941">
                  <c:v>0.24299999999999999</c:v>
                </c:pt>
                <c:pt idx="942">
                  <c:v>0.24299999999999999</c:v>
                </c:pt>
                <c:pt idx="943">
                  <c:v>0.24299999999999999</c:v>
                </c:pt>
                <c:pt idx="944">
                  <c:v>0.24399999999999999</c:v>
                </c:pt>
                <c:pt idx="945">
                  <c:v>0.24399999999999999</c:v>
                </c:pt>
                <c:pt idx="946">
                  <c:v>0.24399999999999999</c:v>
                </c:pt>
                <c:pt idx="947">
                  <c:v>0.24399999999999999</c:v>
                </c:pt>
                <c:pt idx="948">
                  <c:v>0.24399999999999999</c:v>
                </c:pt>
                <c:pt idx="949">
                  <c:v>0.245</c:v>
                </c:pt>
                <c:pt idx="950">
                  <c:v>0.245</c:v>
                </c:pt>
                <c:pt idx="951">
                  <c:v>0.245</c:v>
                </c:pt>
                <c:pt idx="952">
                  <c:v>0.245</c:v>
                </c:pt>
                <c:pt idx="953">
                  <c:v>0.245</c:v>
                </c:pt>
                <c:pt idx="954">
                  <c:v>0.246</c:v>
                </c:pt>
                <c:pt idx="955">
                  <c:v>0.246</c:v>
                </c:pt>
                <c:pt idx="956">
                  <c:v>0.246</c:v>
                </c:pt>
                <c:pt idx="957">
                  <c:v>0.246</c:v>
                </c:pt>
                <c:pt idx="958">
                  <c:v>0.246</c:v>
                </c:pt>
                <c:pt idx="959">
                  <c:v>0.246</c:v>
                </c:pt>
                <c:pt idx="960">
                  <c:v>0.247</c:v>
                </c:pt>
                <c:pt idx="961">
                  <c:v>0.247</c:v>
                </c:pt>
                <c:pt idx="962">
                  <c:v>0.247</c:v>
                </c:pt>
                <c:pt idx="963">
                  <c:v>0.247</c:v>
                </c:pt>
                <c:pt idx="964">
                  <c:v>0.247</c:v>
                </c:pt>
                <c:pt idx="965">
                  <c:v>0.247</c:v>
                </c:pt>
                <c:pt idx="966">
                  <c:v>0.247</c:v>
                </c:pt>
                <c:pt idx="967">
                  <c:v>0.248</c:v>
                </c:pt>
                <c:pt idx="968">
                  <c:v>0.248</c:v>
                </c:pt>
                <c:pt idx="969">
                  <c:v>0.248</c:v>
                </c:pt>
                <c:pt idx="970">
                  <c:v>0.248</c:v>
                </c:pt>
                <c:pt idx="971">
                  <c:v>0.248</c:v>
                </c:pt>
                <c:pt idx="972">
                  <c:v>0.248</c:v>
                </c:pt>
                <c:pt idx="973">
                  <c:v>0.248</c:v>
                </c:pt>
                <c:pt idx="974">
                  <c:v>0.248</c:v>
                </c:pt>
                <c:pt idx="975">
                  <c:v>0.248</c:v>
                </c:pt>
                <c:pt idx="976">
                  <c:v>0.248</c:v>
                </c:pt>
                <c:pt idx="977">
                  <c:v>0.248</c:v>
                </c:pt>
                <c:pt idx="978">
                  <c:v>0.249</c:v>
                </c:pt>
                <c:pt idx="979">
                  <c:v>0.249</c:v>
                </c:pt>
                <c:pt idx="980">
                  <c:v>0.249</c:v>
                </c:pt>
                <c:pt idx="981">
                  <c:v>0.249</c:v>
                </c:pt>
                <c:pt idx="982">
                  <c:v>0.249</c:v>
                </c:pt>
                <c:pt idx="983">
                  <c:v>0.249</c:v>
                </c:pt>
                <c:pt idx="984">
                  <c:v>0.249</c:v>
                </c:pt>
                <c:pt idx="985">
                  <c:v>0.249</c:v>
                </c:pt>
                <c:pt idx="986">
                  <c:v>0.249</c:v>
                </c:pt>
                <c:pt idx="987">
                  <c:v>0.249</c:v>
                </c:pt>
                <c:pt idx="988">
                  <c:v>0.249</c:v>
                </c:pt>
                <c:pt idx="989">
                  <c:v>0.249</c:v>
                </c:pt>
                <c:pt idx="990">
                  <c:v>0.249</c:v>
                </c:pt>
                <c:pt idx="991">
                  <c:v>0.249</c:v>
                </c:pt>
                <c:pt idx="992">
                  <c:v>0.249</c:v>
                </c:pt>
                <c:pt idx="993">
                  <c:v>0.249</c:v>
                </c:pt>
                <c:pt idx="994">
                  <c:v>0.249</c:v>
                </c:pt>
                <c:pt idx="995">
                  <c:v>0.249</c:v>
                </c:pt>
                <c:pt idx="996">
                  <c:v>0.249</c:v>
                </c:pt>
                <c:pt idx="997">
                  <c:v>0.249</c:v>
                </c:pt>
                <c:pt idx="998">
                  <c:v>0.249</c:v>
                </c:pt>
                <c:pt idx="999">
                  <c:v>0.248</c:v>
                </c:pt>
                <c:pt idx="1001">
                  <c:v>2.0484199999999992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0496-439C-814C-2B53A38E158C}"/>
            </c:ext>
          </c:extLst>
        </c:ser>
        <c:ser>
          <c:idx val="0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Sheet2!$A$2:$A$9998</c:f>
              <c:numCache>
                <c:formatCode>General</c:formatCode>
                <c:ptCount val="9997"/>
                <c:pt idx="0">
                  <c:v>-5</c:v>
                </c:pt>
                <c:pt idx="1">
                  <c:v>-4.99</c:v>
                </c:pt>
                <c:pt idx="2">
                  <c:v>-4.9800000000000004</c:v>
                </c:pt>
                <c:pt idx="3">
                  <c:v>-4.97</c:v>
                </c:pt>
                <c:pt idx="4">
                  <c:v>-4.96</c:v>
                </c:pt>
                <c:pt idx="5">
                  <c:v>-4.95</c:v>
                </c:pt>
                <c:pt idx="6">
                  <c:v>-4.9400000000000004</c:v>
                </c:pt>
                <c:pt idx="7">
                  <c:v>-4.93</c:v>
                </c:pt>
                <c:pt idx="8">
                  <c:v>-4.92</c:v>
                </c:pt>
                <c:pt idx="9">
                  <c:v>-4.91</c:v>
                </c:pt>
                <c:pt idx="10">
                  <c:v>-4.9000000000000004</c:v>
                </c:pt>
                <c:pt idx="11">
                  <c:v>-4.8899999999999997</c:v>
                </c:pt>
                <c:pt idx="12">
                  <c:v>-4.88</c:v>
                </c:pt>
                <c:pt idx="13">
                  <c:v>-4.87</c:v>
                </c:pt>
                <c:pt idx="14">
                  <c:v>-4.8600000000000003</c:v>
                </c:pt>
                <c:pt idx="15">
                  <c:v>-4.8499999999999996</c:v>
                </c:pt>
                <c:pt idx="16">
                  <c:v>-4.84</c:v>
                </c:pt>
                <c:pt idx="17">
                  <c:v>-4.83</c:v>
                </c:pt>
                <c:pt idx="18">
                  <c:v>-4.82</c:v>
                </c:pt>
                <c:pt idx="19">
                  <c:v>-4.8099999999999996</c:v>
                </c:pt>
                <c:pt idx="20">
                  <c:v>-4.8</c:v>
                </c:pt>
                <c:pt idx="21">
                  <c:v>-4.79</c:v>
                </c:pt>
                <c:pt idx="22">
                  <c:v>-4.78</c:v>
                </c:pt>
                <c:pt idx="23">
                  <c:v>-4.7699999999999996</c:v>
                </c:pt>
                <c:pt idx="24">
                  <c:v>-4.76</c:v>
                </c:pt>
                <c:pt idx="25">
                  <c:v>-4.75</c:v>
                </c:pt>
                <c:pt idx="26">
                  <c:v>-4.74</c:v>
                </c:pt>
                <c:pt idx="27">
                  <c:v>-4.7300000000000004</c:v>
                </c:pt>
                <c:pt idx="28">
                  <c:v>-4.72</c:v>
                </c:pt>
                <c:pt idx="29">
                  <c:v>-4.71</c:v>
                </c:pt>
                <c:pt idx="30">
                  <c:v>-4.7</c:v>
                </c:pt>
                <c:pt idx="31">
                  <c:v>-4.6900000000000004</c:v>
                </c:pt>
                <c:pt idx="32">
                  <c:v>-4.68</c:v>
                </c:pt>
                <c:pt idx="33">
                  <c:v>-4.67</c:v>
                </c:pt>
                <c:pt idx="34">
                  <c:v>-4.66</c:v>
                </c:pt>
                <c:pt idx="35">
                  <c:v>-4.6500000000000004</c:v>
                </c:pt>
                <c:pt idx="36">
                  <c:v>-4.6399999999999997</c:v>
                </c:pt>
                <c:pt idx="37">
                  <c:v>-4.63</c:v>
                </c:pt>
                <c:pt idx="38">
                  <c:v>-4.62</c:v>
                </c:pt>
                <c:pt idx="39">
                  <c:v>-4.6100000000000003</c:v>
                </c:pt>
                <c:pt idx="40">
                  <c:v>-4.5999999999999996</c:v>
                </c:pt>
                <c:pt idx="41">
                  <c:v>-4.59</c:v>
                </c:pt>
                <c:pt idx="42">
                  <c:v>-4.58</c:v>
                </c:pt>
                <c:pt idx="43">
                  <c:v>-4.57</c:v>
                </c:pt>
                <c:pt idx="44">
                  <c:v>-4.5599999999999996</c:v>
                </c:pt>
                <c:pt idx="45">
                  <c:v>-4.55</c:v>
                </c:pt>
                <c:pt idx="46">
                  <c:v>-4.54</c:v>
                </c:pt>
                <c:pt idx="47">
                  <c:v>-4.53</c:v>
                </c:pt>
                <c:pt idx="48">
                  <c:v>-4.5199999999999996</c:v>
                </c:pt>
                <c:pt idx="49">
                  <c:v>-4.51</c:v>
                </c:pt>
                <c:pt idx="50">
                  <c:v>-4.4989999999999997</c:v>
                </c:pt>
                <c:pt idx="51">
                  <c:v>-4.4889999999999999</c:v>
                </c:pt>
                <c:pt idx="52">
                  <c:v>-4.4790000000000001</c:v>
                </c:pt>
                <c:pt idx="53">
                  <c:v>-4.4690000000000003</c:v>
                </c:pt>
                <c:pt idx="54">
                  <c:v>-4.4589999999999996</c:v>
                </c:pt>
                <c:pt idx="55">
                  <c:v>-4.4489999999999998</c:v>
                </c:pt>
                <c:pt idx="56">
                  <c:v>-4.4390000000000001</c:v>
                </c:pt>
                <c:pt idx="57">
                  <c:v>-4.4290000000000003</c:v>
                </c:pt>
                <c:pt idx="58">
                  <c:v>-4.4189999999999996</c:v>
                </c:pt>
                <c:pt idx="59">
                  <c:v>-4.4089999999999998</c:v>
                </c:pt>
                <c:pt idx="60">
                  <c:v>-4.399</c:v>
                </c:pt>
                <c:pt idx="61">
                  <c:v>-4.3890000000000002</c:v>
                </c:pt>
                <c:pt idx="62">
                  <c:v>-4.3789999999999996</c:v>
                </c:pt>
                <c:pt idx="63">
                  <c:v>-4.3689999999999998</c:v>
                </c:pt>
                <c:pt idx="64">
                  <c:v>-4.359</c:v>
                </c:pt>
                <c:pt idx="65">
                  <c:v>-4.3490000000000002</c:v>
                </c:pt>
                <c:pt idx="66">
                  <c:v>-4.3390000000000004</c:v>
                </c:pt>
                <c:pt idx="67">
                  <c:v>-4.3289999999999997</c:v>
                </c:pt>
                <c:pt idx="68">
                  <c:v>-4.319</c:v>
                </c:pt>
                <c:pt idx="69">
                  <c:v>-4.3090000000000002</c:v>
                </c:pt>
                <c:pt idx="70">
                  <c:v>-4.2990000000000004</c:v>
                </c:pt>
                <c:pt idx="71">
                  <c:v>-4.2889999999999997</c:v>
                </c:pt>
                <c:pt idx="72">
                  <c:v>-4.2789999999999999</c:v>
                </c:pt>
                <c:pt idx="73">
                  <c:v>-4.2690000000000001</c:v>
                </c:pt>
                <c:pt idx="74">
                  <c:v>-4.2590000000000003</c:v>
                </c:pt>
                <c:pt idx="75">
                  <c:v>-4.2489999999999997</c:v>
                </c:pt>
                <c:pt idx="76">
                  <c:v>-4.2389999999999999</c:v>
                </c:pt>
                <c:pt idx="77">
                  <c:v>-4.2290000000000001</c:v>
                </c:pt>
                <c:pt idx="78">
                  <c:v>-4.2190000000000003</c:v>
                </c:pt>
                <c:pt idx="79">
                  <c:v>-4.2089999999999996</c:v>
                </c:pt>
                <c:pt idx="80">
                  <c:v>-4.1989999999999998</c:v>
                </c:pt>
                <c:pt idx="81">
                  <c:v>-4.1890000000000001</c:v>
                </c:pt>
                <c:pt idx="82">
                  <c:v>-4.1790000000000003</c:v>
                </c:pt>
                <c:pt idx="83">
                  <c:v>-4.1689999999999996</c:v>
                </c:pt>
                <c:pt idx="84">
                  <c:v>-4.1589999999999998</c:v>
                </c:pt>
                <c:pt idx="85">
                  <c:v>-4.149</c:v>
                </c:pt>
                <c:pt idx="86">
                  <c:v>-4.1390000000000002</c:v>
                </c:pt>
                <c:pt idx="87">
                  <c:v>-4.1289999999999996</c:v>
                </c:pt>
                <c:pt idx="88">
                  <c:v>-4.1189999999999998</c:v>
                </c:pt>
                <c:pt idx="89">
                  <c:v>-4.109</c:v>
                </c:pt>
                <c:pt idx="90">
                  <c:v>-4.0990000000000002</c:v>
                </c:pt>
                <c:pt idx="91">
                  <c:v>-4.0890000000000004</c:v>
                </c:pt>
                <c:pt idx="92">
                  <c:v>-4.0789999999999997</c:v>
                </c:pt>
                <c:pt idx="93">
                  <c:v>-4.069</c:v>
                </c:pt>
                <c:pt idx="94">
                  <c:v>-4.0590000000000002</c:v>
                </c:pt>
                <c:pt idx="95">
                  <c:v>-4.0490000000000004</c:v>
                </c:pt>
                <c:pt idx="96">
                  <c:v>-4.0389999999999997</c:v>
                </c:pt>
                <c:pt idx="97">
                  <c:v>-4.0289999999999999</c:v>
                </c:pt>
                <c:pt idx="98">
                  <c:v>-4.0190000000000001</c:v>
                </c:pt>
                <c:pt idx="99">
                  <c:v>-4.0090000000000003</c:v>
                </c:pt>
                <c:pt idx="100">
                  <c:v>-3.9990000000000001</c:v>
                </c:pt>
                <c:pt idx="101">
                  <c:v>-3.9889999999999999</c:v>
                </c:pt>
                <c:pt idx="102">
                  <c:v>-3.9790000000000001</c:v>
                </c:pt>
                <c:pt idx="103">
                  <c:v>-3.9689999999999999</c:v>
                </c:pt>
                <c:pt idx="104">
                  <c:v>-3.9590000000000001</c:v>
                </c:pt>
                <c:pt idx="105">
                  <c:v>-3.9489999999999998</c:v>
                </c:pt>
                <c:pt idx="106">
                  <c:v>-3.9390000000000001</c:v>
                </c:pt>
                <c:pt idx="107">
                  <c:v>-3.9289999999999998</c:v>
                </c:pt>
                <c:pt idx="108">
                  <c:v>-3.919</c:v>
                </c:pt>
                <c:pt idx="109">
                  <c:v>-3.9089999999999998</c:v>
                </c:pt>
                <c:pt idx="110">
                  <c:v>-3.899</c:v>
                </c:pt>
                <c:pt idx="111">
                  <c:v>-3.8889999999999998</c:v>
                </c:pt>
                <c:pt idx="112">
                  <c:v>-3.879</c:v>
                </c:pt>
                <c:pt idx="113">
                  <c:v>-3.8690000000000002</c:v>
                </c:pt>
                <c:pt idx="114">
                  <c:v>-3.859</c:v>
                </c:pt>
                <c:pt idx="115">
                  <c:v>-3.8490000000000002</c:v>
                </c:pt>
                <c:pt idx="116">
                  <c:v>-3.839</c:v>
                </c:pt>
                <c:pt idx="117">
                  <c:v>-3.8290000000000002</c:v>
                </c:pt>
                <c:pt idx="118">
                  <c:v>-3.819</c:v>
                </c:pt>
                <c:pt idx="119">
                  <c:v>-3.8090000000000002</c:v>
                </c:pt>
                <c:pt idx="120">
                  <c:v>-3.7989999999999999</c:v>
                </c:pt>
                <c:pt idx="121">
                  <c:v>-3.7890000000000001</c:v>
                </c:pt>
                <c:pt idx="122">
                  <c:v>-3.7789999999999999</c:v>
                </c:pt>
                <c:pt idx="123">
                  <c:v>-3.7690000000000001</c:v>
                </c:pt>
                <c:pt idx="124">
                  <c:v>-3.7589999999999999</c:v>
                </c:pt>
                <c:pt idx="125">
                  <c:v>-3.7490000000000001</c:v>
                </c:pt>
                <c:pt idx="126">
                  <c:v>-3.7389999999999999</c:v>
                </c:pt>
                <c:pt idx="127">
                  <c:v>-3.7290000000000001</c:v>
                </c:pt>
                <c:pt idx="128">
                  <c:v>-3.7189999999999999</c:v>
                </c:pt>
                <c:pt idx="129">
                  <c:v>-3.7090000000000001</c:v>
                </c:pt>
                <c:pt idx="130">
                  <c:v>-3.6989999999999998</c:v>
                </c:pt>
                <c:pt idx="131">
                  <c:v>-3.6890000000000001</c:v>
                </c:pt>
                <c:pt idx="132">
                  <c:v>-3.6789999999999998</c:v>
                </c:pt>
                <c:pt idx="133">
                  <c:v>-3.669</c:v>
                </c:pt>
                <c:pt idx="134">
                  <c:v>-3.6589999999999998</c:v>
                </c:pt>
                <c:pt idx="135">
                  <c:v>-3.649</c:v>
                </c:pt>
                <c:pt idx="136">
                  <c:v>-3.6389999999999998</c:v>
                </c:pt>
                <c:pt idx="137">
                  <c:v>-3.629</c:v>
                </c:pt>
                <c:pt idx="138">
                  <c:v>-3.6190000000000002</c:v>
                </c:pt>
                <c:pt idx="139">
                  <c:v>-3.609</c:v>
                </c:pt>
                <c:pt idx="140">
                  <c:v>-3.5990000000000002</c:v>
                </c:pt>
                <c:pt idx="141">
                  <c:v>-3.589</c:v>
                </c:pt>
                <c:pt idx="142">
                  <c:v>-3.5790000000000002</c:v>
                </c:pt>
                <c:pt idx="143">
                  <c:v>-3.569</c:v>
                </c:pt>
                <c:pt idx="144">
                  <c:v>-3.5590000000000002</c:v>
                </c:pt>
                <c:pt idx="145">
                  <c:v>-3.5489999999999999</c:v>
                </c:pt>
                <c:pt idx="146">
                  <c:v>-3.5390000000000001</c:v>
                </c:pt>
                <c:pt idx="147">
                  <c:v>-3.5289999999999999</c:v>
                </c:pt>
                <c:pt idx="148">
                  <c:v>-3.5190000000000001</c:v>
                </c:pt>
                <c:pt idx="149">
                  <c:v>-3.5089999999999999</c:v>
                </c:pt>
                <c:pt idx="150">
                  <c:v>-3.4980000000000002</c:v>
                </c:pt>
                <c:pt idx="151">
                  <c:v>-3.488</c:v>
                </c:pt>
                <c:pt idx="152">
                  <c:v>-3.4780000000000002</c:v>
                </c:pt>
                <c:pt idx="153">
                  <c:v>-3.468</c:v>
                </c:pt>
                <c:pt idx="154">
                  <c:v>-3.4580000000000002</c:v>
                </c:pt>
                <c:pt idx="155">
                  <c:v>-3.448</c:v>
                </c:pt>
                <c:pt idx="156">
                  <c:v>-3.4380000000000002</c:v>
                </c:pt>
                <c:pt idx="157">
                  <c:v>-3.4279999999999999</c:v>
                </c:pt>
                <c:pt idx="158">
                  <c:v>-3.4180000000000001</c:v>
                </c:pt>
                <c:pt idx="159">
                  <c:v>-3.4079999999999999</c:v>
                </c:pt>
                <c:pt idx="160">
                  <c:v>-3.3980000000000001</c:v>
                </c:pt>
                <c:pt idx="161">
                  <c:v>-3.3879999999999999</c:v>
                </c:pt>
                <c:pt idx="162">
                  <c:v>-3.3780000000000001</c:v>
                </c:pt>
                <c:pt idx="163">
                  <c:v>-3.3679999999999999</c:v>
                </c:pt>
                <c:pt idx="164">
                  <c:v>-3.3580000000000001</c:v>
                </c:pt>
                <c:pt idx="165">
                  <c:v>-3.3479999999999999</c:v>
                </c:pt>
                <c:pt idx="166">
                  <c:v>-3.3380000000000001</c:v>
                </c:pt>
                <c:pt idx="167">
                  <c:v>-3.3279999999999998</c:v>
                </c:pt>
                <c:pt idx="168">
                  <c:v>-3.3180000000000001</c:v>
                </c:pt>
                <c:pt idx="169">
                  <c:v>-3.3079999999999998</c:v>
                </c:pt>
                <c:pt idx="170">
                  <c:v>-3.298</c:v>
                </c:pt>
                <c:pt idx="171">
                  <c:v>-3.2879999999999998</c:v>
                </c:pt>
                <c:pt idx="172">
                  <c:v>-3.278</c:v>
                </c:pt>
                <c:pt idx="173">
                  <c:v>-3.2679999999999998</c:v>
                </c:pt>
                <c:pt idx="174">
                  <c:v>-3.258</c:v>
                </c:pt>
                <c:pt idx="175">
                  <c:v>-3.2480000000000002</c:v>
                </c:pt>
                <c:pt idx="176">
                  <c:v>-3.238</c:v>
                </c:pt>
                <c:pt idx="177">
                  <c:v>-3.2280000000000002</c:v>
                </c:pt>
                <c:pt idx="178">
                  <c:v>-3.218</c:v>
                </c:pt>
                <c:pt idx="179">
                  <c:v>-3.2080000000000002</c:v>
                </c:pt>
                <c:pt idx="180">
                  <c:v>-3.198</c:v>
                </c:pt>
                <c:pt idx="181">
                  <c:v>-3.1880000000000002</c:v>
                </c:pt>
                <c:pt idx="182">
                  <c:v>-3.1779999999999999</c:v>
                </c:pt>
                <c:pt idx="183">
                  <c:v>-3.1680000000000001</c:v>
                </c:pt>
                <c:pt idx="184">
                  <c:v>-3.1579999999999999</c:v>
                </c:pt>
                <c:pt idx="185">
                  <c:v>-3.1480000000000001</c:v>
                </c:pt>
                <c:pt idx="186">
                  <c:v>-3.1379999999999999</c:v>
                </c:pt>
                <c:pt idx="187">
                  <c:v>-3.1280000000000001</c:v>
                </c:pt>
                <c:pt idx="188">
                  <c:v>-3.1179999999999999</c:v>
                </c:pt>
                <c:pt idx="189">
                  <c:v>-3.1080000000000001</c:v>
                </c:pt>
                <c:pt idx="190">
                  <c:v>-3.0979999999999999</c:v>
                </c:pt>
                <c:pt idx="191">
                  <c:v>-3.0880000000000001</c:v>
                </c:pt>
                <c:pt idx="192">
                  <c:v>-3.0779999999999998</c:v>
                </c:pt>
                <c:pt idx="193">
                  <c:v>-3.0680000000000001</c:v>
                </c:pt>
                <c:pt idx="194">
                  <c:v>-3.0579999999999998</c:v>
                </c:pt>
                <c:pt idx="195">
                  <c:v>-3.048</c:v>
                </c:pt>
                <c:pt idx="196">
                  <c:v>-3.0379999999999998</c:v>
                </c:pt>
                <c:pt idx="197">
                  <c:v>-3.028</c:v>
                </c:pt>
                <c:pt idx="198">
                  <c:v>-3.0179999999999998</c:v>
                </c:pt>
                <c:pt idx="199">
                  <c:v>-3.008</c:v>
                </c:pt>
                <c:pt idx="200">
                  <c:v>-2.9980000000000002</c:v>
                </c:pt>
                <c:pt idx="201">
                  <c:v>-2.988</c:v>
                </c:pt>
                <c:pt idx="202">
                  <c:v>-2.9780000000000002</c:v>
                </c:pt>
                <c:pt idx="203">
                  <c:v>-2.968</c:v>
                </c:pt>
                <c:pt idx="204">
                  <c:v>-2.9580000000000002</c:v>
                </c:pt>
                <c:pt idx="205">
                  <c:v>-2.948</c:v>
                </c:pt>
                <c:pt idx="206">
                  <c:v>-2.9380000000000002</c:v>
                </c:pt>
                <c:pt idx="207">
                  <c:v>-2.9279999999999999</c:v>
                </c:pt>
                <c:pt idx="208">
                  <c:v>-2.9180000000000001</c:v>
                </c:pt>
                <c:pt idx="209">
                  <c:v>-2.9079999999999999</c:v>
                </c:pt>
                <c:pt idx="210">
                  <c:v>-2.8980000000000001</c:v>
                </c:pt>
                <c:pt idx="211">
                  <c:v>-2.8879999999999999</c:v>
                </c:pt>
                <c:pt idx="212">
                  <c:v>-2.8780000000000001</c:v>
                </c:pt>
                <c:pt idx="213">
                  <c:v>-2.8679999999999999</c:v>
                </c:pt>
                <c:pt idx="214">
                  <c:v>-2.8580000000000001</c:v>
                </c:pt>
                <c:pt idx="215">
                  <c:v>-2.8479999999999999</c:v>
                </c:pt>
                <c:pt idx="216">
                  <c:v>-2.8380000000000001</c:v>
                </c:pt>
                <c:pt idx="217">
                  <c:v>-2.8279999999999998</c:v>
                </c:pt>
                <c:pt idx="218">
                  <c:v>-2.8180000000000001</c:v>
                </c:pt>
                <c:pt idx="219">
                  <c:v>-2.8079999999999998</c:v>
                </c:pt>
                <c:pt idx="220">
                  <c:v>-2.798</c:v>
                </c:pt>
                <c:pt idx="221">
                  <c:v>-2.7879999999999998</c:v>
                </c:pt>
                <c:pt idx="222">
                  <c:v>-2.778</c:v>
                </c:pt>
                <c:pt idx="223">
                  <c:v>-2.7679999999999998</c:v>
                </c:pt>
                <c:pt idx="224">
                  <c:v>-2.758</c:v>
                </c:pt>
                <c:pt idx="225">
                  <c:v>-2.7480000000000002</c:v>
                </c:pt>
                <c:pt idx="226">
                  <c:v>-2.738</c:v>
                </c:pt>
                <c:pt idx="227">
                  <c:v>-2.7280000000000002</c:v>
                </c:pt>
                <c:pt idx="228">
                  <c:v>-2.718</c:v>
                </c:pt>
                <c:pt idx="229">
                  <c:v>-2.7080000000000002</c:v>
                </c:pt>
                <c:pt idx="230">
                  <c:v>-2.698</c:v>
                </c:pt>
                <c:pt idx="231">
                  <c:v>-2.6880000000000002</c:v>
                </c:pt>
                <c:pt idx="232">
                  <c:v>-2.6779999999999999</c:v>
                </c:pt>
                <c:pt idx="233">
                  <c:v>-2.6680000000000001</c:v>
                </c:pt>
                <c:pt idx="234">
                  <c:v>-2.6579999999999999</c:v>
                </c:pt>
                <c:pt idx="235">
                  <c:v>-2.6480000000000001</c:v>
                </c:pt>
                <c:pt idx="236">
                  <c:v>-2.6379999999999999</c:v>
                </c:pt>
                <c:pt idx="237">
                  <c:v>-2.6280000000000001</c:v>
                </c:pt>
                <c:pt idx="238">
                  <c:v>-2.6179999999999999</c:v>
                </c:pt>
                <c:pt idx="239">
                  <c:v>-2.6080000000000001</c:v>
                </c:pt>
                <c:pt idx="240">
                  <c:v>-2.5979999999999999</c:v>
                </c:pt>
                <c:pt idx="241">
                  <c:v>-2.5880000000000001</c:v>
                </c:pt>
                <c:pt idx="242">
                  <c:v>-2.5779999999999998</c:v>
                </c:pt>
                <c:pt idx="243">
                  <c:v>-2.5680000000000001</c:v>
                </c:pt>
                <c:pt idx="244">
                  <c:v>-2.5579999999999998</c:v>
                </c:pt>
                <c:pt idx="245">
                  <c:v>-2.548</c:v>
                </c:pt>
                <c:pt idx="246">
                  <c:v>-2.5379999999999998</c:v>
                </c:pt>
                <c:pt idx="247">
                  <c:v>-2.528</c:v>
                </c:pt>
                <c:pt idx="248">
                  <c:v>-2.5179999999999998</c:v>
                </c:pt>
                <c:pt idx="249">
                  <c:v>-2.508</c:v>
                </c:pt>
                <c:pt idx="250">
                  <c:v>-2.4969999999999999</c:v>
                </c:pt>
                <c:pt idx="251">
                  <c:v>-2.4870000000000001</c:v>
                </c:pt>
                <c:pt idx="252">
                  <c:v>-2.4769999999999999</c:v>
                </c:pt>
                <c:pt idx="253">
                  <c:v>-2.4670000000000001</c:v>
                </c:pt>
                <c:pt idx="254">
                  <c:v>-2.4569999999999999</c:v>
                </c:pt>
                <c:pt idx="255">
                  <c:v>-2.4470000000000001</c:v>
                </c:pt>
                <c:pt idx="256">
                  <c:v>-2.4369999999999998</c:v>
                </c:pt>
                <c:pt idx="257">
                  <c:v>-2.427</c:v>
                </c:pt>
                <c:pt idx="258">
                  <c:v>-2.4169999999999998</c:v>
                </c:pt>
                <c:pt idx="259">
                  <c:v>-2.407</c:v>
                </c:pt>
                <c:pt idx="260">
                  <c:v>-2.3969999999999998</c:v>
                </c:pt>
                <c:pt idx="261">
                  <c:v>-2.387</c:v>
                </c:pt>
                <c:pt idx="262">
                  <c:v>-2.3769999999999998</c:v>
                </c:pt>
                <c:pt idx="263">
                  <c:v>-2.367</c:v>
                </c:pt>
                <c:pt idx="264">
                  <c:v>-2.3570000000000002</c:v>
                </c:pt>
                <c:pt idx="265">
                  <c:v>-2.347</c:v>
                </c:pt>
                <c:pt idx="266">
                  <c:v>-2.3370000000000002</c:v>
                </c:pt>
                <c:pt idx="267">
                  <c:v>-2.327</c:v>
                </c:pt>
                <c:pt idx="268">
                  <c:v>-2.3170000000000002</c:v>
                </c:pt>
                <c:pt idx="269">
                  <c:v>-2.3069999999999999</c:v>
                </c:pt>
                <c:pt idx="270">
                  <c:v>-2.2970000000000002</c:v>
                </c:pt>
                <c:pt idx="271">
                  <c:v>-2.2869999999999999</c:v>
                </c:pt>
                <c:pt idx="272">
                  <c:v>-2.2770000000000001</c:v>
                </c:pt>
                <c:pt idx="273">
                  <c:v>-2.2669999999999999</c:v>
                </c:pt>
                <c:pt idx="274">
                  <c:v>-2.2570000000000001</c:v>
                </c:pt>
                <c:pt idx="275">
                  <c:v>-2.2469999999999999</c:v>
                </c:pt>
                <c:pt idx="276">
                  <c:v>-2.2370000000000001</c:v>
                </c:pt>
                <c:pt idx="277">
                  <c:v>-2.2269999999999999</c:v>
                </c:pt>
                <c:pt idx="278">
                  <c:v>-2.2170000000000001</c:v>
                </c:pt>
                <c:pt idx="279">
                  <c:v>-2.2069999999999999</c:v>
                </c:pt>
                <c:pt idx="280">
                  <c:v>-2.1970000000000001</c:v>
                </c:pt>
                <c:pt idx="281">
                  <c:v>-2.1869999999999998</c:v>
                </c:pt>
                <c:pt idx="282">
                  <c:v>-2.177</c:v>
                </c:pt>
                <c:pt idx="283">
                  <c:v>-2.1669999999999998</c:v>
                </c:pt>
                <c:pt idx="284">
                  <c:v>-2.157</c:v>
                </c:pt>
                <c:pt idx="285">
                  <c:v>-2.1469999999999998</c:v>
                </c:pt>
                <c:pt idx="286">
                  <c:v>-2.137</c:v>
                </c:pt>
                <c:pt idx="287">
                  <c:v>-2.1269999999999998</c:v>
                </c:pt>
                <c:pt idx="288">
                  <c:v>-2.117</c:v>
                </c:pt>
                <c:pt idx="289">
                  <c:v>-2.1070000000000002</c:v>
                </c:pt>
                <c:pt idx="290">
                  <c:v>-2.097</c:v>
                </c:pt>
                <c:pt idx="291">
                  <c:v>-2.0870000000000002</c:v>
                </c:pt>
                <c:pt idx="292">
                  <c:v>-2.077</c:v>
                </c:pt>
                <c:pt idx="293">
                  <c:v>-2.0670000000000002</c:v>
                </c:pt>
                <c:pt idx="294">
                  <c:v>-2.0569999999999999</c:v>
                </c:pt>
                <c:pt idx="295">
                  <c:v>-2.0470000000000002</c:v>
                </c:pt>
                <c:pt idx="296">
                  <c:v>-2.0369999999999999</c:v>
                </c:pt>
                <c:pt idx="297">
                  <c:v>-2.0270000000000001</c:v>
                </c:pt>
                <c:pt idx="298">
                  <c:v>-2.0169999999999999</c:v>
                </c:pt>
                <c:pt idx="299">
                  <c:v>-2.0070000000000001</c:v>
                </c:pt>
                <c:pt idx="300">
                  <c:v>-1.9970000000000001</c:v>
                </c:pt>
                <c:pt idx="301">
                  <c:v>-1.9870000000000001</c:v>
                </c:pt>
                <c:pt idx="302">
                  <c:v>-1.9770000000000001</c:v>
                </c:pt>
                <c:pt idx="303">
                  <c:v>-1.9670000000000001</c:v>
                </c:pt>
                <c:pt idx="304">
                  <c:v>-1.9570000000000001</c:v>
                </c:pt>
                <c:pt idx="305">
                  <c:v>-1.9470000000000001</c:v>
                </c:pt>
                <c:pt idx="306">
                  <c:v>-1.9370000000000001</c:v>
                </c:pt>
                <c:pt idx="307">
                  <c:v>-1.927</c:v>
                </c:pt>
                <c:pt idx="308">
                  <c:v>-1.917</c:v>
                </c:pt>
                <c:pt idx="309">
                  <c:v>-1.907</c:v>
                </c:pt>
                <c:pt idx="310">
                  <c:v>-1.897</c:v>
                </c:pt>
                <c:pt idx="311">
                  <c:v>-1.887</c:v>
                </c:pt>
                <c:pt idx="312">
                  <c:v>-1.877</c:v>
                </c:pt>
                <c:pt idx="313">
                  <c:v>-1.867</c:v>
                </c:pt>
                <c:pt idx="314">
                  <c:v>-1.857</c:v>
                </c:pt>
                <c:pt idx="315">
                  <c:v>-1.847</c:v>
                </c:pt>
                <c:pt idx="316">
                  <c:v>-1.837</c:v>
                </c:pt>
                <c:pt idx="317">
                  <c:v>-1.827</c:v>
                </c:pt>
                <c:pt idx="318">
                  <c:v>-1.8169999999999999</c:v>
                </c:pt>
                <c:pt idx="319">
                  <c:v>-1.8069999999999999</c:v>
                </c:pt>
                <c:pt idx="320">
                  <c:v>-1.7969999999999999</c:v>
                </c:pt>
                <c:pt idx="321">
                  <c:v>-1.7869999999999999</c:v>
                </c:pt>
                <c:pt idx="322">
                  <c:v>-1.7769999999999999</c:v>
                </c:pt>
                <c:pt idx="323">
                  <c:v>-1.7669999999999999</c:v>
                </c:pt>
                <c:pt idx="324">
                  <c:v>-1.7569999999999999</c:v>
                </c:pt>
                <c:pt idx="325">
                  <c:v>-1.7470000000000001</c:v>
                </c:pt>
                <c:pt idx="326">
                  <c:v>-1.7370000000000001</c:v>
                </c:pt>
                <c:pt idx="327">
                  <c:v>-1.7270000000000001</c:v>
                </c:pt>
                <c:pt idx="328">
                  <c:v>-1.7170000000000001</c:v>
                </c:pt>
                <c:pt idx="329">
                  <c:v>-1.7070000000000001</c:v>
                </c:pt>
                <c:pt idx="330">
                  <c:v>-1.6970000000000001</c:v>
                </c:pt>
                <c:pt idx="331">
                  <c:v>-1.6870000000000001</c:v>
                </c:pt>
                <c:pt idx="332">
                  <c:v>-1.677</c:v>
                </c:pt>
                <c:pt idx="333">
                  <c:v>-1.667</c:v>
                </c:pt>
                <c:pt idx="334">
                  <c:v>-1.657</c:v>
                </c:pt>
                <c:pt idx="335">
                  <c:v>-1.647</c:v>
                </c:pt>
                <c:pt idx="336">
                  <c:v>-1.637</c:v>
                </c:pt>
                <c:pt idx="337">
                  <c:v>-1.627</c:v>
                </c:pt>
                <c:pt idx="338">
                  <c:v>-1.617</c:v>
                </c:pt>
                <c:pt idx="339">
                  <c:v>-1.607</c:v>
                </c:pt>
                <c:pt idx="340">
                  <c:v>-1.597</c:v>
                </c:pt>
                <c:pt idx="341">
                  <c:v>-1.587</c:v>
                </c:pt>
                <c:pt idx="342">
                  <c:v>-1.577</c:v>
                </c:pt>
                <c:pt idx="343">
                  <c:v>-1.5669999999999999</c:v>
                </c:pt>
                <c:pt idx="344">
                  <c:v>-1.5569999999999999</c:v>
                </c:pt>
                <c:pt idx="345">
                  <c:v>-1.5469999999999999</c:v>
                </c:pt>
                <c:pt idx="346">
                  <c:v>-1.5369999999999999</c:v>
                </c:pt>
                <c:pt idx="347">
                  <c:v>-1.5269999999999999</c:v>
                </c:pt>
                <c:pt idx="348">
                  <c:v>-1.5169999999999999</c:v>
                </c:pt>
                <c:pt idx="349">
                  <c:v>-1.5069999999999999</c:v>
                </c:pt>
                <c:pt idx="350">
                  <c:v>-1.496</c:v>
                </c:pt>
                <c:pt idx="351">
                  <c:v>-1.486</c:v>
                </c:pt>
                <c:pt idx="352">
                  <c:v>-1.476</c:v>
                </c:pt>
                <c:pt idx="353">
                  <c:v>-1.466</c:v>
                </c:pt>
                <c:pt idx="354">
                  <c:v>-1.456</c:v>
                </c:pt>
                <c:pt idx="355">
                  <c:v>-1.446</c:v>
                </c:pt>
                <c:pt idx="356">
                  <c:v>-1.4359999999999999</c:v>
                </c:pt>
                <c:pt idx="357">
                  <c:v>-1.4259999999999999</c:v>
                </c:pt>
                <c:pt idx="358">
                  <c:v>-1.4159999999999999</c:v>
                </c:pt>
                <c:pt idx="359">
                  <c:v>-1.4059999999999999</c:v>
                </c:pt>
                <c:pt idx="360">
                  <c:v>-1.3959999999999999</c:v>
                </c:pt>
                <c:pt idx="361">
                  <c:v>-1.3859999999999999</c:v>
                </c:pt>
                <c:pt idx="362">
                  <c:v>-1.3759999999999999</c:v>
                </c:pt>
                <c:pt idx="363">
                  <c:v>-1.3660000000000001</c:v>
                </c:pt>
                <c:pt idx="364">
                  <c:v>-1.3560000000000001</c:v>
                </c:pt>
                <c:pt idx="365">
                  <c:v>-1.3460000000000001</c:v>
                </c:pt>
                <c:pt idx="366">
                  <c:v>-1.3360000000000001</c:v>
                </c:pt>
                <c:pt idx="367">
                  <c:v>-1.3260000000000001</c:v>
                </c:pt>
                <c:pt idx="368">
                  <c:v>-1.3160000000000001</c:v>
                </c:pt>
                <c:pt idx="369">
                  <c:v>-1.306</c:v>
                </c:pt>
                <c:pt idx="370">
                  <c:v>-1.296</c:v>
                </c:pt>
                <c:pt idx="371">
                  <c:v>-1.286</c:v>
                </c:pt>
                <c:pt idx="372">
                  <c:v>-1.276</c:v>
                </c:pt>
                <c:pt idx="373">
                  <c:v>-1.266</c:v>
                </c:pt>
                <c:pt idx="374">
                  <c:v>-1.256</c:v>
                </c:pt>
                <c:pt idx="375">
                  <c:v>-1.246</c:v>
                </c:pt>
                <c:pt idx="376">
                  <c:v>-1.236</c:v>
                </c:pt>
                <c:pt idx="377">
                  <c:v>-1.226</c:v>
                </c:pt>
                <c:pt idx="378">
                  <c:v>-1.216</c:v>
                </c:pt>
                <c:pt idx="379">
                  <c:v>-1.206</c:v>
                </c:pt>
                <c:pt idx="380">
                  <c:v>-1.196</c:v>
                </c:pt>
                <c:pt idx="381">
                  <c:v>-1.1859999999999999</c:v>
                </c:pt>
                <c:pt idx="382">
                  <c:v>-1.1759999999999999</c:v>
                </c:pt>
                <c:pt idx="383">
                  <c:v>-1.1659999999999999</c:v>
                </c:pt>
                <c:pt idx="384">
                  <c:v>-1.1559999999999999</c:v>
                </c:pt>
                <c:pt idx="385">
                  <c:v>-1.1459999999999999</c:v>
                </c:pt>
                <c:pt idx="386">
                  <c:v>-1.1359999999999999</c:v>
                </c:pt>
                <c:pt idx="387">
                  <c:v>-1.1259999999999999</c:v>
                </c:pt>
                <c:pt idx="388">
                  <c:v>-1.1160000000000001</c:v>
                </c:pt>
                <c:pt idx="389">
                  <c:v>-1.1060000000000001</c:v>
                </c:pt>
                <c:pt idx="390">
                  <c:v>-1.0960000000000001</c:v>
                </c:pt>
                <c:pt idx="391">
                  <c:v>-1.0860000000000001</c:v>
                </c:pt>
                <c:pt idx="392">
                  <c:v>-1.0760000000000001</c:v>
                </c:pt>
                <c:pt idx="393">
                  <c:v>-1.0660000000000001</c:v>
                </c:pt>
                <c:pt idx="394">
                  <c:v>-1.056</c:v>
                </c:pt>
                <c:pt idx="395">
                  <c:v>-1.046</c:v>
                </c:pt>
                <c:pt idx="396">
                  <c:v>-1.036</c:v>
                </c:pt>
                <c:pt idx="397">
                  <c:v>-1.026</c:v>
                </c:pt>
                <c:pt idx="398">
                  <c:v>-1.016</c:v>
                </c:pt>
                <c:pt idx="399">
                  <c:v>-1.006</c:v>
                </c:pt>
                <c:pt idx="400">
                  <c:v>-0.996</c:v>
                </c:pt>
                <c:pt idx="401">
                  <c:v>-0.98599999999999999</c:v>
                </c:pt>
                <c:pt idx="402">
                  <c:v>-0.97599999999999998</c:v>
                </c:pt>
                <c:pt idx="403">
                  <c:v>-0.96599999999999997</c:v>
                </c:pt>
                <c:pt idx="404">
                  <c:v>-0.95599999999999996</c:v>
                </c:pt>
                <c:pt idx="405">
                  <c:v>-0.94599999999999995</c:v>
                </c:pt>
                <c:pt idx="406">
                  <c:v>-0.93600000000000005</c:v>
                </c:pt>
                <c:pt idx="407">
                  <c:v>-0.92600000000000005</c:v>
                </c:pt>
                <c:pt idx="408">
                  <c:v>-0.91600000000000004</c:v>
                </c:pt>
                <c:pt idx="409">
                  <c:v>-0.90600000000000003</c:v>
                </c:pt>
                <c:pt idx="410">
                  <c:v>-0.89600000000000002</c:v>
                </c:pt>
                <c:pt idx="411">
                  <c:v>-0.88600000000000001</c:v>
                </c:pt>
                <c:pt idx="412">
                  <c:v>-0.876</c:v>
                </c:pt>
                <c:pt idx="413">
                  <c:v>-0.86599999999999999</c:v>
                </c:pt>
                <c:pt idx="414">
                  <c:v>-0.85599999999999998</c:v>
                </c:pt>
                <c:pt idx="415">
                  <c:v>-0.84599999999999997</c:v>
                </c:pt>
                <c:pt idx="416">
                  <c:v>-0.83599999999999997</c:v>
                </c:pt>
                <c:pt idx="417">
                  <c:v>-0.82599999999999996</c:v>
                </c:pt>
                <c:pt idx="418">
                  <c:v>-0.81599999999999995</c:v>
                </c:pt>
                <c:pt idx="419">
                  <c:v>-0.80600000000000005</c:v>
                </c:pt>
                <c:pt idx="420">
                  <c:v>-0.79600000000000004</c:v>
                </c:pt>
                <c:pt idx="421">
                  <c:v>-0.78600000000000003</c:v>
                </c:pt>
                <c:pt idx="422">
                  <c:v>-0.77600000000000002</c:v>
                </c:pt>
                <c:pt idx="423">
                  <c:v>-0.76600000000000001</c:v>
                </c:pt>
                <c:pt idx="424">
                  <c:v>-0.75600000000000001</c:v>
                </c:pt>
                <c:pt idx="425">
                  <c:v>-0.746</c:v>
                </c:pt>
                <c:pt idx="426">
                  <c:v>-0.73599999999999999</c:v>
                </c:pt>
                <c:pt idx="427">
                  <c:v>-0.72599999999999998</c:v>
                </c:pt>
                <c:pt idx="428">
                  <c:v>-0.71599999999999997</c:v>
                </c:pt>
                <c:pt idx="429">
                  <c:v>-0.70599999999999996</c:v>
                </c:pt>
                <c:pt idx="430">
                  <c:v>-0.69599999999999995</c:v>
                </c:pt>
                <c:pt idx="431">
                  <c:v>-0.68600000000000005</c:v>
                </c:pt>
                <c:pt idx="432">
                  <c:v>-0.67600000000000005</c:v>
                </c:pt>
                <c:pt idx="433">
                  <c:v>-0.66600000000000004</c:v>
                </c:pt>
                <c:pt idx="434">
                  <c:v>-0.65600000000000003</c:v>
                </c:pt>
                <c:pt idx="435">
                  <c:v>-0.64600000000000002</c:v>
                </c:pt>
                <c:pt idx="436">
                  <c:v>-0.63600000000000001</c:v>
                </c:pt>
                <c:pt idx="437">
                  <c:v>-0.626</c:v>
                </c:pt>
                <c:pt idx="438">
                  <c:v>-0.61599999999999999</c:v>
                </c:pt>
                <c:pt idx="439">
                  <c:v>-0.60599999999999998</c:v>
                </c:pt>
                <c:pt idx="440">
                  <c:v>-0.59599999999999997</c:v>
                </c:pt>
                <c:pt idx="441">
                  <c:v>-0.58599999999999997</c:v>
                </c:pt>
                <c:pt idx="442">
                  <c:v>-0.57599999999999996</c:v>
                </c:pt>
                <c:pt idx="443">
                  <c:v>-0.56599999999999995</c:v>
                </c:pt>
                <c:pt idx="444">
                  <c:v>-0.55600000000000005</c:v>
                </c:pt>
                <c:pt idx="445">
                  <c:v>-0.54600000000000004</c:v>
                </c:pt>
                <c:pt idx="446">
                  <c:v>-0.53600000000000003</c:v>
                </c:pt>
                <c:pt idx="447">
                  <c:v>-0.52600000000000002</c:v>
                </c:pt>
                <c:pt idx="448">
                  <c:v>-0.51600000000000001</c:v>
                </c:pt>
                <c:pt idx="449">
                  <c:v>-0.50600000000000001</c:v>
                </c:pt>
                <c:pt idx="450">
                  <c:v>-0.495</c:v>
                </c:pt>
                <c:pt idx="451">
                  <c:v>-0.48499999999999999</c:v>
                </c:pt>
                <c:pt idx="452">
                  <c:v>-0.47499999999999998</c:v>
                </c:pt>
                <c:pt idx="453">
                  <c:v>-0.46500000000000002</c:v>
                </c:pt>
                <c:pt idx="454">
                  <c:v>-0.45500000000000002</c:v>
                </c:pt>
                <c:pt idx="455">
                  <c:v>-0.44500000000000001</c:v>
                </c:pt>
                <c:pt idx="456">
                  <c:v>-0.435</c:v>
                </c:pt>
                <c:pt idx="457">
                  <c:v>-0.42499999999999999</c:v>
                </c:pt>
                <c:pt idx="458">
                  <c:v>-0.41499999999999998</c:v>
                </c:pt>
                <c:pt idx="459">
                  <c:v>-0.40500000000000003</c:v>
                </c:pt>
                <c:pt idx="460">
                  <c:v>-0.39500000000000002</c:v>
                </c:pt>
                <c:pt idx="461">
                  <c:v>-0.38500000000000001</c:v>
                </c:pt>
                <c:pt idx="462">
                  <c:v>-0.375</c:v>
                </c:pt>
                <c:pt idx="463">
                  <c:v>-0.36499999999999999</c:v>
                </c:pt>
                <c:pt idx="464">
                  <c:v>-0.35499999999999998</c:v>
                </c:pt>
                <c:pt idx="465">
                  <c:v>-0.34499999999999997</c:v>
                </c:pt>
                <c:pt idx="466">
                  <c:v>-0.33500000000000002</c:v>
                </c:pt>
                <c:pt idx="467">
                  <c:v>-0.32500000000000001</c:v>
                </c:pt>
                <c:pt idx="468">
                  <c:v>-0.315</c:v>
                </c:pt>
                <c:pt idx="469">
                  <c:v>-0.30499999999999999</c:v>
                </c:pt>
                <c:pt idx="470">
                  <c:v>-0.29499999999999998</c:v>
                </c:pt>
                <c:pt idx="471">
                  <c:v>-0.28499999999999998</c:v>
                </c:pt>
                <c:pt idx="472">
                  <c:v>-0.27500000000000002</c:v>
                </c:pt>
                <c:pt idx="473">
                  <c:v>-0.26500000000000001</c:v>
                </c:pt>
                <c:pt idx="474">
                  <c:v>-0.255</c:v>
                </c:pt>
                <c:pt idx="475">
                  <c:v>-0.245</c:v>
                </c:pt>
                <c:pt idx="476">
                  <c:v>-0.23499999999999999</c:v>
                </c:pt>
                <c:pt idx="477">
                  <c:v>-0.22500000000000001</c:v>
                </c:pt>
                <c:pt idx="478">
                  <c:v>-0.215</c:v>
                </c:pt>
                <c:pt idx="479">
                  <c:v>-0.20499999999999999</c:v>
                </c:pt>
                <c:pt idx="480">
                  <c:v>-0.19500000000000001</c:v>
                </c:pt>
                <c:pt idx="481">
                  <c:v>-0.185</c:v>
                </c:pt>
                <c:pt idx="482">
                  <c:v>-0.17499999999999999</c:v>
                </c:pt>
                <c:pt idx="483">
                  <c:v>-0.16500000000000001</c:v>
                </c:pt>
                <c:pt idx="484">
                  <c:v>-0.155</c:v>
                </c:pt>
                <c:pt idx="485">
                  <c:v>-0.14499999999999999</c:v>
                </c:pt>
                <c:pt idx="486">
                  <c:v>-0.13500000000000001</c:v>
                </c:pt>
                <c:pt idx="487">
                  <c:v>-0.125</c:v>
                </c:pt>
                <c:pt idx="488">
                  <c:v>-0.115</c:v>
                </c:pt>
                <c:pt idx="489">
                  <c:v>-0.105</c:v>
                </c:pt>
                <c:pt idx="490">
                  <c:v>-9.5000000000000001E-2</c:v>
                </c:pt>
                <c:pt idx="491">
                  <c:v>-8.5000000000000006E-2</c:v>
                </c:pt>
                <c:pt idx="492">
                  <c:v>-7.4999999999999997E-2</c:v>
                </c:pt>
                <c:pt idx="493">
                  <c:v>-6.5000000000000002E-2</c:v>
                </c:pt>
                <c:pt idx="494">
                  <c:v>-5.5E-2</c:v>
                </c:pt>
                <c:pt idx="495">
                  <c:v>-4.4999999999999998E-2</c:v>
                </c:pt>
                <c:pt idx="496">
                  <c:v>-3.5000000000000003E-2</c:v>
                </c:pt>
                <c:pt idx="497">
                  <c:v>-2.5000000000000001E-2</c:v>
                </c:pt>
                <c:pt idx="498">
                  <c:v>-1.4999999999999999E-2</c:v>
                </c:pt>
                <c:pt idx="499">
                  <c:v>-5.0000000000000001E-3</c:v>
                </c:pt>
                <c:pt idx="500">
                  <c:v>5.0000000000000001E-3</c:v>
                </c:pt>
                <c:pt idx="501">
                  <c:v>1.4999999999999999E-2</c:v>
                </c:pt>
                <c:pt idx="502">
                  <c:v>2.5000000000000001E-2</c:v>
                </c:pt>
                <c:pt idx="503">
                  <c:v>3.5000000000000003E-2</c:v>
                </c:pt>
                <c:pt idx="504">
                  <c:v>4.4999999999999998E-2</c:v>
                </c:pt>
                <c:pt idx="505">
                  <c:v>5.5E-2</c:v>
                </c:pt>
                <c:pt idx="506">
                  <c:v>6.5000000000000002E-2</c:v>
                </c:pt>
                <c:pt idx="507">
                  <c:v>7.4999999999999997E-2</c:v>
                </c:pt>
                <c:pt idx="508">
                  <c:v>8.5000000000000006E-2</c:v>
                </c:pt>
                <c:pt idx="509">
                  <c:v>9.5000000000000001E-2</c:v>
                </c:pt>
                <c:pt idx="510">
                  <c:v>0.105</c:v>
                </c:pt>
                <c:pt idx="511">
                  <c:v>0.115</c:v>
                </c:pt>
                <c:pt idx="512">
                  <c:v>0.125</c:v>
                </c:pt>
                <c:pt idx="513">
                  <c:v>0.13500000000000001</c:v>
                </c:pt>
                <c:pt idx="514">
                  <c:v>0.14499999999999999</c:v>
                </c:pt>
                <c:pt idx="515">
                  <c:v>0.155</c:v>
                </c:pt>
                <c:pt idx="516">
                  <c:v>0.16500000000000001</c:v>
                </c:pt>
                <c:pt idx="517">
                  <c:v>0.17499999999999999</c:v>
                </c:pt>
                <c:pt idx="518">
                  <c:v>0.185</c:v>
                </c:pt>
                <c:pt idx="519">
                  <c:v>0.19500000000000001</c:v>
                </c:pt>
                <c:pt idx="520">
                  <c:v>0.20499999999999999</c:v>
                </c:pt>
                <c:pt idx="521">
                  <c:v>0.215</c:v>
                </c:pt>
                <c:pt idx="522">
                  <c:v>0.22500000000000001</c:v>
                </c:pt>
                <c:pt idx="523">
                  <c:v>0.23499999999999999</c:v>
                </c:pt>
                <c:pt idx="524">
                  <c:v>0.245</c:v>
                </c:pt>
                <c:pt idx="525">
                  <c:v>0.255</c:v>
                </c:pt>
                <c:pt idx="526">
                  <c:v>0.26500000000000001</c:v>
                </c:pt>
                <c:pt idx="527">
                  <c:v>0.27500000000000002</c:v>
                </c:pt>
                <c:pt idx="528">
                  <c:v>0.28499999999999998</c:v>
                </c:pt>
                <c:pt idx="529">
                  <c:v>0.29499999999999998</c:v>
                </c:pt>
                <c:pt idx="530">
                  <c:v>0.30499999999999999</c:v>
                </c:pt>
                <c:pt idx="531">
                  <c:v>0.315</c:v>
                </c:pt>
                <c:pt idx="532">
                  <c:v>0.32500000000000001</c:v>
                </c:pt>
                <c:pt idx="533">
                  <c:v>0.33500000000000002</c:v>
                </c:pt>
                <c:pt idx="534">
                  <c:v>0.34499999999999997</c:v>
                </c:pt>
                <c:pt idx="535">
                  <c:v>0.35499999999999998</c:v>
                </c:pt>
                <c:pt idx="536">
                  <c:v>0.36499999999999999</c:v>
                </c:pt>
                <c:pt idx="537">
                  <c:v>0.375</c:v>
                </c:pt>
                <c:pt idx="538">
                  <c:v>0.38500000000000001</c:v>
                </c:pt>
                <c:pt idx="539">
                  <c:v>0.39500000000000002</c:v>
                </c:pt>
                <c:pt idx="540">
                  <c:v>0.40500000000000003</c:v>
                </c:pt>
                <c:pt idx="541">
                  <c:v>0.41499999999999998</c:v>
                </c:pt>
                <c:pt idx="542">
                  <c:v>0.42499999999999999</c:v>
                </c:pt>
                <c:pt idx="543">
                  <c:v>0.435</c:v>
                </c:pt>
                <c:pt idx="544">
                  <c:v>0.44500000000000001</c:v>
                </c:pt>
                <c:pt idx="545">
                  <c:v>0.45500000000000002</c:v>
                </c:pt>
                <c:pt idx="546">
                  <c:v>0.46500000000000002</c:v>
                </c:pt>
                <c:pt idx="547">
                  <c:v>0.47499999999999998</c:v>
                </c:pt>
                <c:pt idx="548">
                  <c:v>0.48499999999999999</c:v>
                </c:pt>
                <c:pt idx="549">
                  <c:v>0.495</c:v>
                </c:pt>
                <c:pt idx="550">
                  <c:v>0.50600000000000001</c:v>
                </c:pt>
                <c:pt idx="551">
                  <c:v>0.51600000000000001</c:v>
                </c:pt>
                <c:pt idx="552">
                  <c:v>0.52600000000000002</c:v>
                </c:pt>
                <c:pt idx="553">
                  <c:v>0.53600000000000003</c:v>
                </c:pt>
                <c:pt idx="554">
                  <c:v>0.54600000000000004</c:v>
                </c:pt>
                <c:pt idx="555">
                  <c:v>0.55600000000000005</c:v>
                </c:pt>
                <c:pt idx="556">
                  <c:v>0.56599999999999995</c:v>
                </c:pt>
                <c:pt idx="557">
                  <c:v>0.57599999999999996</c:v>
                </c:pt>
                <c:pt idx="558">
                  <c:v>0.58599999999999997</c:v>
                </c:pt>
                <c:pt idx="559">
                  <c:v>0.59599999999999997</c:v>
                </c:pt>
                <c:pt idx="560">
                  <c:v>0.60599999999999998</c:v>
                </c:pt>
                <c:pt idx="561">
                  <c:v>0.61599999999999999</c:v>
                </c:pt>
                <c:pt idx="562">
                  <c:v>0.626</c:v>
                </c:pt>
                <c:pt idx="563">
                  <c:v>0.63600000000000001</c:v>
                </c:pt>
                <c:pt idx="564">
                  <c:v>0.64600000000000002</c:v>
                </c:pt>
                <c:pt idx="565">
                  <c:v>0.65600000000000003</c:v>
                </c:pt>
                <c:pt idx="566">
                  <c:v>0.66600000000000004</c:v>
                </c:pt>
                <c:pt idx="567">
                  <c:v>0.67600000000000005</c:v>
                </c:pt>
                <c:pt idx="568">
                  <c:v>0.68600000000000005</c:v>
                </c:pt>
                <c:pt idx="569">
                  <c:v>0.69599999999999995</c:v>
                </c:pt>
                <c:pt idx="570">
                  <c:v>0.70599999999999996</c:v>
                </c:pt>
                <c:pt idx="571">
                  <c:v>0.71599999999999997</c:v>
                </c:pt>
                <c:pt idx="572">
                  <c:v>0.72599999999999998</c:v>
                </c:pt>
                <c:pt idx="573">
                  <c:v>0.73599999999999999</c:v>
                </c:pt>
                <c:pt idx="574">
                  <c:v>0.746</c:v>
                </c:pt>
                <c:pt idx="575">
                  <c:v>0.75600000000000001</c:v>
                </c:pt>
                <c:pt idx="576">
                  <c:v>0.76600000000000001</c:v>
                </c:pt>
                <c:pt idx="577">
                  <c:v>0.77600000000000002</c:v>
                </c:pt>
                <c:pt idx="578">
                  <c:v>0.78600000000000003</c:v>
                </c:pt>
                <c:pt idx="579">
                  <c:v>0.79600000000000004</c:v>
                </c:pt>
                <c:pt idx="580">
                  <c:v>0.80600000000000005</c:v>
                </c:pt>
                <c:pt idx="581">
                  <c:v>0.81599999999999995</c:v>
                </c:pt>
                <c:pt idx="582">
                  <c:v>0.82599999999999996</c:v>
                </c:pt>
                <c:pt idx="583">
                  <c:v>0.83599999999999997</c:v>
                </c:pt>
                <c:pt idx="584">
                  <c:v>0.84599999999999997</c:v>
                </c:pt>
                <c:pt idx="585">
                  <c:v>0.85599999999999998</c:v>
                </c:pt>
                <c:pt idx="586">
                  <c:v>0.86599999999999999</c:v>
                </c:pt>
                <c:pt idx="587">
                  <c:v>0.876</c:v>
                </c:pt>
                <c:pt idx="588">
                  <c:v>0.88600000000000001</c:v>
                </c:pt>
                <c:pt idx="589">
                  <c:v>0.89600000000000002</c:v>
                </c:pt>
                <c:pt idx="590">
                  <c:v>0.90600000000000003</c:v>
                </c:pt>
                <c:pt idx="591">
                  <c:v>0.91600000000000004</c:v>
                </c:pt>
                <c:pt idx="592">
                  <c:v>0.92600000000000005</c:v>
                </c:pt>
                <c:pt idx="593">
                  <c:v>0.93600000000000005</c:v>
                </c:pt>
                <c:pt idx="594">
                  <c:v>0.94599999999999995</c:v>
                </c:pt>
                <c:pt idx="595">
                  <c:v>0.95599999999999996</c:v>
                </c:pt>
                <c:pt idx="596">
                  <c:v>0.96599999999999997</c:v>
                </c:pt>
                <c:pt idx="597">
                  <c:v>0.97599999999999998</c:v>
                </c:pt>
                <c:pt idx="598">
                  <c:v>0.98599999999999999</c:v>
                </c:pt>
                <c:pt idx="599">
                  <c:v>0.996</c:v>
                </c:pt>
                <c:pt idx="600">
                  <c:v>1.006</c:v>
                </c:pt>
                <c:pt idx="601">
                  <c:v>1.016</c:v>
                </c:pt>
                <c:pt idx="602">
                  <c:v>1.026</c:v>
                </c:pt>
                <c:pt idx="603">
                  <c:v>1.036</c:v>
                </c:pt>
                <c:pt idx="604">
                  <c:v>1.046</c:v>
                </c:pt>
                <c:pt idx="605">
                  <c:v>1.056</c:v>
                </c:pt>
                <c:pt idx="606">
                  <c:v>1.0660000000000001</c:v>
                </c:pt>
                <c:pt idx="607">
                  <c:v>1.0760000000000001</c:v>
                </c:pt>
                <c:pt idx="608">
                  <c:v>1.0860000000000001</c:v>
                </c:pt>
                <c:pt idx="609">
                  <c:v>1.0960000000000001</c:v>
                </c:pt>
                <c:pt idx="610">
                  <c:v>1.1060000000000001</c:v>
                </c:pt>
                <c:pt idx="611">
                  <c:v>1.1160000000000001</c:v>
                </c:pt>
                <c:pt idx="612">
                  <c:v>1.1259999999999999</c:v>
                </c:pt>
                <c:pt idx="613">
                  <c:v>1.1359999999999999</c:v>
                </c:pt>
                <c:pt idx="614">
                  <c:v>1.1459999999999999</c:v>
                </c:pt>
                <c:pt idx="615">
                  <c:v>1.1559999999999999</c:v>
                </c:pt>
                <c:pt idx="616">
                  <c:v>1.1659999999999999</c:v>
                </c:pt>
                <c:pt idx="617">
                  <c:v>1.1759999999999999</c:v>
                </c:pt>
                <c:pt idx="618">
                  <c:v>1.1859999999999999</c:v>
                </c:pt>
                <c:pt idx="619">
                  <c:v>1.196</c:v>
                </c:pt>
                <c:pt idx="620">
                  <c:v>1.206</c:v>
                </c:pt>
                <c:pt idx="621">
                  <c:v>1.216</c:v>
                </c:pt>
                <c:pt idx="622">
                  <c:v>1.226</c:v>
                </c:pt>
                <c:pt idx="623">
                  <c:v>1.236</c:v>
                </c:pt>
                <c:pt idx="624">
                  <c:v>1.246</c:v>
                </c:pt>
                <c:pt idx="625">
                  <c:v>1.256</c:v>
                </c:pt>
                <c:pt idx="626">
                  <c:v>1.266</c:v>
                </c:pt>
                <c:pt idx="627">
                  <c:v>1.276</c:v>
                </c:pt>
                <c:pt idx="628">
                  <c:v>1.286</c:v>
                </c:pt>
                <c:pt idx="629">
                  <c:v>1.296</c:v>
                </c:pt>
                <c:pt idx="630">
                  <c:v>1.306</c:v>
                </c:pt>
                <c:pt idx="631">
                  <c:v>1.3160000000000001</c:v>
                </c:pt>
                <c:pt idx="632">
                  <c:v>1.3260000000000001</c:v>
                </c:pt>
                <c:pt idx="633">
                  <c:v>1.3360000000000001</c:v>
                </c:pt>
                <c:pt idx="634">
                  <c:v>1.3460000000000001</c:v>
                </c:pt>
                <c:pt idx="635">
                  <c:v>1.3560000000000001</c:v>
                </c:pt>
                <c:pt idx="636">
                  <c:v>1.3660000000000001</c:v>
                </c:pt>
                <c:pt idx="637">
                  <c:v>1.3759999999999999</c:v>
                </c:pt>
                <c:pt idx="638">
                  <c:v>1.3859999999999999</c:v>
                </c:pt>
                <c:pt idx="639">
                  <c:v>1.3959999999999999</c:v>
                </c:pt>
                <c:pt idx="640">
                  <c:v>1.4059999999999999</c:v>
                </c:pt>
                <c:pt idx="641">
                  <c:v>1.4159999999999999</c:v>
                </c:pt>
                <c:pt idx="642">
                  <c:v>1.4259999999999999</c:v>
                </c:pt>
                <c:pt idx="643">
                  <c:v>1.4359999999999999</c:v>
                </c:pt>
                <c:pt idx="644">
                  <c:v>1.446</c:v>
                </c:pt>
                <c:pt idx="645">
                  <c:v>1.456</c:v>
                </c:pt>
                <c:pt idx="646">
                  <c:v>1.466</c:v>
                </c:pt>
                <c:pt idx="647">
                  <c:v>1.476</c:v>
                </c:pt>
                <c:pt idx="648">
                  <c:v>1.486</c:v>
                </c:pt>
                <c:pt idx="649">
                  <c:v>1.496</c:v>
                </c:pt>
                <c:pt idx="650">
                  <c:v>1.5069999999999999</c:v>
                </c:pt>
                <c:pt idx="651">
                  <c:v>1.5169999999999999</c:v>
                </c:pt>
                <c:pt idx="652">
                  <c:v>1.5269999999999999</c:v>
                </c:pt>
                <c:pt idx="653">
                  <c:v>1.5369999999999999</c:v>
                </c:pt>
                <c:pt idx="654">
                  <c:v>1.5469999999999999</c:v>
                </c:pt>
                <c:pt idx="655">
                  <c:v>1.5569999999999999</c:v>
                </c:pt>
                <c:pt idx="656">
                  <c:v>1.5669999999999999</c:v>
                </c:pt>
                <c:pt idx="657">
                  <c:v>1.577</c:v>
                </c:pt>
                <c:pt idx="658">
                  <c:v>1.587</c:v>
                </c:pt>
                <c:pt idx="659">
                  <c:v>1.597</c:v>
                </c:pt>
                <c:pt idx="660">
                  <c:v>1.607</c:v>
                </c:pt>
                <c:pt idx="661">
                  <c:v>1.617</c:v>
                </c:pt>
                <c:pt idx="662">
                  <c:v>1.627</c:v>
                </c:pt>
                <c:pt idx="663">
                  <c:v>1.637</c:v>
                </c:pt>
                <c:pt idx="664">
                  <c:v>1.647</c:v>
                </c:pt>
                <c:pt idx="665">
                  <c:v>1.657</c:v>
                </c:pt>
                <c:pt idx="666">
                  <c:v>1.667</c:v>
                </c:pt>
                <c:pt idx="667">
                  <c:v>1.677</c:v>
                </c:pt>
                <c:pt idx="668">
                  <c:v>1.6870000000000001</c:v>
                </c:pt>
                <c:pt idx="669">
                  <c:v>1.6970000000000001</c:v>
                </c:pt>
                <c:pt idx="670">
                  <c:v>1.7070000000000001</c:v>
                </c:pt>
                <c:pt idx="671">
                  <c:v>1.7170000000000001</c:v>
                </c:pt>
                <c:pt idx="672">
                  <c:v>1.7270000000000001</c:v>
                </c:pt>
                <c:pt idx="673">
                  <c:v>1.7370000000000001</c:v>
                </c:pt>
                <c:pt idx="674">
                  <c:v>1.7470000000000001</c:v>
                </c:pt>
                <c:pt idx="675">
                  <c:v>1.7569999999999999</c:v>
                </c:pt>
                <c:pt idx="676">
                  <c:v>1.7669999999999999</c:v>
                </c:pt>
                <c:pt idx="677">
                  <c:v>1.7769999999999999</c:v>
                </c:pt>
                <c:pt idx="678">
                  <c:v>1.7869999999999999</c:v>
                </c:pt>
                <c:pt idx="679">
                  <c:v>1.7969999999999999</c:v>
                </c:pt>
                <c:pt idx="680">
                  <c:v>1.8069999999999999</c:v>
                </c:pt>
                <c:pt idx="681">
                  <c:v>1.8169999999999999</c:v>
                </c:pt>
                <c:pt idx="682">
                  <c:v>1.827</c:v>
                </c:pt>
                <c:pt idx="683">
                  <c:v>1.837</c:v>
                </c:pt>
                <c:pt idx="684">
                  <c:v>1.847</c:v>
                </c:pt>
                <c:pt idx="685">
                  <c:v>1.857</c:v>
                </c:pt>
                <c:pt idx="686">
                  <c:v>1.867</c:v>
                </c:pt>
                <c:pt idx="687">
                  <c:v>1.877</c:v>
                </c:pt>
                <c:pt idx="688">
                  <c:v>1.887</c:v>
                </c:pt>
                <c:pt idx="689">
                  <c:v>1.897</c:v>
                </c:pt>
                <c:pt idx="690">
                  <c:v>1.907</c:v>
                </c:pt>
                <c:pt idx="691">
                  <c:v>1.917</c:v>
                </c:pt>
                <c:pt idx="692">
                  <c:v>1.927</c:v>
                </c:pt>
                <c:pt idx="693">
                  <c:v>1.9370000000000001</c:v>
                </c:pt>
                <c:pt idx="694">
                  <c:v>1.9470000000000001</c:v>
                </c:pt>
                <c:pt idx="695">
                  <c:v>1.9570000000000001</c:v>
                </c:pt>
                <c:pt idx="696">
                  <c:v>1.9670000000000001</c:v>
                </c:pt>
                <c:pt idx="697">
                  <c:v>1.9770000000000001</c:v>
                </c:pt>
                <c:pt idx="698">
                  <c:v>1.9870000000000001</c:v>
                </c:pt>
                <c:pt idx="699">
                  <c:v>1.9970000000000001</c:v>
                </c:pt>
                <c:pt idx="700">
                  <c:v>2.0070000000000001</c:v>
                </c:pt>
                <c:pt idx="701">
                  <c:v>2.0169999999999999</c:v>
                </c:pt>
                <c:pt idx="702">
                  <c:v>2.0270000000000001</c:v>
                </c:pt>
                <c:pt idx="703">
                  <c:v>2.0369999999999999</c:v>
                </c:pt>
                <c:pt idx="704">
                  <c:v>2.0470000000000002</c:v>
                </c:pt>
                <c:pt idx="705">
                  <c:v>2.0569999999999999</c:v>
                </c:pt>
                <c:pt idx="706">
                  <c:v>2.0670000000000002</c:v>
                </c:pt>
                <c:pt idx="707">
                  <c:v>2.077</c:v>
                </c:pt>
                <c:pt idx="708">
                  <c:v>2.0870000000000002</c:v>
                </c:pt>
                <c:pt idx="709">
                  <c:v>2.097</c:v>
                </c:pt>
                <c:pt idx="710">
                  <c:v>2.1070000000000002</c:v>
                </c:pt>
                <c:pt idx="711">
                  <c:v>2.117</c:v>
                </c:pt>
                <c:pt idx="712">
                  <c:v>2.1269999999999998</c:v>
                </c:pt>
                <c:pt idx="713">
                  <c:v>2.137</c:v>
                </c:pt>
                <c:pt idx="714">
                  <c:v>2.1469999999999998</c:v>
                </c:pt>
                <c:pt idx="715">
                  <c:v>2.157</c:v>
                </c:pt>
                <c:pt idx="716">
                  <c:v>2.1669999999999998</c:v>
                </c:pt>
                <c:pt idx="717">
                  <c:v>2.177</c:v>
                </c:pt>
                <c:pt idx="718">
                  <c:v>2.1869999999999998</c:v>
                </c:pt>
                <c:pt idx="719">
                  <c:v>2.1970000000000001</c:v>
                </c:pt>
                <c:pt idx="720">
                  <c:v>2.2069999999999999</c:v>
                </c:pt>
                <c:pt idx="721">
                  <c:v>2.2170000000000001</c:v>
                </c:pt>
                <c:pt idx="722">
                  <c:v>2.2269999999999999</c:v>
                </c:pt>
                <c:pt idx="723">
                  <c:v>2.2370000000000001</c:v>
                </c:pt>
                <c:pt idx="724">
                  <c:v>2.2469999999999999</c:v>
                </c:pt>
                <c:pt idx="725">
                  <c:v>2.2570000000000001</c:v>
                </c:pt>
                <c:pt idx="726">
                  <c:v>2.2669999999999999</c:v>
                </c:pt>
                <c:pt idx="727">
                  <c:v>2.2770000000000001</c:v>
                </c:pt>
                <c:pt idx="728">
                  <c:v>2.2869999999999999</c:v>
                </c:pt>
                <c:pt idx="729">
                  <c:v>2.2970000000000002</c:v>
                </c:pt>
                <c:pt idx="730">
                  <c:v>2.3069999999999999</c:v>
                </c:pt>
                <c:pt idx="731">
                  <c:v>2.3170000000000002</c:v>
                </c:pt>
                <c:pt idx="732">
                  <c:v>2.327</c:v>
                </c:pt>
                <c:pt idx="733">
                  <c:v>2.3370000000000002</c:v>
                </c:pt>
                <c:pt idx="734">
                  <c:v>2.347</c:v>
                </c:pt>
                <c:pt idx="735">
                  <c:v>2.3570000000000002</c:v>
                </c:pt>
                <c:pt idx="736">
                  <c:v>2.367</c:v>
                </c:pt>
                <c:pt idx="737">
                  <c:v>2.3769999999999998</c:v>
                </c:pt>
                <c:pt idx="738">
                  <c:v>2.387</c:v>
                </c:pt>
                <c:pt idx="739">
                  <c:v>2.3969999999999998</c:v>
                </c:pt>
                <c:pt idx="740">
                  <c:v>2.407</c:v>
                </c:pt>
                <c:pt idx="741">
                  <c:v>2.4169999999999998</c:v>
                </c:pt>
                <c:pt idx="742">
                  <c:v>2.427</c:v>
                </c:pt>
                <c:pt idx="743">
                  <c:v>2.4369999999999998</c:v>
                </c:pt>
                <c:pt idx="744">
                  <c:v>2.4470000000000001</c:v>
                </c:pt>
                <c:pt idx="745">
                  <c:v>2.4569999999999999</c:v>
                </c:pt>
                <c:pt idx="746">
                  <c:v>2.4670000000000001</c:v>
                </c:pt>
                <c:pt idx="747">
                  <c:v>2.4769999999999999</c:v>
                </c:pt>
                <c:pt idx="748">
                  <c:v>2.4870000000000001</c:v>
                </c:pt>
                <c:pt idx="749">
                  <c:v>2.4969999999999999</c:v>
                </c:pt>
                <c:pt idx="750">
                  <c:v>2.508</c:v>
                </c:pt>
                <c:pt idx="751">
                  <c:v>2.5179999999999998</c:v>
                </c:pt>
                <c:pt idx="752">
                  <c:v>2.528</c:v>
                </c:pt>
                <c:pt idx="753">
                  <c:v>2.5379999999999998</c:v>
                </c:pt>
                <c:pt idx="754">
                  <c:v>2.548</c:v>
                </c:pt>
                <c:pt idx="755">
                  <c:v>2.5579999999999998</c:v>
                </c:pt>
                <c:pt idx="756">
                  <c:v>2.5680000000000001</c:v>
                </c:pt>
                <c:pt idx="757">
                  <c:v>2.5779999999999998</c:v>
                </c:pt>
                <c:pt idx="758">
                  <c:v>2.5880000000000001</c:v>
                </c:pt>
                <c:pt idx="759">
                  <c:v>2.5979999999999999</c:v>
                </c:pt>
                <c:pt idx="760">
                  <c:v>2.6080000000000001</c:v>
                </c:pt>
                <c:pt idx="761">
                  <c:v>2.6179999999999999</c:v>
                </c:pt>
                <c:pt idx="762">
                  <c:v>2.6280000000000001</c:v>
                </c:pt>
                <c:pt idx="763">
                  <c:v>2.6379999999999999</c:v>
                </c:pt>
                <c:pt idx="764">
                  <c:v>2.6480000000000001</c:v>
                </c:pt>
                <c:pt idx="765">
                  <c:v>2.6579999999999999</c:v>
                </c:pt>
                <c:pt idx="766">
                  <c:v>2.6680000000000001</c:v>
                </c:pt>
                <c:pt idx="767">
                  <c:v>2.6779999999999999</c:v>
                </c:pt>
                <c:pt idx="768">
                  <c:v>2.6880000000000002</c:v>
                </c:pt>
                <c:pt idx="769">
                  <c:v>2.698</c:v>
                </c:pt>
                <c:pt idx="770">
                  <c:v>2.7080000000000002</c:v>
                </c:pt>
                <c:pt idx="771">
                  <c:v>2.718</c:v>
                </c:pt>
                <c:pt idx="772">
                  <c:v>2.7280000000000002</c:v>
                </c:pt>
                <c:pt idx="773">
                  <c:v>2.738</c:v>
                </c:pt>
                <c:pt idx="774">
                  <c:v>2.7480000000000002</c:v>
                </c:pt>
                <c:pt idx="775">
                  <c:v>2.758</c:v>
                </c:pt>
                <c:pt idx="776">
                  <c:v>2.7679999999999998</c:v>
                </c:pt>
                <c:pt idx="777">
                  <c:v>2.778</c:v>
                </c:pt>
                <c:pt idx="778">
                  <c:v>2.7879999999999998</c:v>
                </c:pt>
                <c:pt idx="779">
                  <c:v>2.798</c:v>
                </c:pt>
                <c:pt idx="780">
                  <c:v>2.8079999999999998</c:v>
                </c:pt>
                <c:pt idx="781">
                  <c:v>2.8180000000000001</c:v>
                </c:pt>
                <c:pt idx="782">
                  <c:v>2.8279999999999998</c:v>
                </c:pt>
                <c:pt idx="783">
                  <c:v>2.8380000000000001</c:v>
                </c:pt>
                <c:pt idx="784">
                  <c:v>2.8479999999999999</c:v>
                </c:pt>
                <c:pt idx="785">
                  <c:v>2.8580000000000001</c:v>
                </c:pt>
                <c:pt idx="786">
                  <c:v>2.8679999999999999</c:v>
                </c:pt>
                <c:pt idx="787">
                  <c:v>2.8780000000000001</c:v>
                </c:pt>
                <c:pt idx="788">
                  <c:v>2.8879999999999999</c:v>
                </c:pt>
                <c:pt idx="789">
                  <c:v>2.8980000000000001</c:v>
                </c:pt>
                <c:pt idx="790">
                  <c:v>2.9079999999999999</c:v>
                </c:pt>
                <c:pt idx="791">
                  <c:v>2.9180000000000001</c:v>
                </c:pt>
                <c:pt idx="792">
                  <c:v>2.9279999999999999</c:v>
                </c:pt>
                <c:pt idx="793">
                  <c:v>2.9380000000000002</c:v>
                </c:pt>
                <c:pt idx="794">
                  <c:v>2.948</c:v>
                </c:pt>
                <c:pt idx="795">
                  <c:v>2.9580000000000002</c:v>
                </c:pt>
                <c:pt idx="796">
                  <c:v>2.968</c:v>
                </c:pt>
                <c:pt idx="797">
                  <c:v>2.9780000000000002</c:v>
                </c:pt>
                <c:pt idx="798">
                  <c:v>2.988</c:v>
                </c:pt>
                <c:pt idx="799">
                  <c:v>2.9980000000000002</c:v>
                </c:pt>
                <c:pt idx="800">
                  <c:v>3.008</c:v>
                </c:pt>
                <c:pt idx="801">
                  <c:v>3.0179999999999998</c:v>
                </c:pt>
                <c:pt idx="802">
                  <c:v>3.028</c:v>
                </c:pt>
                <c:pt idx="803">
                  <c:v>3.0379999999999998</c:v>
                </c:pt>
                <c:pt idx="804">
                  <c:v>3.048</c:v>
                </c:pt>
                <c:pt idx="805">
                  <c:v>3.0579999999999998</c:v>
                </c:pt>
                <c:pt idx="806">
                  <c:v>3.0680000000000001</c:v>
                </c:pt>
                <c:pt idx="807">
                  <c:v>3.0779999999999998</c:v>
                </c:pt>
                <c:pt idx="808">
                  <c:v>3.0880000000000001</c:v>
                </c:pt>
                <c:pt idx="809">
                  <c:v>3.0979999999999999</c:v>
                </c:pt>
                <c:pt idx="810">
                  <c:v>3.1080000000000001</c:v>
                </c:pt>
                <c:pt idx="811">
                  <c:v>3.1179999999999999</c:v>
                </c:pt>
                <c:pt idx="812">
                  <c:v>3.1280000000000001</c:v>
                </c:pt>
                <c:pt idx="813">
                  <c:v>3.1379999999999999</c:v>
                </c:pt>
                <c:pt idx="814">
                  <c:v>3.1480000000000001</c:v>
                </c:pt>
                <c:pt idx="815">
                  <c:v>3.1579999999999999</c:v>
                </c:pt>
                <c:pt idx="816">
                  <c:v>3.1680000000000001</c:v>
                </c:pt>
                <c:pt idx="817">
                  <c:v>3.1779999999999999</c:v>
                </c:pt>
                <c:pt idx="818">
                  <c:v>3.1880000000000002</c:v>
                </c:pt>
                <c:pt idx="819">
                  <c:v>3.198</c:v>
                </c:pt>
                <c:pt idx="820">
                  <c:v>3.2080000000000002</c:v>
                </c:pt>
                <c:pt idx="821">
                  <c:v>3.218</c:v>
                </c:pt>
                <c:pt idx="822">
                  <c:v>3.2280000000000002</c:v>
                </c:pt>
                <c:pt idx="823">
                  <c:v>3.238</c:v>
                </c:pt>
                <c:pt idx="824">
                  <c:v>3.2480000000000002</c:v>
                </c:pt>
                <c:pt idx="825">
                  <c:v>3.258</c:v>
                </c:pt>
                <c:pt idx="826">
                  <c:v>3.2679999999999998</c:v>
                </c:pt>
                <c:pt idx="827">
                  <c:v>3.278</c:v>
                </c:pt>
                <c:pt idx="828">
                  <c:v>3.2879999999999998</c:v>
                </c:pt>
                <c:pt idx="829">
                  <c:v>3.298</c:v>
                </c:pt>
                <c:pt idx="830">
                  <c:v>3.3079999999999998</c:v>
                </c:pt>
                <c:pt idx="831">
                  <c:v>3.3180000000000001</c:v>
                </c:pt>
                <c:pt idx="832">
                  <c:v>3.3279999999999998</c:v>
                </c:pt>
                <c:pt idx="833">
                  <c:v>3.3380000000000001</c:v>
                </c:pt>
                <c:pt idx="834">
                  <c:v>3.3479999999999999</c:v>
                </c:pt>
                <c:pt idx="835">
                  <c:v>3.3580000000000001</c:v>
                </c:pt>
                <c:pt idx="836">
                  <c:v>3.3679999999999999</c:v>
                </c:pt>
                <c:pt idx="837">
                  <c:v>3.3780000000000001</c:v>
                </c:pt>
                <c:pt idx="838">
                  <c:v>3.3879999999999999</c:v>
                </c:pt>
                <c:pt idx="839">
                  <c:v>3.3980000000000001</c:v>
                </c:pt>
                <c:pt idx="840">
                  <c:v>3.4079999999999999</c:v>
                </c:pt>
                <c:pt idx="841">
                  <c:v>3.4180000000000001</c:v>
                </c:pt>
                <c:pt idx="842">
                  <c:v>3.4279999999999999</c:v>
                </c:pt>
                <c:pt idx="843">
                  <c:v>3.4380000000000002</c:v>
                </c:pt>
                <c:pt idx="844">
                  <c:v>3.448</c:v>
                </c:pt>
                <c:pt idx="845">
                  <c:v>3.4580000000000002</c:v>
                </c:pt>
                <c:pt idx="846">
                  <c:v>3.468</c:v>
                </c:pt>
                <c:pt idx="847">
                  <c:v>3.4780000000000002</c:v>
                </c:pt>
                <c:pt idx="848">
                  <c:v>3.488</c:v>
                </c:pt>
                <c:pt idx="849">
                  <c:v>3.4980000000000002</c:v>
                </c:pt>
                <c:pt idx="850">
                  <c:v>3.5089999999999999</c:v>
                </c:pt>
                <c:pt idx="851">
                  <c:v>3.5190000000000001</c:v>
                </c:pt>
                <c:pt idx="852">
                  <c:v>3.5289999999999999</c:v>
                </c:pt>
                <c:pt idx="853">
                  <c:v>3.5390000000000001</c:v>
                </c:pt>
                <c:pt idx="854">
                  <c:v>3.5489999999999999</c:v>
                </c:pt>
                <c:pt idx="855">
                  <c:v>3.5590000000000002</c:v>
                </c:pt>
                <c:pt idx="856">
                  <c:v>3.569</c:v>
                </c:pt>
                <c:pt idx="857">
                  <c:v>3.5790000000000002</c:v>
                </c:pt>
                <c:pt idx="858">
                  <c:v>3.589</c:v>
                </c:pt>
                <c:pt idx="859">
                  <c:v>3.5990000000000002</c:v>
                </c:pt>
                <c:pt idx="860">
                  <c:v>3.609</c:v>
                </c:pt>
                <c:pt idx="861">
                  <c:v>3.6190000000000002</c:v>
                </c:pt>
                <c:pt idx="862">
                  <c:v>3.629</c:v>
                </c:pt>
                <c:pt idx="863">
                  <c:v>3.6389999999999998</c:v>
                </c:pt>
                <c:pt idx="864">
                  <c:v>3.649</c:v>
                </c:pt>
                <c:pt idx="865">
                  <c:v>3.6589999999999998</c:v>
                </c:pt>
                <c:pt idx="866">
                  <c:v>3.669</c:v>
                </c:pt>
                <c:pt idx="867">
                  <c:v>3.6789999999999998</c:v>
                </c:pt>
                <c:pt idx="868">
                  <c:v>3.6890000000000001</c:v>
                </c:pt>
                <c:pt idx="869">
                  <c:v>3.6989999999999998</c:v>
                </c:pt>
                <c:pt idx="870">
                  <c:v>3.7090000000000001</c:v>
                </c:pt>
                <c:pt idx="871">
                  <c:v>3.7189999999999999</c:v>
                </c:pt>
                <c:pt idx="872">
                  <c:v>3.7290000000000001</c:v>
                </c:pt>
                <c:pt idx="873">
                  <c:v>3.7389999999999999</c:v>
                </c:pt>
                <c:pt idx="874">
                  <c:v>3.7490000000000001</c:v>
                </c:pt>
                <c:pt idx="875">
                  <c:v>3.7589999999999999</c:v>
                </c:pt>
                <c:pt idx="876">
                  <c:v>3.7690000000000001</c:v>
                </c:pt>
                <c:pt idx="877">
                  <c:v>3.7789999999999999</c:v>
                </c:pt>
                <c:pt idx="878">
                  <c:v>3.7890000000000001</c:v>
                </c:pt>
                <c:pt idx="879">
                  <c:v>3.7989999999999999</c:v>
                </c:pt>
                <c:pt idx="880">
                  <c:v>3.8090000000000002</c:v>
                </c:pt>
                <c:pt idx="881">
                  <c:v>3.819</c:v>
                </c:pt>
                <c:pt idx="882">
                  <c:v>3.8290000000000002</c:v>
                </c:pt>
                <c:pt idx="883">
                  <c:v>3.839</c:v>
                </c:pt>
                <c:pt idx="884">
                  <c:v>3.8490000000000002</c:v>
                </c:pt>
                <c:pt idx="885">
                  <c:v>3.859</c:v>
                </c:pt>
                <c:pt idx="886">
                  <c:v>3.8690000000000002</c:v>
                </c:pt>
                <c:pt idx="887">
                  <c:v>3.879</c:v>
                </c:pt>
                <c:pt idx="888">
                  <c:v>3.8889999999999998</c:v>
                </c:pt>
                <c:pt idx="889">
                  <c:v>3.899</c:v>
                </c:pt>
                <c:pt idx="890">
                  <c:v>3.9089999999999998</c:v>
                </c:pt>
                <c:pt idx="891">
                  <c:v>3.919</c:v>
                </c:pt>
                <c:pt idx="892">
                  <c:v>3.9289999999999998</c:v>
                </c:pt>
                <c:pt idx="893">
                  <c:v>3.9390000000000001</c:v>
                </c:pt>
                <c:pt idx="894">
                  <c:v>3.9489999999999998</c:v>
                </c:pt>
                <c:pt idx="895">
                  <c:v>3.9590000000000001</c:v>
                </c:pt>
                <c:pt idx="896">
                  <c:v>3.9689999999999999</c:v>
                </c:pt>
                <c:pt idx="897">
                  <c:v>3.9790000000000001</c:v>
                </c:pt>
                <c:pt idx="898">
                  <c:v>3.9889999999999999</c:v>
                </c:pt>
                <c:pt idx="899">
                  <c:v>3.9990000000000001</c:v>
                </c:pt>
                <c:pt idx="900">
                  <c:v>4.0090000000000003</c:v>
                </c:pt>
                <c:pt idx="901">
                  <c:v>4.0190000000000001</c:v>
                </c:pt>
                <c:pt idx="902">
                  <c:v>4.0289999999999999</c:v>
                </c:pt>
                <c:pt idx="903">
                  <c:v>4.0389999999999997</c:v>
                </c:pt>
                <c:pt idx="904">
                  <c:v>4.0490000000000004</c:v>
                </c:pt>
                <c:pt idx="905">
                  <c:v>4.0590000000000002</c:v>
                </c:pt>
                <c:pt idx="906">
                  <c:v>4.069</c:v>
                </c:pt>
                <c:pt idx="907">
                  <c:v>4.0789999999999997</c:v>
                </c:pt>
                <c:pt idx="908">
                  <c:v>4.0890000000000004</c:v>
                </c:pt>
                <c:pt idx="909">
                  <c:v>4.0990000000000002</c:v>
                </c:pt>
                <c:pt idx="910">
                  <c:v>4.109</c:v>
                </c:pt>
                <c:pt idx="911">
                  <c:v>4.1189999999999998</c:v>
                </c:pt>
                <c:pt idx="912">
                  <c:v>4.1289999999999996</c:v>
                </c:pt>
                <c:pt idx="913">
                  <c:v>4.1390000000000002</c:v>
                </c:pt>
                <c:pt idx="914">
                  <c:v>4.149</c:v>
                </c:pt>
                <c:pt idx="915">
                  <c:v>4.1589999999999998</c:v>
                </c:pt>
                <c:pt idx="916">
                  <c:v>4.1689999999999996</c:v>
                </c:pt>
                <c:pt idx="917">
                  <c:v>4.1790000000000003</c:v>
                </c:pt>
                <c:pt idx="918">
                  <c:v>4.1890000000000001</c:v>
                </c:pt>
                <c:pt idx="919">
                  <c:v>4.1989999999999998</c:v>
                </c:pt>
                <c:pt idx="920">
                  <c:v>4.2089999999999996</c:v>
                </c:pt>
                <c:pt idx="921">
                  <c:v>4.2190000000000003</c:v>
                </c:pt>
                <c:pt idx="922">
                  <c:v>4.2290000000000001</c:v>
                </c:pt>
                <c:pt idx="923">
                  <c:v>4.2389999999999999</c:v>
                </c:pt>
                <c:pt idx="924">
                  <c:v>4.2489999999999997</c:v>
                </c:pt>
                <c:pt idx="925">
                  <c:v>4.2590000000000003</c:v>
                </c:pt>
                <c:pt idx="926">
                  <c:v>4.2690000000000001</c:v>
                </c:pt>
                <c:pt idx="927">
                  <c:v>4.2789999999999999</c:v>
                </c:pt>
                <c:pt idx="928">
                  <c:v>4.2889999999999997</c:v>
                </c:pt>
                <c:pt idx="929">
                  <c:v>4.2990000000000004</c:v>
                </c:pt>
                <c:pt idx="930">
                  <c:v>4.3090000000000002</c:v>
                </c:pt>
                <c:pt idx="931">
                  <c:v>4.319</c:v>
                </c:pt>
                <c:pt idx="932">
                  <c:v>4.3289999999999997</c:v>
                </c:pt>
                <c:pt idx="933">
                  <c:v>4.3390000000000004</c:v>
                </c:pt>
                <c:pt idx="934">
                  <c:v>4.3490000000000002</c:v>
                </c:pt>
                <c:pt idx="935">
                  <c:v>4.359</c:v>
                </c:pt>
                <c:pt idx="936">
                  <c:v>4.3689999999999998</c:v>
                </c:pt>
                <c:pt idx="937">
                  <c:v>4.3789999999999996</c:v>
                </c:pt>
                <c:pt idx="938">
                  <c:v>4.3890000000000002</c:v>
                </c:pt>
                <c:pt idx="939">
                  <c:v>4.399</c:v>
                </c:pt>
                <c:pt idx="940">
                  <c:v>4.4089999999999998</c:v>
                </c:pt>
                <c:pt idx="941">
                  <c:v>4.4189999999999996</c:v>
                </c:pt>
                <c:pt idx="942">
                  <c:v>4.4290000000000003</c:v>
                </c:pt>
                <c:pt idx="943">
                  <c:v>4.4390000000000001</c:v>
                </c:pt>
                <c:pt idx="944">
                  <c:v>4.4489999999999998</c:v>
                </c:pt>
                <c:pt idx="945">
                  <c:v>4.4589999999999996</c:v>
                </c:pt>
                <c:pt idx="946">
                  <c:v>4.4690000000000003</c:v>
                </c:pt>
                <c:pt idx="947">
                  <c:v>4.4790000000000001</c:v>
                </c:pt>
                <c:pt idx="948">
                  <c:v>4.4889999999999999</c:v>
                </c:pt>
                <c:pt idx="949">
                  <c:v>4.4989999999999997</c:v>
                </c:pt>
                <c:pt idx="950">
                  <c:v>4.51</c:v>
                </c:pt>
                <c:pt idx="951">
                  <c:v>4.5199999999999996</c:v>
                </c:pt>
                <c:pt idx="952">
                  <c:v>4.53</c:v>
                </c:pt>
                <c:pt idx="953">
                  <c:v>4.54</c:v>
                </c:pt>
                <c:pt idx="954">
                  <c:v>4.55</c:v>
                </c:pt>
                <c:pt idx="955">
                  <c:v>4.5599999999999996</c:v>
                </c:pt>
                <c:pt idx="956">
                  <c:v>4.57</c:v>
                </c:pt>
                <c:pt idx="957">
                  <c:v>4.58</c:v>
                </c:pt>
                <c:pt idx="958">
                  <c:v>4.59</c:v>
                </c:pt>
                <c:pt idx="959">
                  <c:v>4.5999999999999996</c:v>
                </c:pt>
                <c:pt idx="960">
                  <c:v>4.6100000000000003</c:v>
                </c:pt>
                <c:pt idx="961">
                  <c:v>4.62</c:v>
                </c:pt>
                <c:pt idx="962">
                  <c:v>4.63</c:v>
                </c:pt>
                <c:pt idx="963">
                  <c:v>4.6399999999999997</c:v>
                </c:pt>
                <c:pt idx="964">
                  <c:v>4.6500000000000004</c:v>
                </c:pt>
                <c:pt idx="965">
                  <c:v>4.66</c:v>
                </c:pt>
                <c:pt idx="966">
                  <c:v>4.67</c:v>
                </c:pt>
                <c:pt idx="967">
                  <c:v>4.68</c:v>
                </c:pt>
                <c:pt idx="968">
                  <c:v>4.6900000000000004</c:v>
                </c:pt>
                <c:pt idx="969">
                  <c:v>4.7</c:v>
                </c:pt>
                <c:pt idx="970">
                  <c:v>4.71</c:v>
                </c:pt>
                <c:pt idx="971">
                  <c:v>4.72</c:v>
                </c:pt>
                <c:pt idx="972">
                  <c:v>4.7300000000000004</c:v>
                </c:pt>
                <c:pt idx="973">
                  <c:v>4.74</c:v>
                </c:pt>
                <c:pt idx="974">
                  <c:v>4.75</c:v>
                </c:pt>
                <c:pt idx="975">
                  <c:v>4.76</c:v>
                </c:pt>
                <c:pt idx="976">
                  <c:v>4.7699999999999996</c:v>
                </c:pt>
                <c:pt idx="977">
                  <c:v>4.78</c:v>
                </c:pt>
                <c:pt idx="978">
                  <c:v>4.79</c:v>
                </c:pt>
                <c:pt idx="979">
                  <c:v>4.8</c:v>
                </c:pt>
                <c:pt idx="980">
                  <c:v>4.8099999999999996</c:v>
                </c:pt>
                <c:pt idx="981">
                  <c:v>4.82</c:v>
                </c:pt>
                <c:pt idx="982">
                  <c:v>4.83</c:v>
                </c:pt>
                <c:pt idx="983">
                  <c:v>4.84</c:v>
                </c:pt>
                <c:pt idx="984">
                  <c:v>4.8499999999999996</c:v>
                </c:pt>
                <c:pt idx="985">
                  <c:v>4.8600000000000003</c:v>
                </c:pt>
                <c:pt idx="986">
                  <c:v>4.87</c:v>
                </c:pt>
                <c:pt idx="987">
                  <c:v>4.88</c:v>
                </c:pt>
                <c:pt idx="988">
                  <c:v>4.8899999999999997</c:v>
                </c:pt>
                <c:pt idx="989">
                  <c:v>4.9000000000000004</c:v>
                </c:pt>
                <c:pt idx="990">
                  <c:v>4.91</c:v>
                </c:pt>
                <c:pt idx="991">
                  <c:v>4.92</c:v>
                </c:pt>
                <c:pt idx="992">
                  <c:v>4.93</c:v>
                </c:pt>
                <c:pt idx="993">
                  <c:v>4.9400000000000004</c:v>
                </c:pt>
                <c:pt idx="994">
                  <c:v>4.95</c:v>
                </c:pt>
                <c:pt idx="995">
                  <c:v>4.96</c:v>
                </c:pt>
                <c:pt idx="996">
                  <c:v>4.97</c:v>
                </c:pt>
                <c:pt idx="997">
                  <c:v>4.9800000000000004</c:v>
                </c:pt>
                <c:pt idx="998">
                  <c:v>4.99</c:v>
                </c:pt>
                <c:pt idx="999">
                  <c:v>5</c:v>
                </c:pt>
              </c:numCache>
            </c:numRef>
          </c:xVal>
          <c:yVal>
            <c:numRef>
              <c:f>Sheet2!$D$2:$D$9995</c:f>
              <c:numCache>
                <c:formatCode>General</c:formatCode>
                <c:ptCount val="9994"/>
                <c:pt idx="0">
                  <c:v>0.39900000000000002</c:v>
                </c:pt>
                <c:pt idx="1">
                  <c:v>0.39900000000000002</c:v>
                </c:pt>
                <c:pt idx="2">
                  <c:v>0.4</c:v>
                </c:pt>
                <c:pt idx="3">
                  <c:v>0.40100000000000002</c:v>
                </c:pt>
                <c:pt idx="4">
                  <c:v>0.40100000000000002</c:v>
                </c:pt>
                <c:pt idx="5">
                  <c:v>0.40200000000000002</c:v>
                </c:pt>
                <c:pt idx="6">
                  <c:v>0.40300000000000002</c:v>
                </c:pt>
                <c:pt idx="7">
                  <c:v>0.40300000000000002</c:v>
                </c:pt>
                <c:pt idx="8">
                  <c:v>0.40400000000000003</c:v>
                </c:pt>
                <c:pt idx="9">
                  <c:v>0.40400000000000003</c:v>
                </c:pt>
                <c:pt idx="10">
                  <c:v>0.40500000000000003</c:v>
                </c:pt>
                <c:pt idx="11">
                  <c:v>0.40600000000000003</c:v>
                </c:pt>
                <c:pt idx="12">
                  <c:v>0.40600000000000003</c:v>
                </c:pt>
                <c:pt idx="13">
                  <c:v>0.40699999999999997</c:v>
                </c:pt>
                <c:pt idx="14">
                  <c:v>0.40699999999999997</c:v>
                </c:pt>
                <c:pt idx="15">
                  <c:v>0.40799999999999997</c:v>
                </c:pt>
                <c:pt idx="16">
                  <c:v>0.40799999999999997</c:v>
                </c:pt>
                <c:pt idx="17">
                  <c:v>0.40899999999999997</c:v>
                </c:pt>
                <c:pt idx="18">
                  <c:v>0.40899999999999997</c:v>
                </c:pt>
                <c:pt idx="19">
                  <c:v>0.41</c:v>
                </c:pt>
                <c:pt idx="20">
                  <c:v>0.41</c:v>
                </c:pt>
                <c:pt idx="21">
                  <c:v>0.41099999999999998</c:v>
                </c:pt>
                <c:pt idx="22">
                  <c:v>0.41099999999999998</c:v>
                </c:pt>
                <c:pt idx="23">
                  <c:v>0.41199999999999998</c:v>
                </c:pt>
                <c:pt idx="24">
                  <c:v>0.41199999999999998</c:v>
                </c:pt>
                <c:pt idx="25">
                  <c:v>0.41299999999999998</c:v>
                </c:pt>
                <c:pt idx="26">
                  <c:v>0.41299999999999998</c:v>
                </c:pt>
                <c:pt idx="27">
                  <c:v>0.41299999999999998</c:v>
                </c:pt>
                <c:pt idx="28">
                  <c:v>0.41399999999999998</c:v>
                </c:pt>
                <c:pt idx="29">
                  <c:v>0.41399999999999998</c:v>
                </c:pt>
                <c:pt idx="30">
                  <c:v>0.41499999999999998</c:v>
                </c:pt>
                <c:pt idx="31">
                  <c:v>0.41499999999999998</c:v>
                </c:pt>
                <c:pt idx="32">
                  <c:v>0.41599999999999998</c:v>
                </c:pt>
                <c:pt idx="33">
                  <c:v>0.41599999999999998</c:v>
                </c:pt>
                <c:pt idx="34">
                  <c:v>0.41699999999999998</c:v>
                </c:pt>
                <c:pt idx="35">
                  <c:v>0.41699999999999998</c:v>
                </c:pt>
                <c:pt idx="36">
                  <c:v>0.41699999999999998</c:v>
                </c:pt>
                <c:pt idx="37">
                  <c:v>0.41799999999999998</c:v>
                </c:pt>
                <c:pt idx="38">
                  <c:v>0.41799999999999998</c:v>
                </c:pt>
                <c:pt idx="39">
                  <c:v>0.41899999999999998</c:v>
                </c:pt>
                <c:pt idx="40">
                  <c:v>0.41899999999999998</c:v>
                </c:pt>
                <c:pt idx="41">
                  <c:v>0.42</c:v>
                </c:pt>
                <c:pt idx="42">
                  <c:v>0.42</c:v>
                </c:pt>
                <c:pt idx="43">
                  <c:v>0.42099999999999999</c:v>
                </c:pt>
                <c:pt idx="44">
                  <c:v>0.42099999999999999</c:v>
                </c:pt>
                <c:pt idx="45">
                  <c:v>0.42199999999999999</c:v>
                </c:pt>
                <c:pt idx="46">
                  <c:v>0.42199999999999999</c:v>
                </c:pt>
                <c:pt idx="47">
                  <c:v>0.42299999999999999</c:v>
                </c:pt>
                <c:pt idx="48">
                  <c:v>0.42399999999999999</c:v>
                </c:pt>
                <c:pt idx="49">
                  <c:v>0.42399999999999999</c:v>
                </c:pt>
                <c:pt idx="50">
                  <c:v>0.42499999999999999</c:v>
                </c:pt>
                <c:pt idx="51">
                  <c:v>0.42499999999999999</c:v>
                </c:pt>
                <c:pt idx="52">
                  <c:v>0.42599999999999999</c:v>
                </c:pt>
                <c:pt idx="53">
                  <c:v>0.42699999999999999</c:v>
                </c:pt>
                <c:pt idx="54">
                  <c:v>0.42699999999999999</c:v>
                </c:pt>
                <c:pt idx="55">
                  <c:v>0.42799999999999999</c:v>
                </c:pt>
                <c:pt idx="56">
                  <c:v>0.42899999999999999</c:v>
                </c:pt>
                <c:pt idx="57">
                  <c:v>0.42899999999999999</c:v>
                </c:pt>
                <c:pt idx="58">
                  <c:v>0.43</c:v>
                </c:pt>
                <c:pt idx="59">
                  <c:v>0.43099999999999999</c:v>
                </c:pt>
                <c:pt idx="60">
                  <c:v>0.432</c:v>
                </c:pt>
                <c:pt idx="61">
                  <c:v>0.432</c:v>
                </c:pt>
                <c:pt idx="62">
                  <c:v>0.433</c:v>
                </c:pt>
                <c:pt idx="63">
                  <c:v>0.434</c:v>
                </c:pt>
                <c:pt idx="64">
                  <c:v>0.435</c:v>
                </c:pt>
                <c:pt idx="65">
                  <c:v>0.436</c:v>
                </c:pt>
                <c:pt idx="66">
                  <c:v>0.437</c:v>
                </c:pt>
                <c:pt idx="67">
                  <c:v>0.438</c:v>
                </c:pt>
                <c:pt idx="68">
                  <c:v>0.439</c:v>
                </c:pt>
                <c:pt idx="69">
                  <c:v>0.44</c:v>
                </c:pt>
                <c:pt idx="70">
                  <c:v>0.441</c:v>
                </c:pt>
                <c:pt idx="71">
                  <c:v>0.442</c:v>
                </c:pt>
                <c:pt idx="72">
                  <c:v>0.443</c:v>
                </c:pt>
                <c:pt idx="73">
                  <c:v>0.44400000000000001</c:v>
                </c:pt>
                <c:pt idx="74">
                  <c:v>0.44500000000000001</c:v>
                </c:pt>
                <c:pt idx="75">
                  <c:v>0.44600000000000001</c:v>
                </c:pt>
                <c:pt idx="76">
                  <c:v>0.44700000000000001</c:v>
                </c:pt>
                <c:pt idx="77">
                  <c:v>0.44800000000000001</c:v>
                </c:pt>
                <c:pt idx="78">
                  <c:v>0.44900000000000001</c:v>
                </c:pt>
                <c:pt idx="79">
                  <c:v>0.45</c:v>
                </c:pt>
                <c:pt idx="80">
                  <c:v>0.45200000000000001</c:v>
                </c:pt>
                <c:pt idx="81">
                  <c:v>0.45300000000000001</c:v>
                </c:pt>
                <c:pt idx="82">
                  <c:v>0.45400000000000001</c:v>
                </c:pt>
                <c:pt idx="83">
                  <c:v>0.45500000000000002</c:v>
                </c:pt>
                <c:pt idx="84">
                  <c:v>0.45700000000000002</c:v>
                </c:pt>
                <c:pt idx="85">
                  <c:v>0.45800000000000002</c:v>
                </c:pt>
                <c:pt idx="86">
                  <c:v>0.45900000000000002</c:v>
                </c:pt>
                <c:pt idx="87">
                  <c:v>0.46100000000000002</c:v>
                </c:pt>
                <c:pt idx="88">
                  <c:v>0.46200000000000002</c:v>
                </c:pt>
                <c:pt idx="89">
                  <c:v>0.46300000000000002</c:v>
                </c:pt>
                <c:pt idx="90">
                  <c:v>0.46500000000000002</c:v>
                </c:pt>
                <c:pt idx="91">
                  <c:v>0.46600000000000003</c:v>
                </c:pt>
                <c:pt idx="92">
                  <c:v>0.46800000000000003</c:v>
                </c:pt>
                <c:pt idx="93">
                  <c:v>0.46899999999999997</c:v>
                </c:pt>
                <c:pt idx="94">
                  <c:v>0.47099999999999997</c:v>
                </c:pt>
                <c:pt idx="95">
                  <c:v>0.47199999999999998</c:v>
                </c:pt>
                <c:pt idx="96">
                  <c:v>0.47299999999999998</c:v>
                </c:pt>
                <c:pt idx="97">
                  <c:v>0.47499999999999998</c:v>
                </c:pt>
                <c:pt idx="98">
                  <c:v>0.47599999999999998</c:v>
                </c:pt>
                <c:pt idx="99">
                  <c:v>0.47799999999999998</c:v>
                </c:pt>
                <c:pt idx="100">
                  <c:v>0.47899999999999998</c:v>
                </c:pt>
                <c:pt idx="101">
                  <c:v>0.48099999999999998</c:v>
                </c:pt>
                <c:pt idx="102">
                  <c:v>0.48199999999999998</c:v>
                </c:pt>
                <c:pt idx="103">
                  <c:v>0.48399999999999999</c:v>
                </c:pt>
                <c:pt idx="104">
                  <c:v>0.48499999999999999</c:v>
                </c:pt>
                <c:pt idx="105">
                  <c:v>0.48699999999999999</c:v>
                </c:pt>
                <c:pt idx="106">
                  <c:v>0.48799999999999999</c:v>
                </c:pt>
                <c:pt idx="107">
                  <c:v>0.49</c:v>
                </c:pt>
                <c:pt idx="108">
                  <c:v>0.49099999999999999</c:v>
                </c:pt>
                <c:pt idx="109">
                  <c:v>0.49299999999999999</c:v>
                </c:pt>
                <c:pt idx="110">
                  <c:v>0.49399999999999999</c:v>
                </c:pt>
                <c:pt idx="111">
                  <c:v>0.495</c:v>
                </c:pt>
                <c:pt idx="112">
                  <c:v>0.497</c:v>
                </c:pt>
                <c:pt idx="113">
                  <c:v>0.498</c:v>
                </c:pt>
                <c:pt idx="114">
                  <c:v>0.5</c:v>
                </c:pt>
                <c:pt idx="115">
                  <c:v>0.501</c:v>
                </c:pt>
                <c:pt idx="116">
                  <c:v>0.502</c:v>
                </c:pt>
                <c:pt idx="117">
                  <c:v>0.504</c:v>
                </c:pt>
                <c:pt idx="118">
                  <c:v>0.505</c:v>
                </c:pt>
                <c:pt idx="119">
                  <c:v>0.50600000000000001</c:v>
                </c:pt>
                <c:pt idx="120">
                  <c:v>0.50800000000000001</c:v>
                </c:pt>
                <c:pt idx="121">
                  <c:v>0.50900000000000001</c:v>
                </c:pt>
                <c:pt idx="122">
                  <c:v>0.51</c:v>
                </c:pt>
                <c:pt idx="123">
                  <c:v>0.51100000000000001</c:v>
                </c:pt>
                <c:pt idx="124">
                  <c:v>0.51200000000000001</c:v>
                </c:pt>
                <c:pt idx="125">
                  <c:v>0.51400000000000001</c:v>
                </c:pt>
                <c:pt idx="126">
                  <c:v>0.51500000000000001</c:v>
                </c:pt>
                <c:pt idx="127">
                  <c:v>0.51600000000000001</c:v>
                </c:pt>
                <c:pt idx="128">
                  <c:v>0.51700000000000002</c:v>
                </c:pt>
                <c:pt idx="129">
                  <c:v>0.51800000000000002</c:v>
                </c:pt>
                <c:pt idx="130">
                  <c:v>0.51900000000000002</c:v>
                </c:pt>
                <c:pt idx="131">
                  <c:v>0.51900000000000002</c:v>
                </c:pt>
                <c:pt idx="132">
                  <c:v>0.52</c:v>
                </c:pt>
                <c:pt idx="133">
                  <c:v>0.52100000000000002</c:v>
                </c:pt>
                <c:pt idx="134">
                  <c:v>0.52200000000000002</c:v>
                </c:pt>
                <c:pt idx="135">
                  <c:v>0.52200000000000002</c:v>
                </c:pt>
                <c:pt idx="136">
                  <c:v>0.52300000000000002</c:v>
                </c:pt>
                <c:pt idx="137">
                  <c:v>0.52400000000000002</c:v>
                </c:pt>
                <c:pt idx="138">
                  <c:v>0.52400000000000002</c:v>
                </c:pt>
                <c:pt idx="139">
                  <c:v>0.52500000000000002</c:v>
                </c:pt>
                <c:pt idx="140">
                  <c:v>0.52500000000000002</c:v>
                </c:pt>
                <c:pt idx="141">
                  <c:v>0.52600000000000002</c:v>
                </c:pt>
                <c:pt idx="142">
                  <c:v>0.52600000000000002</c:v>
                </c:pt>
                <c:pt idx="143">
                  <c:v>0.52600000000000002</c:v>
                </c:pt>
                <c:pt idx="144">
                  <c:v>0.52600000000000002</c:v>
                </c:pt>
                <c:pt idx="145">
                  <c:v>0.52700000000000002</c:v>
                </c:pt>
                <c:pt idx="146">
                  <c:v>0.52700000000000002</c:v>
                </c:pt>
                <c:pt idx="147">
                  <c:v>0.52700000000000002</c:v>
                </c:pt>
                <c:pt idx="148">
                  <c:v>0.52700000000000002</c:v>
                </c:pt>
                <c:pt idx="149">
                  <c:v>0.52700000000000002</c:v>
                </c:pt>
                <c:pt idx="150">
                  <c:v>0.52600000000000002</c:v>
                </c:pt>
                <c:pt idx="151">
                  <c:v>0.52600000000000002</c:v>
                </c:pt>
                <c:pt idx="152">
                  <c:v>0.52600000000000002</c:v>
                </c:pt>
                <c:pt idx="153">
                  <c:v>0.52600000000000002</c:v>
                </c:pt>
                <c:pt idx="154">
                  <c:v>0.52500000000000002</c:v>
                </c:pt>
                <c:pt idx="155">
                  <c:v>0.52500000000000002</c:v>
                </c:pt>
                <c:pt idx="156">
                  <c:v>0.52400000000000002</c:v>
                </c:pt>
                <c:pt idx="157">
                  <c:v>0.52400000000000002</c:v>
                </c:pt>
                <c:pt idx="158">
                  <c:v>0.52300000000000002</c:v>
                </c:pt>
                <c:pt idx="159">
                  <c:v>0.52200000000000002</c:v>
                </c:pt>
                <c:pt idx="160">
                  <c:v>0.52100000000000002</c:v>
                </c:pt>
                <c:pt idx="161">
                  <c:v>0.52</c:v>
                </c:pt>
                <c:pt idx="162">
                  <c:v>0.52</c:v>
                </c:pt>
                <c:pt idx="163">
                  <c:v>0.51900000000000002</c:v>
                </c:pt>
                <c:pt idx="164">
                  <c:v>0.51700000000000002</c:v>
                </c:pt>
                <c:pt idx="165">
                  <c:v>0.51600000000000001</c:v>
                </c:pt>
                <c:pt idx="166">
                  <c:v>0.51500000000000001</c:v>
                </c:pt>
                <c:pt idx="167">
                  <c:v>0.51400000000000001</c:v>
                </c:pt>
                <c:pt idx="168">
                  <c:v>0.51200000000000001</c:v>
                </c:pt>
                <c:pt idx="169">
                  <c:v>0.51100000000000001</c:v>
                </c:pt>
                <c:pt idx="170">
                  <c:v>0.50900000000000001</c:v>
                </c:pt>
                <c:pt idx="171">
                  <c:v>0.50800000000000001</c:v>
                </c:pt>
                <c:pt idx="172">
                  <c:v>0.50600000000000001</c:v>
                </c:pt>
                <c:pt idx="173">
                  <c:v>0.505</c:v>
                </c:pt>
                <c:pt idx="174">
                  <c:v>0.503</c:v>
                </c:pt>
                <c:pt idx="175">
                  <c:v>0.501</c:v>
                </c:pt>
                <c:pt idx="176">
                  <c:v>0.499</c:v>
                </c:pt>
                <c:pt idx="177">
                  <c:v>0.497</c:v>
                </c:pt>
                <c:pt idx="178">
                  <c:v>0.495</c:v>
                </c:pt>
                <c:pt idx="179">
                  <c:v>0.49299999999999999</c:v>
                </c:pt>
                <c:pt idx="180">
                  <c:v>0.49099999999999999</c:v>
                </c:pt>
                <c:pt idx="181">
                  <c:v>0.48899999999999999</c:v>
                </c:pt>
                <c:pt idx="182">
                  <c:v>0.48599999999999999</c:v>
                </c:pt>
                <c:pt idx="183">
                  <c:v>0.48399999999999999</c:v>
                </c:pt>
                <c:pt idx="184">
                  <c:v>0.48199999999999998</c:v>
                </c:pt>
                <c:pt idx="185">
                  <c:v>0.47899999999999998</c:v>
                </c:pt>
                <c:pt idx="186">
                  <c:v>0.47699999999999998</c:v>
                </c:pt>
                <c:pt idx="187">
                  <c:v>0.47399999999999998</c:v>
                </c:pt>
                <c:pt idx="188">
                  <c:v>0.47199999999999998</c:v>
                </c:pt>
                <c:pt idx="189">
                  <c:v>0.46899999999999997</c:v>
                </c:pt>
                <c:pt idx="190">
                  <c:v>0.46700000000000003</c:v>
                </c:pt>
                <c:pt idx="191">
                  <c:v>0.46400000000000002</c:v>
                </c:pt>
                <c:pt idx="192">
                  <c:v>0.46100000000000002</c:v>
                </c:pt>
                <c:pt idx="193">
                  <c:v>0.45800000000000002</c:v>
                </c:pt>
                <c:pt idx="194">
                  <c:v>0.45500000000000002</c:v>
                </c:pt>
                <c:pt idx="195">
                  <c:v>0.45200000000000001</c:v>
                </c:pt>
                <c:pt idx="196">
                  <c:v>0.45</c:v>
                </c:pt>
                <c:pt idx="197">
                  <c:v>0.44700000000000001</c:v>
                </c:pt>
                <c:pt idx="198">
                  <c:v>0.44400000000000001</c:v>
                </c:pt>
                <c:pt idx="199">
                  <c:v>0.44</c:v>
                </c:pt>
                <c:pt idx="200">
                  <c:v>0.437</c:v>
                </c:pt>
                <c:pt idx="201">
                  <c:v>0.434</c:v>
                </c:pt>
                <c:pt idx="202">
                  <c:v>0.43099999999999999</c:v>
                </c:pt>
                <c:pt idx="203">
                  <c:v>0.42799999999999999</c:v>
                </c:pt>
                <c:pt idx="204">
                  <c:v>0.42499999999999999</c:v>
                </c:pt>
                <c:pt idx="205">
                  <c:v>0.42199999999999999</c:v>
                </c:pt>
                <c:pt idx="206">
                  <c:v>0.41799999999999998</c:v>
                </c:pt>
                <c:pt idx="207">
                  <c:v>0.41499999999999998</c:v>
                </c:pt>
                <c:pt idx="208">
                  <c:v>0.41199999999999998</c:v>
                </c:pt>
                <c:pt idx="209">
                  <c:v>0.40899999999999997</c:v>
                </c:pt>
                <c:pt idx="210">
                  <c:v>0.40500000000000003</c:v>
                </c:pt>
                <c:pt idx="211">
                  <c:v>0.40200000000000002</c:v>
                </c:pt>
                <c:pt idx="212">
                  <c:v>0.39900000000000002</c:v>
                </c:pt>
                <c:pt idx="213">
                  <c:v>0.39500000000000002</c:v>
                </c:pt>
                <c:pt idx="214">
                  <c:v>0.39200000000000002</c:v>
                </c:pt>
                <c:pt idx="215">
                  <c:v>0.38800000000000001</c:v>
                </c:pt>
                <c:pt idx="216">
                  <c:v>0.38500000000000001</c:v>
                </c:pt>
                <c:pt idx="217">
                  <c:v>0.38200000000000001</c:v>
                </c:pt>
                <c:pt idx="218">
                  <c:v>0.378</c:v>
                </c:pt>
                <c:pt idx="219">
                  <c:v>0.375</c:v>
                </c:pt>
                <c:pt idx="220">
                  <c:v>0.372</c:v>
                </c:pt>
                <c:pt idx="221">
                  <c:v>0.36799999999999999</c:v>
                </c:pt>
                <c:pt idx="222">
                  <c:v>0.36499999999999999</c:v>
                </c:pt>
                <c:pt idx="223">
                  <c:v>0.36199999999999999</c:v>
                </c:pt>
                <c:pt idx="224">
                  <c:v>0.35799999999999998</c:v>
                </c:pt>
                <c:pt idx="225">
                  <c:v>0.35499999999999998</c:v>
                </c:pt>
                <c:pt idx="226">
                  <c:v>0.35199999999999998</c:v>
                </c:pt>
                <c:pt idx="227">
                  <c:v>0.34799999999999998</c:v>
                </c:pt>
                <c:pt idx="228">
                  <c:v>0.34499999999999997</c:v>
                </c:pt>
                <c:pt idx="229">
                  <c:v>0.34200000000000003</c:v>
                </c:pt>
                <c:pt idx="230">
                  <c:v>0.33900000000000002</c:v>
                </c:pt>
                <c:pt idx="231">
                  <c:v>0.33600000000000002</c:v>
                </c:pt>
                <c:pt idx="232">
                  <c:v>0.33200000000000002</c:v>
                </c:pt>
                <c:pt idx="233">
                  <c:v>0.32900000000000001</c:v>
                </c:pt>
                <c:pt idx="234">
                  <c:v>0.32600000000000001</c:v>
                </c:pt>
                <c:pt idx="235">
                  <c:v>0.32300000000000001</c:v>
                </c:pt>
                <c:pt idx="236">
                  <c:v>0.32</c:v>
                </c:pt>
                <c:pt idx="237">
                  <c:v>0.317</c:v>
                </c:pt>
                <c:pt idx="238">
                  <c:v>0.314</c:v>
                </c:pt>
                <c:pt idx="239">
                  <c:v>0.311</c:v>
                </c:pt>
                <c:pt idx="240">
                  <c:v>0.308</c:v>
                </c:pt>
                <c:pt idx="241">
                  <c:v>0.30499999999999999</c:v>
                </c:pt>
                <c:pt idx="242">
                  <c:v>0.30199999999999999</c:v>
                </c:pt>
                <c:pt idx="243">
                  <c:v>0.29899999999999999</c:v>
                </c:pt>
                <c:pt idx="244">
                  <c:v>0.29699999999999999</c:v>
                </c:pt>
                <c:pt idx="245">
                  <c:v>0.29399999999999998</c:v>
                </c:pt>
                <c:pt idx="246">
                  <c:v>0.29099999999999998</c:v>
                </c:pt>
                <c:pt idx="247">
                  <c:v>0.28799999999999998</c:v>
                </c:pt>
                <c:pt idx="248">
                  <c:v>0.28599999999999998</c:v>
                </c:pt>
                <c:pt idx="249">
                  <c:v>0.28299999999999997</c:v>
                </c:pt>
                <c:pt idx="250">
                  <c:v>0.28100000000000003</c:v>
                </c:pt>
                <c:pt idx="251">
                  <c:v>0.27800000000000002</c:v>
                </c:pt>
                <c:pt idx="252">
                  <c:v>0.27600000000000002</c:v>
                </c:pt>
                <c:pt idx="253">
                  <c:v>0.27300000000000002</c:v>
                </c:pt>
                <c:pt idx="254">
                  <c:v>0.27100000000000002</c:v>
                </c:pt>
                <c:pt idx="255">
                  <c:v>0.26900000000000002</c:v>
                </c:pt>
                <c:pt idx="256">
                  <c:v>0.26600000000000001</c:v>
                </c:pt>
                <c:pt idx="257">
                  <c:v>0.26400000000000001</c:v>
                </c:pt>
                <c:pt idx="258">
                  <c:v>0.26200000000000001</c:v>
                </c:pt>
                <c:pt idx="259">
                  <c:v>0.26</c:v>
                </c:pt>
                <c:pt idx="260">
                  <c:v>0.25800000000000001</c:v>
                </c:pt>
                <c:pt idx="261">
                  <c:v>0.25600000000000001</c:v>
                </c:pt>
                <c:pt idx="262">
                  <c:v>0.254</c:v>
                </c:pt>
                <c:pt idx="263">
                  <c:v>0.252</c:v>
                </c:pt>
                <c:pt idx="264">
                  <c:v>0.25</c:v>
                </c:pt>
                <c:pt idx="265">
                  <c:v>0.248</c:v>
                </c:pt>
                <c:pt idx="266">
                  <c:v>0.247</c:v>
                </c:pt>
                <c:pt idx="267">
                  <c:v>0.245</c:v>
                </c:pt>
                <c:pt idx="268">
                  <c:v>0.24299999999999999</c:v>
                </c:pt>
                <c:pt idx="269">
                  <c:v>0.24199999999999999</c:v>
                </c:pt>
                <c:pt idx="270">
                  <c:v>0.24</c:v>
                </c:pt>
                <c:pt idx="271">
                  <c:v>0.23799999999999999</c:v>
                </c:pt>
                <c:pt idx="272">
                  <c:v>0.23699999999999999</c:v>
                </c:pt>
                <c:pt idx="273">
                  <c:v>0.23599999999999999</c:v>
                </c:pt>
                <c:pt idx="274">
                  <c:v>0.23400000000000001</c:v>
                </c:pt>
                <c:pt idx="275">
                  <c:v>0.23300000000000001</c:v>
                </c:pt>
                <c:pt idx="276">
                  <c:v>0.23200000000000001</c:v>
                </c:pt>
                <c:pt idx="277">
                  <c:v>0.23</c:v>
                </c:pt>
                <c:pt idx="278">
                  <c:v>0.22900000000000001</c:v>
                </c:pt>
                <c:pt idx="279">
                  <c:v>0.22800000000000001</c:v>
                </c:pt>
                <c:pt idx="280">
                  <c:v>0.22700000000000001</c:v>
                </c:pt>
                <c:pt idx="281">
                  <c:v>0.22600000000000001</c:v>
                </c:pt>
                <c:pt idx="282">
                  <c:v>0.22500000000000001</c:v>
                </c:pt>
                <c:pt idx="283">
                  <c:v>0.224</c:v>
                </c:pt>
                <c:pt idx="284">
                  <c:v>0.223</c:v>
                </c:pt>
                <c:pt idx="285">
                  <c:v>0.222</c:v>
                </c:pt>
                <c:pt idx="286">
                  <c:v>0.222</c:v>
                </c:pt>
                <c:pt idx="287">
                  <c:v>0.221</c:v>
                </c:pt>
                <c:pt idx="288">
                  <c:v>0.22</c:v>
                </c:pt>
                <c:pt idx="289">
                  <c:v>0.22</c:v>
                </c:pt>
                <c:pt idx="290">
                  <c:v>0.219</c:v>
                </c:pt>
                <c:pt idx="291">
                  <c:v>0.218</c:v>
                </c:pt>
                <c:pt idx="292">
                  <c:v>0.218</c:v>
                </c:pt>
                <c:pt idx="293">
                  <c:v>0.217</c:v>
                </c:pt>
                <c:pt idx="294">
                  <c:v>0.217</c:v>
                </c:pt>
                <c:pt idx="295">
                  <c:v>0.216</c:v>
                </c:pt>
                <c:pt idx="296">
                  <c:v>0.216</c:v>
                </c:pt>
                <c:pt idx="297">
                  <c:v>0.216</c:v>
                </c:pt>
                <c:pt idx="298">
                  <c:v>0.215</c:v>
                </c:pt>
                <c:pt idx="299">
                  <c:v>0.215</c:v>
                </c:pt>
                <c:pt idx="300">
                  <c:v>0.215</c:v>
                </c:pt>
                <c:pt idx="301">
                  <c:v>0.215</c:v>
                </c:pt>
                <c:pt idx="302">
                  <c:v>0.214</c:v>
                </c:pt>
                <c:pt idx="303">
                  <c:v>0.214</c:v>
                </c:pt>
                <c:pt idx="304">
                  <c:v>0.214</c:v>
                </c:pt>
                <c:pt idx="305">
                  <c:v>0.214</c:v>
                </c:pt>
                <c:pt idx="306">
                  <c:v>0.214</c:v>
                </c:pt>
                <c:pt idx="307">
                  <c:v>0.214</c:v>
                </c:pt>
                <c:pt idx="308">
                  <c:v>0.214</c:v>
                </c:pt>
                <c:pt idx="309">
                  <c:v>0.214</c:v>
                </c:pt>
                <c:pt idx="310">
                  <c:v>0.214</c:v>
                </c:pt>
                <c:pt idx="311">
                  <c:v>0.214</c:v>
                </c:pt>
                <c:pt idx="312">
                  <c:v>0.215</c:v>
                </c:pt>
                <c:pt idx="313">
                  <c:v>0.215</c:v>
                </c:pt>
                <c:pt idx="314">
                  <c:v>0.215</c:v>
                </c:pt>
                <c:pt idx="315">
                  <c:v>0.215</c:v>
                </c:pt>
                <c:pt idx="316">
                  <c:v>0.215</c:v>
                </c:pt>
                <c:pt idx="317">
                  <c:v>0.216</c:v>
                </c:pt>
                <c:pt idx="318">
                  <c:v>0.216</c:v>
                </c:pt>
                <c:pt idx="319">
                  <c:v>0.216</c:v>
                </c:pt>
                <c:pt idx="320">
                  <c:v>0.217</c:v>
                </c:pt>
                <c:pt idx="321">
                  <c:v>0.217</c:v>
                </c:pt>
                <c:pt idx="322">
                  <c:v>0.217</c:v>
                </c:pt>
                <c:pt idx="323">
                  <c:v>0.218</c:v>
                </c:pt>
                <c:pt idx="324">
                  <c:v>0.218</c:v>
                </c:pt>
                <c:pt idx="325">
                  <c:v>0.219</c:v>
                </c:pt>
                <c:pt idx="326">
                  <c:v>0.219</c:v>
                </c:pt>
                <c:pt idx="327">
                  <c:v>0.22</c:v>
                </c:pt>
                <c:pt idx="328">
                  <c:v>0.22</c:v>
                </c:pt>
                <c:pt idx="329">
                  <c:v>0.221</c:v>
                </c:pt>
                <c:pt idx="330">
                  <c:v>0.222</c:v>
                </c:pt>
                <c:pt idx="331">
                  <c:v>0.222</c:v>
                </c:pt>
                <c:pt idx="332">
                  <c:v>0.223</c:v>
                </c:pt>
                <c:pt idx="333">
                  <c:v>0.223</c:v>
                </c:pt>
                <c:pt idx="334">
                  <c:v>0.224</c:v>
                </c:pt>
                <c:pt idx="335">
                  <c:v>0.22500000000000001</c:v>
                </c:pt>
                <c:pt idx="336">
                  <c:v>0.22600000000000001</c:v>
                </c:pt>
                <c:pt idx="337">
                  <c:v>0.22600000000000001</c:v>
                </c:pt>
                <c:pt idx="338">
                  <c:v>0.22700000000000001</c:v>
                </c:pt>
                <c:pt idx="339">
                  <c:v>0.22800000000000001</c:v>
                </c:pt>
                <c:pt idx="340">
                  <c:v>0.22900000000000001</c:v>
                </c:pt>
                <c:pt idx="341">
                  <c:v>0.23</c:v>
                </c:pt>
                <c:pt idx="342">
                  <c:v>0.23</c:v>
                </c:pt>
                <c:pt idx="343">
                  <c:v>0.23100000000000001</c:v>
                </c:pt>
                <c:pt idx="344">
                  <c:v>0.23200000000000001</c:v>
                </c:pt>
                <c:pt idx="345">
                  <c:v>0.23300000000000001</c:v>
                </c:pt>
                <c:pt idx="346">
                  <c:v>0.23400000000000001</c:v>
                </c:pt>
                <c:pt idx="347">
                  <c:v>0.23499999999999999</c:v>
                </c:pt>
                <c:pt idx="348">
                  <c:v>0.23599999999999999</c:v>
                </c:pt>
                <c:pt idx="349">
                  <c:v>0.23699999999999999</c:v>
                </c:pt>
                <c:pt idx="350">
                  <c:v>0.23799999999999999</c:v>
                </c:pt>
                <c:pt idx="351">
                  <c:v>0.24</c:v>
                </c:pt>
                <c:pt idx="352">
                  <c:v>0.24099999999999999</c:v>
                </c:pt>
                <c:pt idx="353">
                  <c:v>0.24199999999999999</c:v>
                </c:pt>
                <c:pt idx="354">
                  <c:v>0.24299999999999999</c:v>
                </c:pt>
                <c:pt idx="355">
                  <c:v>0.24399999999999999</c:v>
                </c:pt>
                <c:pt idx="356">
                  <c:v>0.246</c:v>
                </c:pt>
                <c:pt idx="357">
                  <c:v>0.247</c:v>
                </c:pt>
                <c:pt idx="358">
                  <c:v>0.248</c:v>
                </c:pt>
                <c:pt idx="359">
                  <c:v>0.25</c:v>
                </c:pt>
                <c:pt idx="360">
                  <c:v>0.251</c:v>
                </c:pt>
                <c:pt idx="361">
                  <c:v>0.252</c:v>
                </c:pt>
                <c:pt idx="362">
                  <c:v>0.254</c:v>
                </c:pt>
                <c:pt idx="363">
                  <c:v>0.255</c:v>
                </c:pt>
                <c:pt idx="364">
                  <c:v>0.25700000000000001</c:v>
                </c:pt>
                <c:pt idx="365">
                  <c:v>0.25900000000000001</c:v>
                </c:pt>
                <c:pt idx="366">
                  <c:v>0.26</c:v>
                </c:pt>
                <c:pt idx="367">
                  <c:v>0.26200000000000001</c:v>
                </c:pt>
                <c:pt idx="368">
                  <c:v>0.26300000000000001</c:v>
                </c:pt>
                <c:pt idx="369">
                  <c:v>0.26500000000000001</c:v>
                </c:pt>
                <c:pt idx="370">
                  <c:v>0.26700000000000002</c:v>
                </c:pt>
                <c:pt idx="371">
                  <c:v>0.26900000000000002</c:v>
                </c:pt>
                <c:pt idx="372">
                  <c:v>0.27100000000000002</c:v>
                </c:pt>
                <c:pt idx="373">
                  <c:v>0.27300000000000002</c:v>
                </c:pt>
                <c:pt idx="374">
                  <c:v>0.27400000000000002</c:v>
                </c:pt>
                <c:pt idx="375">
                  <c:v>0.27600000000000002</c:v>
                </c:pt>
                <c:pt idx="376">
                  <c:v>0.27800000000000002</c:v>
                </c:pt>
                <c:pt idx="377">
                  <c:v>0.28100000000000003</c:v>
                </c:pt>
                <c:pt idx="378">
                  <c:v>0.28299999999999997</c:v>
                </c:pt>
                <c:pt idx="379">
                  <c:v>0.28499999999999998</c:v>
                </c:pt>
                <c:pt idx="380">
                  <c:v>0.28699999999999998</c:v>
                </c:pt>
                <c:pt idx="381">
                  <c:v>0.28899999999999998</c:v>
                </c:pt>
                <c:pt idx="382">
                  <c:v>0.29199999999999998</c:v>
                </c:pt>
                <c:pt idx="383">
                  <c:v>0.29399999999999998</c:v>
                </c:pt>
                <c:pt idx="384">
                  <c:v>0.29599999999999999</c:v>
                </c:pt>
                <c:pt idx="385">
                  <c:v>0.29899999999999999</c:v>
                </c:pt>
                <c:pt idx="386">
                  <c:v>0.30099999999999999</c:v>
                </c:pt>
                <c:pt idx="387">
                  <c:v>0.30399999999999999</c:v>
                </c:pt>
                <c:pt idx="388">
                  <c:v>0.30599999999999999</c:v>
                </c:pt>
                <c:pt idx="389">
                  <c:v>0.309</c:v>
                </c:pt>
                <c:pt idx="390">
                  <c:v>0.312</c:v>
                </c:pt>
                <c:pt idx="391">
                  <c:v>0.314</c:v>
                </c:pt>
                <c:pt idx="392">
                  <c:v>0.317</c:v>
                </c:pt>
                <c:pt idx="393">
                  <c:v>0.32</c:v>
                </c:pt>
                <c:pt idx="394">
                  <c:v>0.32300000000000001</c:v>
                </c:pt>
                <c:pt idx="395">
                  <c:v>0.32600000000000001</c:v>
                </c:pt>
                <c:pt idx="396">
                  <c:v>0.32900000000000001</c:v>
                </c:pt>
                <c:pt idx="397">
                  <c:v>0.33200000000000002</c:v>
                </c:pt>
                <c:pt idx="398">
                  <c:v>0.33500000000000002</c:v>
                </c:pt>
                <c:pt idx="399">
                  <c:v>0.33800000000000002</c:v>
                </c:pt>
                <c:pt idx="400">
                  <c:v>0.34100000000000003</c:v>
                </c:pt>
                <c:pt idx="401">
                  <c:v>0.34399999999999997</c:v>
                </c:pt>
                <c:pt idx="402">
                  <c:v>0.34699999999999998</c:v>
                </c:pt>
                <c:pt idx="403">
                  <c:v>0.35099999999999998</c:v>
                </c:pt>
                <c:pt idx="404">
                  <c:v>0.35399999999999998</c:v>
                </c:pt>
                <c:pt idx="405">
                  <c:v>0.35699999999999998</c:v>
                </c:pt>
                <c:pt idx="406">
                  <c:v>0.36099999999999999</c:v>
                </c:pt>
                <c:pt idx="407">
                  <c:v>0.36399999999999999</c:v>
                </c:pt>
                <c:pt idx="408">
                  <c:v>0.36799999999999999</c:v>
                </c:pt>
                <c:pt idx="409">
                  <c:v>0.371</c:v>
                </c:pt>
                <c:pt idx="410">
                  <c:v>0.375</c:v>
                </c:pt>
                <c:pt idx="411">
                  <c:v>0.379</c:v>
                </c:pt>
                <c:pt idx="412">
                  <c:v>0.38200000000000001</c:v>
                </c:pt>
                <c:pt idx="413">
                  <c:v>0.38600000000000001</c:v>
                </c:pt>
                <c:pt idx="414">
                  <c:v>0.39</c:v>
                </c:pt>
                <c:pt idx="415">
                  <c:v>0.39300000000000002</c:v>
                </c:pt>
                <c:pt idx="416">
                  <c:v>0.39700000000000002</c:v>
                </c:pt>
                <c:pt idx="417">
                  <c:v>0.40100000000000002</c:v>
                </c:pt>
                <c:pt idx="418">
                  <c:v>0.40500000000000003</c:v>
                </c:pt>
                <c:pt idx="419">
                  <c:v>0.40899999999999997</c:v>
                </c:pt>
                <c:pt idx="420">
                  <c:v>0.41299999999999998</c:v>
                </c:pt>
                <c:pt idx="421">
                  <c:v>0.41699999999999998</c:v>
                </c:pt>
                <c:pt idx="422">
                  <c:v>0.42099999999999999</c:v>
                </c:pt>
                <c:pt idx="423">
                  <c:v>0.42499999999999999</c:v>
                </c:pt>
                <c:pt idx="424">
                  <c:v>0.42899999999999999</c:v>
                </c:pt>
                <c:pt idx="425">
                  <c:v>0.433</c:v>
                </c:pt>
                <c:pt idx="426">
                  <c:v>0.437</c:v>
                </c:pt>
                <c:pt idx="427">
                  <c:v>0.441</c:v>
                </c:pt>
                <c:pt idx="428">
                  <c:v>0.44500000000000001</c:v>
                </c:pt>
                <c:pt idx="429">
                  <c:v>0.45</c:v>
                </c:pt>
                <c:pt idx="430">
                  <c:v>0.45400000000000001</c:v>
                </c:pt>
                <c:pt idx="431">
                  <c:v>0.45800000000000002</c:v>
                </c:pt>
                <c:pt idx="432">
                  <c:v>0.46200000000000002</c:v>
                </c:pt>
                <c:pt idx="433">
                  <c:v>0.46600000000000003</c:v>
                </c:pt>
                <c:pt idx="434">
                  <c:v>0.47099999999999997</c:v>
                </c:pt>
                <c:pt idx="435">
                  <c:v>0.47499999999999998</c:v>
                </c:pt>
                <c:pt idx="436">
                  <c:v>0.47899999999999998</c:v>
                </c:pt>
                <c:pt idx="437">
                  <c:v>0.48299999999999998</c:v>
                </c:pt>
                <c:pt idx="438">
                  <c:v>0.48699999999999999</c:v>
                </c:pt>
                <c:pt idx="439">
                  <c:v>0.49199999999999999</c:v>
                </c:pt>
                <c:pt idx="440">
                  <c:v>0.496</c:v>
                </c:pt>
                <c:pt idx="441">
                  <c:v>0.5</c:v>
                </c:pt>
                <c:pt idx="442">
                  <c:v>0.504</c:v>
                </c:pt>
                <c:pt idx="443">
                  <c:v>0.50800000000000001</c:v>
                </c:pt>
                <c:pt idx="444">
                  <c:v>0.51300000000000001</c:v>
                </c:pt>
                <c:pt idx="445">
                  <c:v>0.51700000000000002</c:v>
                </c:pt>
                <c:pt idx="446">
                  <c:v>0.52100000000000002</c:v>
                </c:pt>
                <c:pt idx="447">
                  <c:v>0.52500000000000002</c:v>
                </c:pt>
                <c:pt idx="448">
                  <c:v>0.52900000000000003</c:v>
                </c:pt>
                <c:pt idx="449">
                  <c:v>0.53300000000000003</c:v>
                </c:pt>
                <c:pt idx="450">
                  <c:v>0.53700000000000003</c:v>
                </c:pt>
                <c:pt idx="451">
                  <c:v>0.54100000000000004</c:v>
                </c:pt>
                <c:pt idx="452">
                  <c:v>0.54500000000000004</c:v>
                </c:pt>
                <c:pt idx="453">
                  <c:v>0.54900000000000004</c:v>
                </c:pt>
                <c:pt idx="454">
                  <c:v>0.55300000000000005</c:v>
                </c:pt>
                <c:pt idx="455">
                  <c:v>0.55700000000000005</c:v>
                </c:pt>
                <c:pt idx="456">
                  <c:v>0.56100000000000005</c:v>
                </c:pt>
                <c:pt idx="457">
                  <c:v>0.56499999999999995</c:v>
                </c:pt>
                <c:pt idx="458">
                  <c:v>0.56899999999999995</c:v>
                </c:pt>
                <c:pt idx="459">
                  <c:v>0.57299999999999995</c:v>
                </c:pt>
                <c:pt idx="460">
                  <c:v>0.57599999999999996</c:v>
                </c:pt>
                <c:pt idx="461">
                  <c:v>0.57999999999999996</c:v>
                </c:pt>
                <c:pt idx="462">
                  <c:v>0.58299999999999996</c:v>
                </c:pt>
                <c:pt idx="463">
                  <c:v>0.58699999999999997</c:v>
                </c:pt>
                <c:pt idx="464">
                  <c:v>0.59</c:v>
                </c:pt>
                <c:pt idx="465">
                  <c:v>0.59399999999999997</c:v>
                </c:pt>
                <c:pt idx="466">
                  <c:v>0.59699999999999998</c:v>
                </c:pt>
                <c:pt idx="467">
                  <c:v>0.60099999999999998</c:v>
                </c:pt>
                <c:pt idx="468">
                  <c:v>0.60399999999999998</c:v>
                </c:pt>
                <c:pt idx="469">
                  <c:v>0.60699999999999998</c:v>
                </c:pt>
                <c:pt idx="470">
                  <c:v>0.61</c:v>
                </c:pt>
                <c:pt idx="471">
                  <c:v>0.61299999999999999</c:v>
                </c:pt>
                <c:pt idx="472">
                  <c:v>0.61599999999999999</c:v>
                </c:pt>
                <c:pt idx="473">
                  <c:v>0.61899999999999999</c:v>
                </c:pt>
                <c:pt idx="474">
                  <c:v>0.622</c:v>
                </c:pt>
                <c:pt idx="475">
                  <c:v>0.625</c:v>
                </c:pt>
                <c:pt idx="476">
                  <c:v>0.627</c:v>
                </c:pt>
                <c:pt idx="477">
                  <c:v>0.63</c:v>
                </c:pt>
                <c:pt idx="478">
                  <c:v>0.63300000000000001</c:v>
                </c:pt>
                <c:pt idx="479">
                  <c:v>0.63500000000000001</c:v>
                </c:pt>
                <c:pt idx="480">
                  <c:v>0.63800000000000001</c:v>
                </c:pt>
                <c:pt idx="481">
                  <c:v>0.64</c:v>
                </c:pt>
                <c:pt idx="482">
                  <c:v>0.64200000000000002</c:v>
                </c:pt>
                <c:pt idx="483">
                  <c:v>0.64400000000000002</c:v>
                </c:pt>
                <c:pt idx="484">
                  <c:v>0.64600000000000002</c:v>
                </c:pt>
                <c:pt idx="485">
                  <c:v>0.64800000000000002</c:v>
                </c:pt>
                <c:pt idx="486">
                  <c:v>0.65</c:v>
                </c:pt>
                <c:pt idx="487">
                  <c:v>0.65200000000000002</c:v>
                </c:pt>
                <c:pt idx="488">
                  <c:v>0.65300000000000002</c:v>
                </c:pt>
                <c:pt idx="489">
                  <c:v>0.65500000000000003</c:v>
                </c:pt>
                <c:pt idx="490">
                  <c:v>0.65700000000000003</c:v>
                </c:pt>
                <c:pt idx="491">
                  <c:v>0.65800000000000003</c:v>
                </c:pt>
                <c:pt idx="492">
                  <c:v>0.65900000000000003</c:v>
                </c:pt>
                <c:pt idx="493">
                  <c:v>0.66100000000000003</c:v>
                </c:pt>
                <c:pt idx="494">
                  <c:v>0.66200000000000003</c:v>
                </c:pt>
                <c:pt idx="495">
                  <c:v>0.66300000000000003</c:v>
                </c:pt>
                <c:pt idx="496">
                  <c:v>0.66400000000000003</c:v>
                </c:pt>
                <c:pt idx="497">
                  <c:v>0.66400000000000003</c:v>
                </c:pt>
                <c:pt idx="498">
                  <c:v>0.66500000000000004</c:v>
                </c:pt>
                <c:pt idx="499">
                  <c:v>0.66600000000000004</c:v>
                </c:pt>
                <c:pt idx="500">
                  <c:v>0.66600000000000004</c:v>
                </c:pt>
                <c:pt idx="501">
                  <c:v>0.66700000000000004</c:v>
                </c:pt>
                <c:pt idx="502">
                  <c:v>0.66700000000000004</c:v>
                </c:pt>
                <c:pt idx="503">
                  <c:v>0.66800000000000004</c:v>
                </c:pt>
                <c:pt idx="504">
                  <c:v>0.66800000000000004</c:v>
                </c:pt>
                <c:pt idx="505">
                  <c:v>0.66800000000000004</c:v>
                </c:pt>
                <c:pt idx="506">
                  <c:v>0.66800000000000004</c:v>
                </c:pt>
                <c:pt idx="507">
                  <c:v>0.66800000000000004</c:v>
                </c:pt>
                <c:pt idx="508">
                  <c:v>0.66800000000000004</c:v>
                </c:pt>
                <c:pt idx="509">
                  <c:v>0.66700000000000004</c:v>
                </c:pt>
                <c:pt idx="510">
                  <c:v>0.66700000000000004</c:v>
                </c:pt>
                <c:pt idx="511">
                  <c:v>0.66600000000000004</c:v>
                </c:pt>
                <c:pt idx="512">
                  <c:v>0.66600000000000004</c:v>
                </c:pt>
                <c:pt idx="513">
                  <c:v>0.66500000000000004</c:v>
                </c:pt>
                <c:pt idx="514">
                  <c:v>0.66400000000000003</c:v>
                </c:pt>
                <c:pt idx="515">
                  <c:v>0.66400000000000003</c:v>
                </c:pt>
                <c:pt idx="516">
                  <c:v>0.66300000000000003</c:v>
                </c:pt>
                <c:pt idx="517">
                  <c:v>0.66200000000000003</c:v>
                </c:pt>
                <c:pt idx="518">
                  <c:v>0.66100000000000003</c:v>
                </c:pt>
                <c:pt idx="519">
                  <c:v>0.65900000000000003</c:v>
                </c:pt>
                <c:pt idx="520">
                  <c:v>0.65800000000000003</c:v>
                </c:pt>
                <c:pt idx="521">
                  <c:v>0.65700000000000003</c:v>
                </c:pt>
                <c:pt idx="522">
                  <c:v>0.65500000000000003</c:v>
                </c:pt>
                <c:pt idx="523">
                  <c:v>0.65400000000000003</c:v>
                </c:pt>
                <c:pt idx="524">
                  <c:v>0.65200000000000002</c:v>
                </c:pt>
                <c:pt idx="525">
                  <c:v>0.65100000000000002</c:v>
                </c:pt>
                <c:pt idx="526">
                  <c:v>0.64900000000000002</c:v>
                </c:pt>
                <c:pt idx="527">
                  <c:v>0.64700000000000002</c:v>
                </c:pt>
                <c:pt idx="528">
                  <c:v>0.64500000000000002</c:v>
                </c:pt>
                <c:pt idx="529">
                  <c:v>0.64300000000000002</c:v>
                </c:pt>
                <c:pt idx="530">
                  <c:v>0.64100000000000001</c:v>
                </c:pt>
                <c:pt idx="531">
                  <c:v>0.63900000000000001</c:v>
                </c:pt>
                <c:pt idx="532">
                  <c:v>0.63700000000000001</c:v>
                </c:pt>
                <c:pt idx="533">
                  <c:v>0.63500000000000001</c:v>
                </c:pt>
                <c:pt idx="534">
                  <c:v>0.63200000000000001</c:v>
                </c:pt>
                <c:pt idx="535">
                  <c:v>0.63</c:v>
                </c:pt>
                <c:pt idx="536">
                  <c:v>0.628</c:v>
                </c:pt>
                <c:pt idx="537">
                  <c:v>0.625</c:v>
                </c:pt>
                <c:pt idx="538">
                  <c:v>0.622</c:v>
                </c:pt>
                <c:pt idx="539">
                  <c:v>0.62</c:v>
                </c:pt>
                <c:pt idx="540">
                  <c:v>0.61699999999999999</c:v>
                </c:pt>
                <c:pt idx="541">
                  <c:v>0.61499999999999999</c:v>
                </c:pt>
                <c:pt idx="542">
                  <c:v>0.61199999999999999</c:v>
                </c:pt>
                <c:pt idx="543">
                  <c:v>0.60899999999999999</c:v>
                </c:pt>
                <c:pt idx="544">
                  <c:v>0.60599999999999998</c:v>
                </c:pt>
                <c:pt idx="545">
                  <c:v>0.60299999999999998</c:v>
                </c:pt>
                <c:pt idx="546">
                  <c:v>0.6</c:v>
                </c:pt>
                <c:pt idx="547">
                  <c:v>0.59799999999999998</c:v>
                </c:pt>
                <c:pt idx="548">
                  <c:v>0.59499999999999997</c:v>
                </c:pt>
                <c:pt idx="549">
                  <c:v>0.59199999999999997</c:v>
                </c:pt>
                <c:pt idx="550">
                  <c:v>0.58799999999999997</c:v>
                </c:pt>
                <c:pt idx="551">
                  <c:v>0.58499999999999996</c:v>
                </c:pt>
                <c:pt idx="552">
                  <c:v>0.58199999999999996</c:v>
                </c:pt>
                <c:pt idx="553">
                  <c:v>0.57899999999999996</c:v>
                </c:pt>
                <c:pt idx="554">
                  <c:v>0.57599999999999996</c:v>
                </c:pt>
                <c:pt idx="555">
                  <c:v>0.57299999999999995</c:v>
                </c:pt>
                <c:pt idx="556">
                  <c:v>0.56999999999999995</c:v>
                </c:pt>
                <c:pt idx="557">
                  <c:v>0.56599999999999995</c:v>
                </c:pt>
                <c:pt idx="558">
                  <c:v>0.56299999999999994</c:v>
                </c:pt>
                <c:pt idx="559">
                  <c:v>0.56000000000000005</c:v>
                </c:pt>
                <c:pt idx="560">
                  <c:v>0.55700000000000005</c:v>
                </c:pt>
                <c:pt idx="561">
                  <c:v>0.55300000000000005</c:v>
                </c:pt>
                <c:pt idx="562">
                  <c:v>0.55000000000000004</c:v>
                </c:pt>
                <c:pt idx="563">
                  <c:v>0.54700000000000004</c:v>
                </c:pt>
                <c:pt idx="564">
                  <c:v>0.54300000000000004</c:v>
                </c:pt>
                <c:pt idx="565">
                  <c:v>0.54</c:v>
                </c:pt>
                <c:pt idx="566">
                  <c:v>0.53700000000000003</c:v>
                </c:pt>
                <c:pt idx="567">
                  <c:v>0.53300000000000003</c:v>
                </c:pt>
                <c:pt idx="568">
                  <c:v>0.53</c:v>
                </c:pt>
                <c:pt idx="569">
                  <c:v>0.52700000000000002</c:v>
                </c:pt>
                <c:pt idx="570">
                  <c:v>0.52300000000000002</c:v>
                </c:pt>
                <c:pt idx="571">
                  <c:v>0.52</c:v>
                </c:pt>
                <c:pt idx="572">
                  <c:v>0.51700000000000002</c:v>
                </c:pt>
                <c:pt idx="573">
                  <c:v>0.51300000000000001</c:v>
                </c:pt>
                <c:pt idx="574">
                  <c:v>0.51</c:v>
                </c:pt>
                <c:pt idx="575">
                  <c:v>0.50700000000000001</c:v>
                </c:pt>
                <c:pt idx="576">
                  <c:v>0.503</c:v>
                </c:pt>
                <c:pt idx="577">
                  <c:v>0.5</c:v>
                </c:pt>
                <c:pt idx="578">
                  <c:v>0.497</c:v>
                </c:pt>
                <c:pt idx="579">
                  <c:v>0.49399999999999999</c:v>
                </c:pt>
                <c:pt idx="580">
                  <c:v>0.49</c:v>
                </c:pt>
                <c:pt idx="581">
                  <c:v>0.48699999999999999</c:v>
                </c:pt>
                <c:pt idx="582">
                  <c:v>0.48399999999999999</c:v>
                </c:pt>
                <c:pt idx="583">
                  <c:v>0.48099999999999998</c:v>
                </c:pt>
                <c:pt idx="584">
                  <c:v>0.47799999999999998</c:v>
                </c:pt>
                <c:pt idx="585">
                  <c:v>0.47499999999999998</c:v>
                </c:pt>
                <c:pt idx="586">
                  <c:v>0.47199999999999998</c:v>
                </c:pt>
                <c:pt idx="587">
                  <c:v>0.46800000000000003</c:v>
                </c:pt>
                <c:pt idx="588">
                  <c:v>0.46500000000000002</c:v>
                </c:pt>
                <c:pt idx="589">
                  <c:v>0.46200000000000002</c:v>
                </c:pt>
                <c:pt idx="590">
                  <c:v>0.45900000000000002</c:v>
                </c:pt>
                <c:pt idx="591">
                  <c:v>0.45600000000000002</c:v>
                </c:pt>
                <c:pt idx="592">
                  <c:v>0.45300000000000001</c:v>
                </c:pt>
                <c:pt idx="593">
                  <c:v>0.45</c:v>
                </c:pt>
                <c:pt idx="594">
                  <c:v>0.44700000000000001</c:v>
                </c:pt>
                <c:pt idx="595">
                  <c:v>0.44500000000000001</c:v>
                </c:pt>
                <c:pt idx="596">
                  <c:v>0.442</c:v>
                </c:pt>
                <c:pt idx="597">
                  <c:v>0.439</c:v>
                </c:pt>
                <c:pt idx="598">
                  <c:v>0.436</c:v>
                </c:pt>
                <c:pt idx="599">
                  <c:v>0.433</c:v>
                </c:pt>
                <c:pt idx="600">
                  <c:v>0.43099999999999999</c:v>
                </c:pt>
                <c:pt idx="601">
                  <c:v>0.42799999999999999</c:v>
                </c:pt>
                <c:pt idx="602">
                  <c:v>0.42499999999999999</c:v>
                </c:pt>
                <c:pt idx="603">
                  <c:v>0.42199999999999999</c:v>
                </c:pt>
                <c:pt idx="604">
                  <c:v>0.42</c:v>
                </c:pt>
                <c:pt idx="605">
                  <c:v>0.41699999999999998</c:v>
                </c:pt>
                <c:pt idx="606">
                  <c:v>0.41499999999999998</c:v>
                </c:pt>
                <c:pt idx="607">
                  <c:v>0.41199999999999998</c:v>
                </c:pt>
                <c:pt idx="608">
                  <c:v>0.41</c:v>
                </c:pt>
                <c:pt idx="609">
                  <c:v>0.40699999999999997</c:v>
                </c:pt>
                <c:pt idx="610">
                  <c:v>0.40500000000000003</c:v>
                </c:pt>
                <c:pt idx="611">
                  <c:v>0.40200000000000002</c:v>
                </c:pt>
                <c:pt idx="612">
                  <c:v>0.4</c:v>
                </c:pt>
                <c:pt idx="613">
                  <c:v>0.39700000000000002</c:v>
                </c:pt>
                <c:pt idx="614">
                  <c:v>0.39500000000000002</c:v>
                </c:pt>
                <c:pt idx="615">
                  <c:v>0.39300000000000002</c:v>
                </c:pt>
                <c:pt idx="616">
                  <c:v>0.39</c:v>
                </c:pt>
                <c:pt idx="617">
                  <c:v>0.38800000000000001</c:v>
                </c:pt>
                <c:pt idx="618">
                  <c:v>0.38600000000000001</c:v>
                </c:pt>
                <c:pt idx="619">
                  <c:v>0.38400000000000001</c:v>
                </c:pt>
                <c:pt idx="620">
                  <c:v>0.38200000000000001</c:v>
                </c:pt>
                <c:pt idx="621">
                  <c:v>0.379</c:v>
                </c:pt>
                <c:pt idx="622">
                  <c:v>0.377</c:v>
                </c:pt>
                <c:pt idx="623">
                  <c:v>0.375</c:v>
                </c:pt>
                <c:pt idx="624">
                  <c:v>0.373</c:v>
                </c:pt>
                <c:pt idx="625">
                  <c:v>0.371</c:v>
                </c:pt>
                <c:pt idx="626">
                  <c:v>0.36899999999999999</c:v>
                </c:pt>
                <c:pt idx="627">
                  <c:v>0.36699999999999999</c:v>
                </c:pt>
                <c:pt idx="628">
                  <c:v>0.36499999999999999</c:v>
                </c:pt>
                <c:pt idx="629">
                  <c:v>0.36299999999999999</c:v>
                </c:pt>
                <c:pt idx="630">
                  <c:v>0.36099999999999999</c:v>
                </c:pt>
                <c:pt idx="631">
                  <c:v>0.35899999999999999</c:v>
                </c:pt>
                <c:pt idx="632">
                  <c:v>0.35699999999999998</c:v>
                </c:pt>
                <c:pt idx="633">
                  <c:v>0.35499999999999998</c:v>
                </c:pt>
                <c:pt idx="634">
                  <c:v>0.35299999999999998</c:v>
                </c:pt>
                <c:pt idx="635">
                  <c:v>0.35199999999999998</c:v>
                </c:pt>
                <c:pt idx="636">
                  <c:v>0.35</c:v>
                </c:pt>
                <c:pt idx="637">
                  <c:v>0.34799999999999998</c:v>
                </c:pt>
                <c:pt idx="638">
                  <c:v>0.34599999999999997</c:v>
                </c:pt>
                <c:pt idx="639">
                  <c:v>0.34399999999999997</c:v>
                </c:pt>
                <c:pt idx="640">
                  <c:v>0.34200000000000003</c:v>
                </c:pt>
                <c:pt idx="641">
                  <c:v>0.34100000000000003</c:v>
                </c:pt>
                <c:pt idx="642">
                  <c:v>0.33900000000000002</c:v>
                </c:pt>
                <c:pt idx="643">
                  <c:v>0.33700000000000002</c:v>
                </c:pt>
                <c:pt idx="644">
                  <c:v>0.33600000000000002</c:v>
                </c:pt>
                <c:pt idx="645">
                  <c:v>0.33400000000000002</c:v>
                </c:pt>
                <c:pt idx="646">
                  <c:v>0.33200000000000002</c:v>
                </c:pt>
                <c:pt idx="647">
                  <c:v>0.33100000000000002</c:v>
                </c:pt>
                <c:pt idx="648">
                  <c:v>0.32900000000000001</c:v>
                </c:pt>
                <c:pt idx="649">
                  <c:v>0.32700000000000001</c:v>
                </c:pt>
                <c:pt idx="650">
                  <c:v>0.32600000000000001</c:v>
                </c:pt>
                <c:pt idx="651">
                  <c:v>0.32400000000000001</c:v>
                </c:pt>
                <c:pt idx="652">
                  <c:v>0.32200000000000001</c:v>
                </c:pt>
                <c:pt idx="653">
                  <c:v>0.32100000000000001</c:v>
                </c:pt>
                <c:pt idx="654">
                  <c:v>0.31900000000000001</c:v>
                </c:pt>
                <c:pt idx="655">
                  <c:v>0.318</c:v>
                </c:pt>
                <c:pt idx="656">
                  <c:v>0.316</c:v>
                </c:pt>
                <c:pt idx="657">
                  <c:v>0.315</c:v>
                </c:pt>
                <c:pt idx="658">
                  <c:v>0.313</c:v>
                </c:pt>
                <c:pt idx="659">
                  <c:v>0.312</c:v>
                </c:pt>
                <c:pt idx="660">
                  <c:v>0.31</c:v>
                </c:pt>
                <c:pt idx="661">
                  <c:v>0.309</c:v>
                </c:pt>
                <c:pt idx="662">
                  <c:v>0.307</c:v>
                </c:pt>
                <c:pt idx="663">
                  <c:v>0.30599999999999999</c:v>
                </c:pt>
                <c:pt idx="664">
                  <c:v>0.30399999999999999</c:v>
                </c:pt>
                <c:pt idx="665">
                  <c:v>0.30299999999999999</c:v>
                </c:pt>
                <c:pt idx="666">
                  <c:v>0.30099999999999999</c:v>
                </c:pt>
                <c:pt idx="667">
                  <c:v>0.3</c:v>
                </c:pt>
                <c:pt idx="668">
                  <c:v>0.29899999999999999</c:v>
                </c:pt>
                <c:pt idx="669">
                  <c:v>0.29699999999999999</c:v>
                </c:pt>
                <c:pt idx="670">
                  <c:v>0.29599999999999999</c:v>
                </c:pt>
                <c:pt idx="671">
                  <c:v>0.29399999999999998</c:v>
                </c:pt>
                <c:pt idx="672">
                  <c:v>0.29299999999999998</c:v>
                </c:pt>
                <c:pt idx="673">
                  <c:v>0.29199999999999998</c:v>
                </c:pt>
                <c:pt idx="674">
                  <c:v>0.28999999999999998</c:v>
                </c:pt>
                <c:pt idx="675">
                  <c:v>0.28899999999999998</c:v>
                </c:pt>
                <c:pt idx="676">
                  <c:v>0.28799999999999998</c:v>
                </c:pt>
                <c:pt idx="677">
                  <c:v>0.28699999999999998</c:v>
                </c:pt>
                <c:pt idx="678">
                  <c:v>0.28499999999999998</c:v>
                </c:pt>
                <c:pt idx="679">
                  <c:v>0.28399999999999997</c:v>
                </c:pt>
                <c:pt idx="680">
                  <c:v>0.28299999999999997</c:v>
                </c:pt>
                <c:pt idx="681">
                  <c:v>0.28199999999999997</c:v>
                </c:pt>
                <c:pt idx="682">
                  <c:v>0.28000000000000003</c:v>
                </c:pt>
                <c:pt idx="683">
                  <c:v>0.27900000000000003</c:v>
                </c:pt>
                <c:pt idx="684">
                  <c:v>0.27800000000000002</c:v>
                </c:pt>
                <c:pt idx="685">
                  <c:v>0.27700000000000002</c:v>
                </c:pt>
                <c:pt idx="686">
                  <c:v>0.27600000000000002</c:v>
                </c:pt>
                <c:pt idx="687">
                  <c:v>0.27500000000000002</c:v>
                </c:pt>
                <c:pt idx="688">
                  <c:v>0.27400000000000002</c:v>
                </c:pt>
                <c:pt idx="689">
                  <c:v>0.27300000000000002</c:v>
                </c:pt>
                <c:pt idx="690">
                  <c:v>0.27200000000000002</c:v>
                </c:pt>
                <c:pt idx="691">
                  <c:v>0.27100000000000002</c:v>
                </c:pt>
                <c:pt idx="692">
                  <c:v>0.27</c:v>
                </c:pt>
                <c:pt idx="693">
                  <c:v>0.26900000000000002</c:v>
                </c:pt>
                <c:pt idx="694">
                  <c:v>0.26800000000000002</c:v>
                </c:pt>
                <c:pt idx="695">
                  <c:v>0.26700000000000002</c:v>
                </c:pt>
                <c:pt idx="696">
                  <c:v>0.26600000000000001</c:v>
                </c:pt>
                <c:pt idx="697">
                  <c:v>0.26500000000000001</c:v>
                </c:pt>
                <c:pt idx="698">
                  <c:v>0.26500000000000001</c:v>
                </c:pt>
                <c:pt idx="699">
                  <c:v>0.26400000000000001</c:v>
                </c:pt>
                <c:pt idx="700">
                  <c:v>0.26300000000000001</c:v>
                </c:pt>
                <c:pt idx="701">
                  <c:v>0.26200000000000001</c:v>
                </c:pt>
                <c:pt idx="702">
                  <c:v>0.26200000000000001</c:v>
                </c:pt>
                <c:pt idx="703">
                  <c:v>0.26100000000000001</c:v>
                </c:pt>
                <c:pt idx="704">
                  <c:v>0.26100000000000001</c:v>
                </c:pt>
                <c:pt idx="705">
                  <c:v>0.26</c:v>
                </c:pt>
                <c:pt idx="706">
                  <c:v>0.26</c:v>
                </c:pt>
                <c:pt idx="707">
                  <c:v>0.25900000000000001</c:v>
                </c:pt>
                <c:pt idx="708">
                  <c:v>0.25900000000000001</c:v>
                </c:pt>
                <c:pt idx="709">
                  <c:v>0.25800000000000001</c:v>
                </c:pt>
                <c:pt idx="710">
                  <c:v>0.25800000000000001</c:v>
                </c:pt>
                <c:pt idx="711">
                  <c:v>0.25800000000000001</c:v>
                </c:pt>
                <c:pt idx="712">
                  <c:v>0.25700000000000001</c:v>
                </c:pt>
                <c:pt idx="713">
                  <c:v>0.25700000000000001</c:v>
                </c:pt>
                <c:pt idx="714">
                  <c:v>0.25700000000000001</c:v>
                </c:pt>
                <c:pt idx="715">
                  <c:v>0.25700000000000001</c:v>
                </c:pt>
                <c:pt idx="716">
                  <c:v>0.25700000000000001</c:v>
                </c:pt>
                <c:pt idx="717">
                  <c:v>0.25700000000000001</c:v>
                </c:pt>
                <c:pt idx="718">
                  <c:v>0.25700000000000001</c:v>
                </c:pt>
                <c:pt idx="719">
                  <c:v>0.25700000000000001</c:v>
                </c:pt>
                <c:pt idx="720">
                  <c:v>0.25700000000000001</c:v>
                </c:pt>
                <c:pt idx="721">
                  <c:v>0.25700000000000001</c:v>
                </c:pt>
                <c:pt idx="722">
                  <c:v>0.25700000000000001</c:v>
                </c:pt>
                <c:pt idx="723">
                  <c:v>0.25700000000000001</c:v>
                </c:pt>
                <c:pt idx="724">
                  <c:v>0.25800000000000001</c:v>
                </c:pt>
                <c:pt idx="725">
                  <c:v>0.25800000000000001</c:v>
                </c:pt>
                <c:pt idx="726">
                  <c:v>0.25800000000000001</c:v>
                </c:pt>
                <c:pt idx="727">
                  <c:v>0.25900000000000001</c:v>
                </c:pt>
                <c:pt idx="728">
                  <c:v>0.25900000000000001</c:v>
                </c:pt>
                <c:pt idx="729">
                  <c:v>0.26</c:v>
                </c:pt>
                <c:pt idx="730">
                  <c:v>0.26</c:v>
                </c:pt>
                <c:pt idx="731">
                  <c:v>0.26100000000000001</c:v>
                </c:pt>
                <c:pt idx="732">
                  <c:v>0.26200000000000001</c:v>
                </c:pt>
                <c:pt idx="733">
                  <c:v>0.26200000000000001</c:v>
                </c:pt>
                <c:pt idx="734">
                  <c:v>0.26300000000000001</c:v>
                </c:pt>
                <c:pt idx="735">
                  <c:v>0.26400000000000001</c:v>
                </c:pt>
                <c:pt idx="736">
                  <c:v>0.26500000000000001</c:v>
                </c:pt>
                <c:pt idx="737">
                  <c:v>0.26600000000000001</c:v>
                </c:pt>
                <c:pt idx="738">
                  <c:v>0.26700000000000002</c:v>
                </c:pt>
                <c:pt idx="739">
                  <c:v>0.26800000000000002</c:v>
                </c:pt>
                <c:pt idx="740">
                  <c:v>0.26900000000000002</c:v>
                </c:pt>
                <c:pt idx="741">
                  <c:v>0.27</c:v>
                </c:pt>
                <c:pt idx="742">
                  <c:v>0.27100000000000002</c:v>
                </c:pt>
                <c:pt idx="743">
                  <c:v>0.27200000000000002</c:v>
                </c:pt>
                <c:pt idx="744">
                  <c:v>0.27400000000000002</c:v>
                </c:pt>
                <c:pt idx="745">
                  <c:v>0.27500000000000002</c:v>
                </c:pt>
                <c:pt idx="746">
                  <c:v>0.27600000000000002</c:v>
                </c:pt>
                <c:pt idx="747">
                  <c:v>0.27800000000000002</c:v>
                </c:pt>
                <c:pt idx="748">
                  <c:v>0.27900000000000003</c:v>
                </c:pt>
                <c:pt idx="749">
                  <c:v>0.28100000000000003</c:v>
                </c:pt>
                <c:pt idx="750">
                  <c:v>0.28199999999999997</c:v>
                </c:pt>
                <c:pt idx="751">
                  <c:v>0.28399999999999997</c:v>
                </c:pt>
                <c:pt idx="752">
                  <c:v>0.28499999999999998</c:v>
                </c:pt>
                <c:pt idx="753">
                  <c:v>0.28699999999999998</c:v>
                </c:pt>
                <c:pt idx="754">
                  <c:v>0.28899999999999998</c:v>
                </c:pt>
                <c:pt idx="755">
                  <c:v>0.28999999999999998</c:v>
                </c:pt>
                <c:pt idx="756">
                  <c:v>0.29199999999999998</c:v>
                </c:pt>
                <c:pt idx="757">
                  <c:v>0.29399999999999998</c:v>
                </c:pt>
                <c:pt idx="758">
                  <c:v>0.29599999999999999</c:v>
                </c:pt>
                <c:pt idx="759">
                  <c:v>0.29799999999999999</c:v>
                </c:pt>
                <c:pt idx="760">
                  <c:v>0.3</c:v>
                </c:pt>
                <c:pt idx="761">
                  <c:v>0.30199999999999999</c:v>
                </c:pt>
                <c:pt idx="762">
                  <c:v>0.30399999999999999</c:v>
                </c:pt>
                <c:pt idx="763">
                  <c:v>0.30599999999999999</c:v>
                </c:pt>
                <c:pt idx="764">
                  <c:v>0.308</c:v>
                </c:pt>
                <c:pt idx="765">
                  <c:v>0.31</c:v>
                </c:pt>
                <c:pt idx="766">
                  <c:v>0.312</c:v>
                </c:pt>
                <c:pt idx="767">
                  <c:v>0.314</c:v>
                </c:pt>
                <c:pt idx="768">
                  <c:v>0.316</c:v>
                </c:pt>
                <c:pt idx="769">
                  <c:v>0.318</c:v>
                </c:pt>
                <c:pt idx="770">
                  <c:v>0.32</c:v>
                </c:pt>
                <c:pt idx="771">
                  <c:v>0.32200000000000001</c:v>
                </c:pt>
                <c:pt idx="772">
                  <c:v>0.32500000000000001</c:v>
                </c:pt>
                <c:pt idx="773">
                  <c:v>0.32700000000000001</c:v>
                </c:pt>
                <c:pt idx="774">
                  <c:v>0.32900000000000001</c:v>
                </c:pt>
                <c:pt idx="775">
                  <c:v>0.33100000000000002</c:v>
                </c:pt>
                <c:pt idx="776">
                  <c:v>0.33400000000000002</c:v>
                </c:pt>
                <c:pt idx="777">
                  <c:v>0.33600000000000002</c:v>
                </c:pt>
                <c:pt idx="778">
                  <c:v>0.33800000000000002</c:v>
                </c:pt>
                <c:pt idx="779">
                  <c:v>0.34</c:v>
                </c:pt>
                <c:pt idx="780">
                  <c:v>0.34300000000000003</c:v>
                </c:pt>
                <c:pt idx="781">
                  <c:v>0.34499999999999997</c:v>
                </c:pt>
                <c:pt idx="782">
                  <c:v>0.34699999999999998</c:v>
                </c:pt>
                <c:pt idx="783">
                  <c:v>0.35</c:v>
                </c:pt>
                <c:pt idx="784">
                  <c:v>0.35199999999999998</c:v>
                </c:pt>
                <c:pt idx="785">
                  <c:v>0.35399999999999998</c:v>
                </c:pt>
                <c:pt idx="786">
                  <c:v>0.35599999999999998</c:v>
                </c:pt>
                <c:pt idx="787">
                  <c:v>0.35899999999999999</c:v>
                </c:pt>
                <c:pt idx="788">
                  <c:v>0.36099999999999999</c:v>
                </c:pt>
                <c:pt idx="789">
                  <c:v>0.36299999999999999</c:v>
                </c:pt>
                <c:pt idx="790">
                  <c:v>0.36499999999999999</c:v>
                </c:pt>
                <c:pt idx="791">
                  <c:v>0.36699999999999999</c:v>
                </c:pt>
                <c:pt idx="792">
                  <c:v>0.37</c:v>
                </c:pt>
                <c:pt idx="793">
                  <c:v>0.372</c:v>
                </c:pt>
                <c:pt idx="794">
                  <c:v>0.374</c:v>
                </c:pt>
                <c:pt idx="795">
                  <c:v>0.376</c:v>
                </c:pt>
                <c:pt idx="796">
                  <c:v>0.378</c:v>
                </c:pt>
                <c:pt idx="797">
                  <c:v>0.38</c:v>
                </c:pt>
                <c:pt idx="798">
                  <c:v>0.38200000000000001</c:v>
                </c:pt>
                <c:pt idx="799">
                  <c:v>0.38400000000000001</c:v>
                </c:pt>
                <c:pt idx="800">
                  <c:v>0.38600000000000001</c:v>
                </c:pt>
                <c:pt idx="801">
                  <c:v>0.38800000000000001</c:v>
                </c:pt>
                <c:pt idx="802">
                  <c:v>0.39</c:v>
                </c:pt>
                <c:pt idx="803">
                  <c:v>0.39200000000000002</c:v>
                </c:pt>
                <c:pt idx="804">
                  <c:v>0.39400000000000002</c:v>
                </c:pt>
                <c:pt idx="805">
                  <c:v>0.39600000000000002</c:v>
                </c:pt>
                <c:pt idx="806">
                  <c:v>0.39700000000000002</c:v>
                </c:pt>
                <c:pt idx="807">
                  <c:v>0.39900000000000002</c:v>
                </c:pt>
                <c:pt idx="808">
                  <c:v>0.40100000000000002</c:v>
                </c:pt>
                <c:pt idx="809">
                  <c:v>0.40200000000000002</c:v>
                </c:pt>
                <c:pt idx="810">
                  <c:v>0.40400000000000003</c:v>
                </c:pt>
                <c:pt idx="811">
                  <c:v>0.40600000000000003</c:v>
                </c:pt>
                <c:pt idx="812">
                  <c:v>0.40699999999999997</c:v>
                </c:pt>
                <c:pt idx="813">
                  <c:v>0.40899999999999997</c:v>
                </c:pt>
                <c:pt idx="814">
                  <c:v>0.41</c:v>
                </c:pt>
                <c:pt idx="815">
                  <c:v>0.41099999999999998</c:v>
                </c:pt>
                <c:pt idx="816">
                  <c:v>0.41299999999999998</c:v>
                </c:pt>
                <c:pt idx="817">
                  <c:v>0.41399999999999998</c:v>
                </c:pt>
                <c:pt idx="818">
                  <c:v>0.41499999999999998</c:v>
                </c:pt>
                <c:pt idx="819">
                  <c:v>0.41599999999999998</c:v>
                </c:pt>
                <c:pt idx="820">
                  <c:v>0.41699999999999998</c:v>
                </c:pt>
                <c:pt idx="821">
                  <c:v>0.41799999999999998</c:v>
                </c:pt>
                <c:pt idx="822">
                  <c:v>0.41899999999999998</c:v>
                </c:pt>
                <c:pt idx="823">
                  <c:v>0.42</c:v>
                </c:pt>
                <c:pt idx="824">
                  <c:v>0.42099999999999999</c:v>
                </c:pt>
                <c:pt idx="825">
                  <c:v>0.42199999999999999</c:v>
                </c:pt>
                <c:pt idx="826">
                  <c:v>0.42299999999999999</c:v>
                </c:pt>
                <c:pt idx="827">
                  <c:v>0.42299999999999999</c:v>
                </c:pt>
                <c:pt idx="828">
                  <c:v>0.42399999999999999</c:v>
                </c:pt>
                <c:pt idx="829">
                  <c:v>0.42499999999999999</c:v>
                </c:pt>
                <c:pt idx="830">
                  <c:v>0.42499999999999999</c:v>
                </c:pt>
                <c:pt idx="831">
                  <c:v>0.42599999999999999</c:v>
                </c:pt>
                <c:pt idx="832">
                  <c:v>0.42599999999999999</c:v>
                </c:pt>
                <c:pt idx="833">
                  <c:v>0.42699999999999999</c:v>
                </c:pt>
                <c:pt idx="834">
                  <c:v>0.42699999999999999</c:v>
                </c:pt>
                <c:pt idx="835">
                  <c:v>0.42699999999999999</c:v>
                </c:pt>
                <c:pt idx="836">
                  <c:v>0.42699999999999999</c:v>
                </c:pt>
                <c:pt idx="837">
                  <c:v>0.42699999999999999</c:v>
                </c:pt>
                <c:pt idx="838">
                  <c:v>0.42799999999999999</c:v>
                </c:pt>
                <c:pt idx="839">
                  <c:v>0.42799999999999999</c:v>
                </c:pt>
                <c:pt idx="840">
                  <c:v>0.42799999999999999</c:v>
                </c:pt>
                <c:pt idx="841">
                  <c:v>0.42799999999999999</c:v>
                </c:pt>
                <c:pt idx="842">
                  <c:v>0.42699999999999999</c:v>
                </c:pt>
                <c:pt idx="843">
                  <c:v>0.42699999999999999</c:v>
                </c:pt>
                <c:pt idx="844">
                  <c:v>0.42699999999999999</c:v>
                </c:pt>
                <c:pt idx="845">
                  <c:v>0.42699999999999999</c:v>
                </c:pt>
                <c:pt idx="846">
                  <c:v>0.42599999999999999</c:v>
                </c:pt>
                <c:pt idx="847">
                  <c:v>0.42599999999999999</c:v>
                </c:pt>
                <c:pt idx="848">
                  <c:v>0.42599999999999999</c:v>
                </c:pt>
                <c:pt idx="849">
                  <c:v>0.42499999999999999</c:v>
                </c:pt>
                <c:pt idx="850">
                  <c:v>0.42499999999999999</c:v>
                </c:pt>
                <c:pt idx="851">
                  <c:v>0.42399999999999999</c:v>
                </c:pt>
                <c:pt idx="852">
                  <c:v>0.42299999999999999</c:v>
                </c:pt>
                <c:pt idx="853">
                  <c:v>0.42299999999999999</c:v>
                </c:pt>
                <c:pt idx="854">
                  <c:v>0.42199999999999999</c:v>
                </c:pt>
                <c:pt idx="855">
                  <c:v>0.42099999999999999</c:v>
                </c:pt>
                <c:pt idx="856">
                  <c:v>0.42</c:v>
                </c:pt>
                <c:pt idx="857">
                  <c:v>0.42</c:v>
                </c:pt>
                <c:pt idx="858">
                  <c:v>0.41899999999999998</c:v>
                </c:pt>
                <c:pt idx="859">
                  <c:v>0.41799999999999998</c:v>
                </c:pt>
                <c:pt idx="860">
                  <c:v>0.41699999999999998</c:v>
                </c:pt>
                <c:pt idx="861">
                  <c:v>0.41599999999999998</c:v>
                </c:pt>
                <c:pt idx="862">
                  <c:v>0.41499999999999998</c:v>
                </c:pt>
                <c:pt idx="863">
                  <c:v>0.41399999999999998</c:v>
                </c:pt>
                <c:pt idx="864">
                  <c:v>0.41299999999999998</c:v>
                </c:pt>
                <c:pt idx="865">
                  <c:v>0.41199999999999998</c:v>
                </c:pt>
                <c:pt idx="866">
                  <c:v>0.41099999999999998</c:v>
                </c:pt>
                <c:pt idx="867">
                  <c:v>0.41</c:v>
                </c:pt>
                <c:pt idx="868">
                  <c:v>0.40799999999999997</c:v>
                </c:pt>
                <c:pt idx="869">
                  <c:v>0.40699999999999997</c:v>
                </c:pt>
                <c:pt idx="870">
                  <c:v>0.40600000000000003</c:v>
                </c:pt>
                <c:pt idx="871">
                  <c:v>0.40500000000000003</c:v>
                </c:pt>
                <c:pt idx="872">
                  <c:v>0.40400000000000003</c:v>
                </c:pt>
                <c:pt idx="873">
                  <c:v>0.40200000000000002</c:v>
                </c:pt>
                <c:pt idx="874">
                  <c:v>0.40100000000000002</c:v>
                </c:pt>
                <c:pt idx="875">
                  <c:v>0.4</c:v>
                </c:pt>
                <c:pt idx="876">
                  <c:v>0.39800000000000002</c:v>
                </c:pt>
                <c:pt idx="877">
                  <c:v>0.39700000000000002</c:v>
                </c:pt>
                <c:pt idx="878">
                  <c:v>0.39600000000000002</c:v>
                </c:pt>
                <c:pt idx="879">
                  <c:v>0.39500000000000002</c:v>
                </c:pt>
                <c:pt idx="880">
                  <c:v>0.39300000000000002</c:v>
                </c:pt>
                <c:pt idx="881">
                  <c:v>0.39200000000000002</c:v>
                </c:pt>
                <c:pt idx="882">
                  <c:v>0.39100000000000001</c:v>
                </c:pt>
                <c:pt idx="883">
                  <c:v>0.38900000000000001</c:v>
                </c:pt>
                <c:pt idx="884">
                  <c:v>0.38800000000000001</c:v>
                </c:pt>
                <c:pt idx="885">
                  <c:v>0.38700000000000001</c:v>
                </c:pt>
                <c:pt idx="886">
                  <c:v>0.38500000000000001</c:v>
                </c:pt>
                <c:pt idx="887">
                  <c:v>0.38400000000000001</c:v>
                </c:pt>
                <c:pt idx="888">
                  <c:v>0.38300000000000001</c:v>
                </c:pt>
                <c:pt idx="889">
                  <c:v>0.38100000000000001</c:v>
                </c:pt>
                <c:pt idx="890">
                  <c:v>0.38</c:v>
                </c:pt>
                <c:pt idx="891">
                  <c:v>0.379</c:v>
                </c:pt>
                <c:pt idx="892">
                  <c:v>0.378</c:v>
                </c:pt>
                <c:pt idx="893">
                  <c:v>0.376</c:v>
                </c:pt>
                <c:pt idx="894">
                  <c:v>0.375</c:v>
                </c:pt>
                <c:pt idx="895">
                  <c:v>0.374</c:v>
                </c:pt>
                <c:pt idx="896">
                  <c:v>0.373</c:v>
                </c:pt>
                <c:pt idx="897">
                  <c:v>0.372</c:v>
                </c:pt>
                <c:pt idx="898">
                  <c:v>0.371</c:v>
                </c:pt>
                <c:pt idx="899">
                  <c:v>0.37</c:v>
                </c:pt>
                <c:pt idx="900">
                  <c:v>0.36799999999999999</c:v>
                </c:pt>
                <c:pt idx="901">
                  <c:v>0.36699999999999999</c:v>
                </c:pt>
                <c:pt idx="902">
                  <c:v>0.36599999999999999</c:v>
                </c:pt>
                <c:pt idx="903">
                  <c:v>0.36499999999999999</c:v>
                </c:pt>
                <c:pt idx="904">
                  <c:v>0.36399999999999999</c:v>
                </c:pt>
                <c:pt idx="905">
                  <c:v>0.36299999999999999</c:v>
                </c:pt>
                <c:pt idx="906">
                  <c:v>0.36299999999999999</c:v>
                </c:pt>
                <c:pt idx="907">
                  <c:v>0.36199999999999999</c:v>
                </c:pt>
                <c:pt idx="908">
                  <c:v>0.36099999999999999</c:v>
                </c:pt>
                <c:pt idx="909">
                  <c:v>0.36</c:v>
                </c:pt>
                <c:pt idx="910">
                  <c:v>0.35899999999999999</c:v>
                </c:pt>
                <c:pt idx="911">
                  <c:v>0.35899999999999999</c:v>
                </c:pt>
                <c:pt idx="912">
                  <c:v>0.35799999999999998</c:v>
                </c:pt>
                <c:pt idx="913">
                  <c:v>0.35699999999999998</c:v>
                </c:pt>
                <c:pt idx="914">
                  <c:v>0.35699999999999998</c:v>
                </c:pt>
                <c:pt idx="915">
                  <c:v>0.35599999999999998</c:v>
                </c:pt>
                <c:pt idx="916">
                  <c:v>0.35499999999999998</c:v>
                </c:pt>
                <c:pt idx="917">
                  <c:v>0.35499999999999998</c:v>
                </c:pt>
                <c:pt idx="918">
                  <c:v>0.35399999999999998</c:v>
                </c:pt>
                <c:pt idx="919">
                  <c:v>0.35399999999999998</c:v>
                </c:pt>
                <c:pt idx="920">
                  <c:v>0.35399999999999998</c:v>
                </c:pt>
                <c:pt idx="921">
                  <c:v>0.35299999999999998</c:v>
                </c:pt>
                <c:pt idx="922">
                  <c:v>0.35299999999999998</c:v>
                </c:pt>
                <c:pt idx="923">
                  <c:v>0.35299999999999998</c:v>
                </c:pt>
                <c:pt idx="924">
                  <c:v>0.35199999999999998</c:v>
                </c:pt>
                <c:pt idx="925">
                  <c:v>0.35199999999999998</c:v>
                </c:pt>
                <c:pt idx="926">
                  <c:v>0.35199999999999998</c:v>
                </c:pt>
                <c:pt idx="927">
                  <c:v>0.35199999999999998</c:v>
                </c:pt>
                <c:pt idx="928">
                  <c:v>0.35199999999999998</c:v>
                </c:pt>
                <c:pt idx="929">
                  <c:v>0.35199999999999998</c:v>
                </c:pt>
                <c:pt idx="930">
                  <c:v>0.35199999999999998</c:v>
                </c:pt>
                <c:pt idx="931">
                  <c:v>0.35199999999999998</c:v>
                </c:pt>
                <c:pt idx="932">
                  <c:v>0.35199999999999998</c:v>
                </c:pt>
                <c:pt idx="933">
                  <c:v>0.35199999999999998</c:v>
                </c:pt>
                <c:pt idx="934">
                  <c:v>0.35199999999999998</c:v>
                </c:pt>
                <c:pt idx="935">
                  <c:v>0.35199999999999998</c:v>
                </c:pt>
                <c:pt idx="936">
                  <c:v>0.35199999999999998</c:v>
                </c:pt>
                <c:pt idx="937">
                  <c:v>0.35199999999999998</c:v>
                </c:pt>
                <c:pt idx="938">
                  <c:v>0.35299999999999998</c:v>
                </c:pt>
                <c:pt idx="939">
                  <c:v>0.35299999999999998</c:v>
                </c:pt>
                <c:pt idx="940">
                  <c:v>0.35299999999999998</c:v>
                </c:pt>
                <c:pt idx="941">
                  <c:v>0.35399999999999998</c:v>
                </c:pt>
                <c:pt idx="942">
                  <c:v>0.35399999999999998</c:v>
                </c:pt>
                <c:pt idx="943">
                  <c:v>0.35399999999999998</c:v>
                </c:pt>
                <c:pt idx="944">
                  <c:v>0.35499999999999998</c:v>
                </c:pt>
                <c:pt idx="945">
                  <c:v>0.35499999999999998</c:v>
                </c:pt>
                <c:pt idx="946">
                  <c:v>0.35599999999999998</c:v>
                </c:pt>
                <c:pt idx="947">
                  <c:v>0.35599999999999998</c:v>
                </c:pt>
                <c:pt idx="948">
                  <c:v>0.35699999999999998</c:v>
                </c:pt>
                <c:pt idx="949">
                  <c:v>0.35799999999999998</c:v>
                </c:pt>
                <c:pt idx="950">
                  <c:v>0.35799999999999998</c:v>
                </c:pt>
                <c:pt idx="951">
                  <c:v>0.35899999999999999</c:v>
                </c:pt>
                <c:pt idx="952">
                  <c:v>0.36</c:v>
                </c:pt>
                <c:pt idx="953">
                  <c:v>0.36</c:v>
                </c:pt>
                <c:pt idx="954">
                  <c:v>0.36099999999999999</c:v>
                </c:pt>
                <c:pt idx="955">
                  <c:v>0.36199999999999999</c:v>
                </c:pt>
                <c:pt idx="956">
                  <c:v>0.36199999999999999</c:v>
                </c:pt>
                <c:pt idx="957">
                  <c:v>0.36299999999999999</c:v>
                </c:pt>
                <c:pt idx="958">
                  <c:v>0.36399999999999999</c:v>
                </c:pt>
                <c:pt idx="959">
                  <c:v>0.36499999999999999</c:v>
                </c:pt>
                <c:pt idx="960">
                  <c:v>0.36599999999999999</c:v>
                </c:pt>
                <c:pt idx="961">
                  <c:v>0.36599999999999999</c:v>
                </c:pt>
                <c:pt idx="962">
                  <c:v>0.36699999999999999</c:v>
                </c:pt>
                <c:pt idx="963">
                  <c:v>0.36799999999999999</c:v>
                </c:pt>
                <c:pt idx="964">
                  <c:v>0.36899999999999999</c:v>
                </c:pt>
                <c:pt idx="965">
                  <c:v>0.37</c:v>
                </c:pt>
                <c:pt idx="966">
                  <c:v>0.371</c:v>
                </c:pt>
                <c:pt idx="967">
                  <c:v>0.372</c:v>
                </c:pt>
                <c:pt idx="968">
                  <c:v>0.372</c:v>
                </c:pt>
                <c:pt idx="969">
                  <c:v>0.373</c:v>
                </c:pt>
                <c:pt idx="970">
                  <c:v>0.374</c:v>
                </c:pt>
                <c:pt idx="971">
                  <c:v>0.375</c:v>
                </c:pt>
                <c:pt idx="972">
                  <c:v>0.376</c:v>
                </c:pt>
                <c:pt idx="973">
                  <c:v>0.377</c:v>
                </c:pt>
                <c:pt idx="974">
                  <c:v>0.378</c:v>
                </c:pt>
                <c:pt idx="975">
                  <c:v>0.379</c:v>
                </c:pt>
                <c:pt idx="976">
                  <c:v>0.38</c:v>
                </c:pt>
                <c:pt idx="977">
                  <c:v>0.38100000000000001</c:v>
                </c:pt>
                <c:pt idx="978">
                  <c:v>0.38100000000000001</c:v>
                </c:pt>
                <c:pt idx="979">
                  <c:v>0.38200000000000001</c:v>
                </c:pt>
                <c:pt idx="980">
                  <c:v>0.38300000000000001</c:v>
                </c:pt>
                <c:pt idx="981">
                  <c:v>0.38400000000000001</c:v>
                </c:pt>
                <c:pt idx="982">
                  <c:v>0.38500000000000001</c:v>
                </c:pt>
                <c:pt idx="983">
                  <c:v>0.38600000000000001</c:v>
                </c:pt>
                <c:pt idx="984">
                  <c:v>0.38700000000000001</c:v>
                </c:pt>
                <c:pt idx="985">
                  <c:v>0.38800000000000001</c:v>
                </c:pt>
                <c:pt idx="986">
                  <c:v>0.38800000000000001</c:v>
                </c:pt>
                <c:pt idx="987">
                  <c:v>0.38900000000000001</c:v>
                </c:pt>
                <c:pt idx="988">
                  <c:v>0.39</c:v>
                </c:pt>
                <c:pt idx="989">
                  <c:v>0.39100000000000001</c:v>
                </c:pt>
                <c:pt idx="990">
                  <c:v>0.39200000000000002</c:v>
                </c:pt>
                <c:pt idx="991">
                  <c:v>0.39300000000000002</c:v>
                </c:pt>
                <c:pt idx="992">
                  <c:v>0.39300000000000002</c:v>
                </c:pt>
                <c:pt idx="993">
                  <c:v>0.39400000000000002</c:v>
                </c:pt>
                <c:pt idx="994">
                  <c:v>0.39500000000000002</c:v>
                </c:pt>
                <c:pt idx="995">
                  <c:v>0.39600000000000002</c:v>
                </c:pt>
                <c:pt idx="996">
                  <c:v>0.39600000000000002</c:v>
                </c:pt>
                <c:pt idx="997">
                  <c:v>0.39700000000000002</c:v>
                </c:pt>
                <c:pt idx="998">
                  <c:v>0.39800000000000002</c:v>
                </c:pt>
                <c:pt idx="999">
                  <c:v>0.39900000000000002</c:v>
                </c:pt>
                <c:pt idx="1001">
                  <c:v>3.9866199999999958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496-439C-814C-2B53A38E15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1024783"/>
        <c:axId val="381025263"/>
      </c:scatterChart>
      <c:valAx>
        <c:axId val="3810247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5263"/>
        <c:crosses val="autoZero"/>
        <c:crossBetween val="midCat"/>
      </c:valAx>
      <c:valAx>
        <c:axId val="381025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4783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323850</xdr:colOff>
      <xdr:row>4</xdr:row>
      <xdr:rowOff>38100</xdr:rowOff>
    </xdr:from>
    <xdr:to>
      <xdr:col>13</xdr:col>
      <xdr:colOff>95250</xdr:colOff>
      <xdr:row>15</xdr:row>
      <xdr:rowOff>161925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C2220ED7-DE11-41BB-87F0-D14D7C696FF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304800</xdr:colOff>
      <xdr:row>16</xdr:row>
      <xdr:rowOff>76200</xdr:rowOff>
    </xdr:from>
    <xdr:to>
      <xdr:col>13</xdr:col>
      <xdr:colOff>76200</xdr:colOff>
      <xdr:row>27</xdr:row>
      <xdr:rowOff>200025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49453636-AE24-4696-9BB4-76C4F6469E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447675</xdr:colOff>
      <xdr:row>0</xdr:row>
      <xdr:rowOff>114299</xdr:rowOff>
    </xdr:from>
    <xdr:to>
      <xdr:col>17</xdr:col>
      <xdr:colOff>219075</xdr:colOff>
      <xdr:row>13</xdr:row>
      <xdr:rowOff>171449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2B9E25B6-B4B8-47FF-B8FA-7A6B422830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161925</xdr:colOff>
      <xdr:row>14</xdr:row>
      <xdr:rowOff>47625</xdr:rowOff>
    </xdr:from>
    <xdr:to>
      <xdr:col>16</xdr:col>
      <xdr:colOff>619125</xdr:colOff>
      <xdr:row>27</xdr:row>
      <xdr:rowOff>104775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9C18F102-5E0B-4D11-9C7D-67A7E7C3EC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266700</xdr:colOff>
      <xdr:row>2</xdr:row>
      <xdr:rowOff>123824</xdr:rowOff>
    </xdr:from>
    <xdr:to>
      <xdr:col>14</xdr:col>
      <xdr:colOff>38100</xdr:colOff>
      <xdr:row>15</xdr:row>
      <xdr:rowOff>180974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3547C7BE-37EF-40C8-AF26-036963E20B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AB313-81A6-457E-A806-F6DDAD97E759}">
  <dimension ref="A1:H1004"/>
  <sheetViews>
    <sheetView workbookViewId="0">
      <selection activeCell="H2" sqref="H2"/>
    </sheetView>
  </sheetViews>
  <sheetFormatPr defaultRowHeight="18.75" x14ac:dyDescent="0.4"/>
  <sheetData>
    <row r="1" spans="1:8" x14ac:dyDescent="0.4">
      <c r="A1" t="s">
        <v>0</v>
      </c>
      <c r="B1">
        <v>10</v>
      </c>
      <c r="C1" t="s">
        <v>6</v>
      </c>
      <c r="D1">
        <v>-0.31830988618379003</v>
      </c>
      <c r="E1" t="s">
        <v>7</v>
      </c>
      <c r="F1">
        <v>0</v>
      </c>
      <c r="G1" t="s">
        <v>8</v>
      </c>
      <c r="H1">
        <v>0.2</v>
      </c>
    </row>
    <row r="3" spans="1:8" x14ac:dyDescent="0.4">
      <c r="A3" t="s">
        <v>1</v>
      </c>
      <c r="B3" t="s">
        <v>2</v>
      </c>
      <c r="C3" t="s">
        <v>3</v>
      </c>
      <c r="D3" t="s">
        <v>4</v>
      </c>
      <c r="E3" t="s">
        <v>5</v>
      </c>
    </row>
    <row r="4" spans="1:8" x14ac:dyDescent="0.4">
      <c r="A4">
        <v>1</v>
      </c>
      <c r="B4">
        <v>1.1587700000000001</v>
      </c>
      <c r="C4">
        <v>2.76</v>
      </c>
      <c r="D4">
        <v>4.4800000000000004</v>
      </c>
      <c r="E4">
        <v>2.76</v>
      </c>
    </row>
    <row r="5" spans="1:8" x14ac:dyDescent="0.4">
      <c r="A5">
        <v>10</v>
      </c>
      <c r="B5">
        <v>1.11249</v>
      </c>
      <c r="C5">
        <v>2.8079999999999998</v>
      </c>
      <c r="D5">
        <v>4.3849999999999998</v>
      </c>
      <c r="E5">
        <v>2.8079999999999998</v>
      </c>
    </row>
    <row r="6" spans="1:8" x14ac:dyDescent="0.4">
      <c r="A6">
        <v>20</v>
      </c>
      <c r="B6">
        <v>1.0531200000000001</v>
      </c>
      <c r="C6">
        <v>2.8780000000000001</v>
      </c>
      <c r="D6">
        <v>4.2439999999999998</v>
      </c>
      <c r="E6">
        <v>2.8780000000000001</v>
      </c>
    </row>
    <row r="7" spans="1:8" x14ac:dyDescent="0.4">
      <c r="A7">
        <v>30</v>
      </c>
      <c r="B7">
        <v>1.00082</v>
      </c>
      <c r="C7">
        <v>2.85</v>
      </c>
      <c r="D7">
        <v>4.2990000000000004</v>
      </c>
      <c r="E7">
        <v>2.85</v>
      </c>
    </row>
    <row r="8" spans="1:8" x14ac:dyDescent="0.4">
      <c r="A8">
        <v>40</v>
      </c>
      <c r="B8">
        <v>0.94203999999999999</v>
      </c>
      <c r="C8">
        <v>2.8740000000000001</v>
      </c>
      <c r="D8">
        <v>4.2519999999999998</v>
      </c>
      <c r="E8">
        <v>2.8740000000000001</v>
      </c>
    </row>
    <row r="9" spans="1:8" x14ac:dyDescent="0.4">
      <c r="A9">
        <v>50</v>
      </c>
      <c r="B9">
        <v>0.87612000000000001</v>
      </c>
      <c r="C9">
        <v>2.9430000000000001</v>
      </c>
      <c r="D9">
        <v>4.1139999999999999</v>
      </c>
      <c r="E9">
        <v>2.9430000000000001</v>
      </c>
    </row>
    <row r="10" spans="1:8" x14ac:dyDescent="0.4">
      <c r="A10">
        <v>60</v>
      </c>
      <c r="B10">
        <v>0.80313999999999997</v>
      </c>
      <c r="C10">
        <v>2.976</v>
      </c>
      <c r="D10">
        <v>4.048</v>
      </c>
      <c r="E10">
        <v>2.976</v>
      </c>
    </row>
    <row r="11" spans="1:8" x14ac:dyDescent="0.4">
      <c r="A11">
        <v>70</v>
      </c>
      <c r="B11">
        <v>0.73560000000000003</v>
      </c>
      <c r="C11">
        <v>3.056</v>
      </c>
      <c r="D11">
        <v>3.8879999999999999</v>
      </c>
      <c r="E11">
        <v>3.056</v>
      </c>
    </row>
    <row r="12" spans="1:8" x14ac:dyDescent="0.4">
      <c r="A12">
        <v>80</v>
      </c>
      <c r="B12">
        <v>0.65720999999999996</v>
      </c>
      <c r="C12">
        <v>3.1459999999999999</v>
      </c>
      <c r="D12">
        <v>3.7080000000000002</v>
      </c>
      <c r="E12">
        <v>3.1459999999999999</v>
      </c>
    </row>
    <row r="13" spans="1:8" x14ac:dyDescent="0.4">
      <c r="A13">
        <v>90</v>
      </c>
      <c r="B13">
        <v>0.59206999999999999</v>
      </c>
      <c r="C13">
        <v>3.069</v>
      </c>
      <c r="D13">
        <v>3.863</v>
      </c>
      <c r="E13">
        <v>3.069</v>
      </c>
    </row>
    <row r="14" spans="1:8" x14ac:dyDescent="0.4">
      <c r="A14">
        <v>100</v>
      </c>
      <c r="B14">
        <v>0.53234000000000004</v>
      </c>
      <c r="C14">
        <v>3.13</v>
      </c>
      <c r="D14">
        <v>3.7410000000000001</v>
      </c>
      <c r="E14">
        <v>3.13</v>
      </c>
    </row>
    <row r="15" spans="1:8" x14ac:dyDescent="0.4">
      <c r="A15">
        <v>110</v>
      </c>
      <c r="B15">
        <v>0.47448000000000001</v>
      </c>
      <c r="C15">
        <v>3.2440000000000002</v>
      </c>
      <c r="D15">
        <v>3.5110000000000001</v>
      </c>
      <c r="E15">
        <v>3.2440000000000002</v>
      </c>
    </row>
    <row r="16" spans="1:8" x14ac:dyDescent="0.4">
      <c r="A16">
        <v>120</v>
      </c>
      <c r="B16">
        <v>0.43087999999999999</v>
      </c>
      <c r="C16">
        <v>3.2749999999999999</v>
      </c>
      <c r="D16">
        <v>3.4489999999999998</v>
      </c>
      <c r="E16">
        <v>3.2749999999999999</v>
      </c>
    </row>
    <row r="17" spans="1:5" x14ac:dyDescent="0.4">
      <c r="A17">
        <v>130</v>
      </c>
      <c r="B17">
        <v>0.38456000000000001</v>
      </c>
      <c r="C17">
        <v>3.1459999999999999</v>
      </c>
      <c r="D17">
        <v>3.7090000000000001</v>
      </c>
      <c r="E17">
        <v>3.1459999999999999</v>
      </c>
    </row>
    <row r="18" spans="1:5" x14ac:dyDescent="0.4">
      <c r="A18">
        <v>140</v>
      </c>
      <c r="B18">
        <v>0.33784999999999998</v>
      </c>
      <c r="C18">
        <v>3.31</v>
      </c>
      <c r="D18">
        <v>3.38</v>
      </c>
      <c r="E18">
        <v>3.31</v>
      </c>
    </row>
    <row r="19" spans="1:5" x14ac:dyDescent="0.4">
      <c r="A19">
        <v>150</v>
      </c>
      <c r="B19">
        <v>0.30112</v>
      </c>
      <c r="C19">
        <v>3.367</v>
      </c>
      <c r="D19">
        <v>3.2669999999999999</v>
      </c>
      <c r="E19">
        <v>3.367</v>
      </c>
    </row>
    <row r="20" spans="1:5" x14ac:dyDescent="0.4">
      <c r="A20">
        <v>160</v>
      </c>
      <c r="B20">
        <v>0.26249</v>
      </c>
      <c r="C20">
        <v>3.3239999999999998</v>
      </c>
      <c r="D20">
        <v>3.3519999999999999</v>
      </c>
      <c r="E20">
        <v>3.3239999999999998</v>
      </c>
    </row>
    <row r="21" spans="1:5" x14ac:dyDescent="0.4">
      <c r="A21">
        <v>170</v>
      </c>
      <c r="B21">
        <v>0.22764000000000001</v>
      </c>
      <c r="C21">
        <v>3.4489999999999998</v>
      </c>
      <c r="D21">
        <v>3.101</v>
      </c>
      <c r="E21">
        <v>3.4489999999999998</v>
      </c>
    </row>
    <row r="22" spans="1:5" x14ac:dyDescent="0.4">
      <c r="A22">
        <v>180</v>
      </c>
      <c r="B22">
        <v>0.19869999999999999</v>
      </c>
      <c r="C22">
        <v>3.3820000000000001</v>
      </c>
      <c r="D22">
        <v>3.2349999999999999</v>
      </c>
      <c r="E22">
        <v>3.3820000000000001</v>
      </c>
    </row>
    <row r="23" spans="1:5" x14ac:dyDescent="0.4">
      <c r="A23">
        <v>190</v>
      </c>
      <c r="B23">
        <v>0.16703000000000001</v>
      </c>
      <c r="C23">
        <v>3.5870000000000002</v>
      </c>
      <c r="D23">
        <v>2.8260000000000001</v>
      </c>
      <c r="E23">
        <v>3.5870000000000002</v>
      </c>
    </row>
    <row r="24" spans="1:5" x14ac:dyDescent="0.4">
      <c r="A24">
        <v>200</v>
      </c>
      <c r="B24">
        <v>0.14809</v>
      </c>
      <c r="C24">
        <v>3.33</v>
      </c>
      <c r="D24">
        <v>3.3410000000000002</v>
      </c>
      <c r="E24">
        <v>3.33</v>
      </c>
    </row>
    <row r="25" spans="1:5" x14ac:dyDescent="0.4">
      <c r="A25">
        <v>210</v>
      </c>
      <c r="B25">
        <v>0.1177</v>
      </c>
      <c r="C25">
        <v>3.6080000000000001</v>
      </c>
      <c r="D25">
        <v>2.7850000000000001</v>
      </c>
      <c r="E25">
        <v>3.6080000000000001</v>
      </c>
    </row>
    <row r="26" spans="1:5" x14ac:dyDescent="0.4">
      <c r="A26">
        <v>220</v>
      </c>
      <c r="B26">
        <v>9.622E-2</v>
      </c>
      <c r="C26">
        <v>3.6230000000000002</v>
      </c>
      <c r="D26">
        <v>2.7549999999999999</v>
      </c>
      <c r="E26">
        <v>3.6230000000000002</v>
      </c>
    </row>
    <row r="27" spans="1:5" x14ac:dyDescent="0.4">
      <c r="A27">
        <v>230</v>
      </c>
      <c r="B27">
        <v>8.2320000000000004E-2</v>
      </c>
      <c r="C27">
        <v>3.5350000000000001</v>
      </c>
      <c r="D27">
        <v>2.931</v>
      </c>
      <c r="E27">
        <v>3.5350000000000001</v>
      </c>
    </row>
    <row r="28" spans="1:5" x14ac:dyDescent="0.4">
      <c r="A28">
        <v>240</v>
      </c>
      <c r="B28">
        <v>6.1010000000000002E-2</v>
      </c>
      <c r="C28">
        <v>3.5910000000000002</v>
      </c>
      <c r="D28">
        <v>2.8180000000000001</v>
      </c>
      <c r="E28">
        <v>3.5910000000000002</v>
      </c>
    </row>
    <row r="29" spans="1:5" x14ac:dyDescent="0.4">
      <c r="A29">
        <v>250</v>
      </c>
      <c r="B29">
        <v>4.1360000000000001E-2</v>
      </c>
      <c r="C29">
        <v>3.637</v>
      </c>
      <c r="D29">
        <v>2.7269999999999999</v>
      </c>
      <c r="E29">
        <v>3.637</v>
      </c>
    </row>
    <row r="30" spans="1:5" x14ac:dyDescent="0.4">
      <c r="A30">
        <v>260</v>
      </c>
      <c r="B30">
        <v>3.0290000000000001E-2</v>
      </c>
      <c r="C30">
        <v>3.6080000000000001</v>
      </c>
      <c r="D30">
        <v>2.7839999999999998</v>
      </c>
      <c r="E30">
        <v>3.6080000000000001</v>
      </c>
    </row>
    <row r="31" spans="1:5" x14ac:dyDescent="0.4">
      <c r="A31">
        <v>270</v>
      </c>
      <c r="B31">
        <v>1.3350000000000001E-2</v>
      </c>
      <c r="C31">
        <v>3.6709999999999998</v>
      </c>
      <c r="D31">
        <v>2.657</v>
      </c>
      <c r="E31">
        <v>3.6709999999999998</v>
      </c>
    </row>
    <row r="32" spans="1:5" x14ac:dyDescent="0.4">
      <c r="A32">
        <v>280</v>
      </c>
      <c r="B32">
        <v>4.9100000000000003E-3</v>
      </c>
      <c r="C32">
        <v>3.55</v>
      </c>
      <c r="D32">
        <v>2.9</v>
      </c>
      <c r="E32">
        <v>3.55</v>
      </c>
    </row>
    <row r="33" spans="1:5" x14ac:dyDescent="0.4">
      <c r="A33">
        <v>290</v>
      </c>
      <c r="B33">
        <v>-7.8799999999999999E-3</v>
      </c>
      <c r="C33">
        <v>3.6789999999999998</v>
      </c>
      <c r="D33">
        <v>2.6429999999999998</v>
      </c>
      <c r="E33">
        <v>3.6789999999999998</v>
      </c>
    </row>
    <row r="34" spans="1:5" x14ac:dyDescent="0.4">
      <c r="A34">
        <v>300</v>
      </c>
      <c r="B34">
        <v>-1.3469999999999999E-2</v>
      </c>
      <c r="C34">
        <v>3.7069999999999999</v>
      </c>
      <c r="D34">
        <v>2.5859999999999999</v>
      </c>
      <c r="E34">
        <v>3.7069999999999999</v>
      </c>
    </row>
    <row r="35" spans="1:5" x14ac:dyDescent="0.4">
      <c r="A35">
        <v>310</v>
      </c>
      <c r="B35">
        <v>-3.116E-2</v>
      </c>
      <c r="C35">
        <v>3.8410000000000002</v>
      </c>
      <c r="D35">
        <v>2.3170000000000002</v>
      </c>
      <c r="E35">
        <v>3.8410000000000002</v>
      </c>
    </row>
    <row r="36" spans="1:5" x14ac:dyDescent="0.4">
      <c r="A36">
        <v>320</v>
      </c>
      <c r="B36">
        <v>-3.6659999999999998E-2</v>
      </c>
      <c r="C36">
        <v>3.7080000000000002</v>
      </c>
      <c r="D36">
        <v>2.585</v>
      </c>
      <c r="E36">
        <v>3.7080000000000002</v>
      </c>
    </row>
    <row r="37" spans="1:5" x14ac:dyDescent="0.4">
      <c r="A37">
        <v>330</v>
      </c>
      <c r="B37">
        <v>-4.5359999999999998E-2</v>
      </c>
      <c r="C37">
        <v>3.6960000000000002</v>
      </c>
      <c r="D37">
        <v>2.6080000000000001</v>
      </c>
      <c r="E37">
        <v>3.6960000000000002</v>
      </c>
    </row>
    <row r="38" spans="1:5" x14ac:dyDescent="0.4">
      <c r="A38">
        <v>340</v>
      </c>
      <c r="B38">
        <v>-5.6860000000000001E-2</v>
      </c>
      <c r="C38">
        <v>3.9180000000000001</v>
      </c>
      <c r="D38">
        <v>2.1640000000000001</v>
      </c>
      <c r="E38">
        <v>3.9180000000000001</v>
      </c>
    </row>
    <row r="39" spans="1:5" x14ac:dyDescent="0.4">
      <c r="A39">
        <v>350</v>
      </c>
      <c r="B39">
        <v>-6.4810000000000006E-2</v>
      </c>
      <c r="C39">
        <v>3.9020000000000001</v>
      </c>
      <c r="D39">
        <v>2.1960000000000002</v>
      </c>
      <c r="E39">
        <v>3.9020000000000001</v>
      </c>
    </row>
    <row r="40" spans="1:5" x14ac:dyDescent="0.4">
      <c r="A40">
        <v>360</v>
      </c>
      <c r="B40">
        <v>-7.1910000000000002E-2</v>
      </c>
      <c r="C40">
        <v>3.9340000000000002</v>
      </c>
      <c r="D40">
        <v>2.133</v>
      </c>
      <c r="E40">
        <v>3.9340000000000002</v>
      </c>
    </row>
    <row r="41" spans="1:5" x14ac:dyDescent="0.4">
      <c r="A41">
        <v>370</v>
      </c>
      <c r="B41">
        <v>-7.6530000000000001E-2</v>
      </c>
      <c r="C41">
        <v>3.8730000000000002</v>
      </c>
      <c r="D41">
        <v>2.2549999999999999</v>
      </c>
      <c r="E41">
        <v>3.8730000000000002</v>
      </c>
    </row>
    <row r="42" spans="1:5" x14ac:dyDescent="0.4">
      <c r="A42">
        <v>380</v>
      </c>
      <c r="B42">
        <v>-8.6400000000000005E-2</v>
      </c>
      <c r="C42">
        <v>4.0430000000000001</v>
      </c>
      <c r="D42">
        <v>1.9139999999999999</v>
      </c>
      <c r="E42">
        <v>4.0430000000000001</v>
      </c>
    </row>
    <row r="43" spans="1:5" x14ac:dyDescent="0.4">
      <c r="A43">
        <v>390</v>
      </c>
      <c r="B43">
        <v>-9.5839999999999995E-2</v>
      </c>
      <c r="C43">
        <v>4.1500000000000004</v>
      </c>
      <c r="D43">
        <v>1.7</v>
      </c>
      <c r="E43">
        <v>4.1500000000000004</v>
      </c>
    </row>
    <row r="44" spans="1:5" x14ac:dyDescent="0.4">
      <c r="A44">
        <v>400</v>
      </c>
      <c r="B44">
        <v>-9.8430000000000004E-2</v>
      </c>
      <c r="C44">
        <v>4.0650000000000004</v>
      </c>
      <c r="D44">
        <v>1.87</v>
      </c>
      <c r="E44">
        <v>4.0650000000000004</v>
      </c>
    </row>
    <row r="45" spans="1:5" x14ac:dyDescent="0.4">
      <c r="A45">
        <v>410</v>
      </c>
      <c r="B45">
        <v>-0.10138</v>
      </c>
      <c r="C45">
        <v>4.0019999999999998</v>
      </c>
      <c r="D45">
        <v>1.9950000000000001</v>
      </c>
      <c r="E45">
        <v>4.0019999999999998</v>
      </c>
    </row>
    <row r="46" spans="1:5" x14ac:dyDescent="0.4">
      <c r="A46">
        <v>420</v>
      </c>
      <c r="B46">
        <v>-0.11487</v>
      </c>
      <c r="C46">
        <v>4.1879999999999997</v>
      </c>
      <c r="D46">
        <v>1.625</v>
      </c>
      <c r="E46">
        <v>4.1879999999999997</v>
      </c>
    </row>
    <row r="47" spans="1:5" x14ac:dyDescent="0.4">
      <c r="A47">
        <v>430</v>
      </c>
      <c r="B47">
        <v>-0.11079</v>
      </c>
      <c r="C47">
        <v>3.972</v>
      </c>
      <c r="D47">
        <v>2.056</v>
      </c>
      <c r="E47">
        <v>3.972</v>
      </c>
    </row>
    <row r="48" spans="1:5" x14ac:dyDescent="0.4">
      <c r="A48">
        <v>440</v>
      </c>
      <c r="B48">
        <v>-0.11655</v>
      </c>
      <c r="C48">
        <v>3.9510000000000001</v>
      </c>
      <c r="D48">
        <v>2.0990000000000002</v>
      </c>
      <c r="E48">
        <v>3.9510000000000001</v>
      </c>
    </row>
    <row r="49" spans="1:5" x14ac:dyDescent="0.4">
      <c r="A49">
        <v>450</v>
      </c>
      <c r="B49">
        <v>-0.12606999999999999</v>
      </c>
      <c r="C49">
        <v>4.2240000000000002</v>
      </c>
      <c r="D49">
        <v>1.552</v>
      </c>
      <c r="E49">
        <v>4.2240000000000002</v>
      </c>
    </row>
    <row r="50" spans="1:5" x14ac:dyDescent="0.4">
      <c r="A50">
        <v>460</v>
      </c>
      <c r="B50">
        <v>-0.12712999999999999</v>
      </c>
      <c r="C50">
        <v>4.0979999999999999</v>
      </c>
      <c r="D50">
        <v>1.804</v>
      </c>
      <c r="E50">
        <v>4.0979999999999999</v>
      </c>
    </row>
    <row r="51" spans="1:5" x14ac:dyDescent="0.4">
      <c r="A51">
        <v>470</v>
      </c>
      <c r="B51">
        <v>-0.13375000000000001</v>
      </c>
      <c r="C51">
        <v>4.1929999999999996</v>
      </c>
      <c r="D51">
        <v>1.615</v>
      </c>
      <c r="E51">
        <v>4.1929999999999996</v>
      </c>
    </row>
    <row r="52" spans="1:5" x14ac:dyDescent="0.4">
      <c r="A52">
        <v>480</v>
      </c>
      <c r="B52">
        <v>-0.13500000000000001</v>
      </c>
      <c r="C52">
        <v>4.1440000000000001</v>
      </c>
      <c r="D52">
        <v>1.712</v>
      </c>
      <c r="E52">
        <v>4.1440000000000001</v>
      </c>
    </row>
    <row r="53" spans="1:5" x14ac:dyDescent="0.4">
      <c r="A53">
        <v>490</v>
      </c>
      <c r="B53">
        <v>-0.13916000000000001</v>
      </c>
      <c r="C53">
        <v>4.1829999999999998</v>
      </c>
      <c r="D53">
        <v>1.6339999999999999</v>
      </c>
      <c r="E53">
        <v>4.1829999999999998</v>
      </c>
    </row>
    <row r="54" spans="1:5" x14ac:dyDescent="0.4">
      <c r="A54">
        <v>500</v>
      </c>
      <c r="B54">
        <v>-0.14269999999999999</v>
      </c>
      <c r="C54">
        <v>4.1440000000000001</v>
      </c>
      <c r="D54">
        <v>1.712</v>
      </c>
      <c r="E54">
        <v>4.1440000000000001</v>
      </c>
    </row>
    <row r="55" spans="1:5" x14ac:dyDescent="0.4">
      <c r="A55">
        <v>510</v>
      </c>
      <c r="B55">
        <v>-0.14917</v>
      </c>
      <c r="C55">
        <v>4.2409999999999997</v>
      </c>
      <c r="D55">
        <v>1.5169999999999999</v>
      </c>
      <c r="E55">
        <v>4.2409999999999997</v>
      </c>
    </row>
    <row r="56" spans="1:5" x14ac:dyDescent="0.4">
      <c r="A56">
        <v>520</v>
      </c>
      <c r="B56">
        <v>-0.14518</v>
      </c>
      <c r="C56">
        <v>3.9820000000000002</v>
      </c>
      <c r="D56">
        <v>2.0350000000000001</v>
      </c>
      <c r="E56">
        <v>3.9820000000000002</v>
      </c>
    </row>
    <row r="57" spans="1:5" x14ac:dyDescent="0.4">
      <c r="A57">
        <v>530</v>
      </c>
      <c r="B57">
        <v>-0.15275</v>
      </c>
      <c r="C57">
        <v>4.1959999999999997</v>
      </c>
      <c r="D57">
        <v>1.6080000000000001</v>
      </c>
      <c r="E57">
        <v>4.1959999999999997</v>
      </c>
    </row>
    <row r="58" spans="1:5" x14ac:dyDescent="0.4">
      <c r="A58">
        <v>540</v>
      </c>
      <c r="B58">
        <v>-0.15648999999999999</v>
      </c>
      <c r="C58">
        <v>4.2690000000000001</v>
      </c>
      <c r="D58">
        <v>1.462</v>
      </c>
      <c r="E58">
        <v>4.2690000000000001</v>
      </c>
    </row>
    <row r="59" spans="1:5" x14ac:dyDescent="0.4">
      <c r="A59">
        <v>550</v>
      </c>
      <c r="B59">
        <v>-0.16113</v>
      </c>
      <c r="C59">
        <v>4.319</v>
      </c>
      <c r="D59">
        <v>1.361</v>
      </c>
      <c r="E59">
        <v>4.319</v>
      </c>
    </row>
    <row r="60" spans="1:5" x14ac:dyDescent="0.4">
      <c r="A60">
        <v>560</v>
      </c>
      <c r="B60">
        <v>-0.16286999999999999</v>
      </c>
      <c r="C60">
        <v>4.3739999999999997</v>
      </c>
      <c r="D60">
        <v>1.2509999999999999</v>
      </c>
      <c r="E60">
        <v>4.3739999999999997</v>
      </c>
    </row>
    <row r="61" spans="1:5" x14ac:dyDescent="0.4">
      <c r="A61">
        <v>570</v>
      </c>
      <c r="B61">
        <v>-0.16472999999999999</v>
      </c>
      <c r="C61">
        <v>4.2830000000000004</v>
      </c>
      <c r="D61">
        <v>1.4330000000000001</v>
      </c>
      <c r="E61">
        <v>4.2830000000000004</v>
      </c>
    </row>
    <row r="62" spans="1:5" x14ac:dyDescent="0.4">
      <c r="A62">
        <v>580</v>
      </c>
      <c r="B62">
        <v>-0.16718</v>
      </c>
      <c r="C62">
        <v>4.117</v>
      </c>
      <c r="D62">
        <v>1.7669999999999999</v>
      </c>
      <c r="E62">
        <v>4.117</v>
      </c>
    </row>
    <row r="63" spans="1:5" x14ac:dyDescent="0.4">
      <c r="A63">
        <v>590</v>
      </c>
      <c r="B63">
        <v>-0.17105999999999999</v>
      </c>
      <c r="C63">
        <v>4.3259999999999996</v>
      </c>
      <c r="D63">
        <v>1.347</v>
      </c>
      <c r="E63">
        <v>4.3259999999999996</v>
      </c>
    </row>
    <row r="64" spans="1:5" x14ac:dyDescent="0.4">
      <c r="A64">
        <v>600</v>
      </c>
      <c r="B64">
        <v>-0.17388000000000001</v>
      </c>
      <c r="C64">
        <v>4.2869999999999999</v>
      </c>
      <c r="D64">
        <v>1.4259999999999999</v>
      </c>
      <c r="E64">
        <v>4.2869999999999999</v>
      </c>
    </row>
    <row r="65" spans="1:5" x14ac:dyDescent="0.4">
      <c r="A65">
        <v>610</v>
      </c>
      <c r="B65">
        <v>-0.17510999999999999</v>
      </c>
      <c r="C65">
        <v>4.2519999999999998</v>
      </c>
      <c r="D65">
        <v>1.4970000000000001</v>
      </c>
      <c r="E65">
        <v>4.2519999999999998</v>
      </c>
    </row>
    <row r="66" spans="1:5" x14ac:dyDescent="0.4">
      <c r="A66">
        <v>620</v>
      </c>
      <c r="B66">
        <v>-0.17993000000000001</v>
      </c>
      <c r="C66">
        <v>4.3099999999999996</v>
      </c>
      <c r="D66">
        <v>1.379</v>
      </c>
      <c r="E66">
        <v>4.3099999999999996</v>
      </c>
    </row>
    <row r="67" spans="1:5" x14ac:dyDescent="0.4">
      <c r="A67">
        <v>630</v>
      </c>
      <c r="B67">
        <v>-0.18375</v>
      </c>
      <c r="C67">
        <v>4.3449999999999998</v>
      </c>
      <c r="D67">
        <v>1.3109999999999999</v>
      </c>
      <c r="E67">
        <v>4.3449999999999998</v>
      </c>
    </row>
    <row r="68" spans="1:5" x14ac:dyDescent="0.4">
      <c r="A68">
        <v>640</v>
      </c>
      <c r="B68">
        <v>-0.18595999999999999</v>
      </c>
      <c r="C68">
        <v>4.3780000000000001</v>
      </c>
      <c r="D68">
        <v>1.244</v>
      </c>
      <c r="E68">
        <v>4.3780000000000001</v>
      </c>
    </row>
    <row r="69" spans="1:5" x14ac:dyDescent="0.4">
      <c r="A69">
        <v>650</v>
      </c>
      <c r="B69">
        <v>-0.18898000000000001</v>
      </c>
      <c r="C69">
        <v>4.2489999999999997</v>
      </c>
      <c r="D69">
        <v>1.5029999999999999</v>
      </c>
      <c r="E69">
        <v>4.2489999999999997</v>
      </c>
    </row>
    <row r="70" spans="1:5" x14ac:dyDescent="0.4">
      <c r="A70">
        <v>660</v>
      </c>
      <c r="B70">
        <v>-0.19217000000000001</v>
      </c>
      <c r="C70">
        <v>4.29</v>
      </c>
      <c r="D70">
        <v>1.421</v>
      </c>
      <c r="E70">
        <v>4.29</v>
      </c>
    </row>
    <row r="71" spans="1:5" x14ac:dyDescent="0.4">
      <c r="A71">
        <v>670</v>
      </c>
      <c r="B71">
        <v>-0.19481999999999999</v>
      </c>
      <c r="C71">
        <v>4.258</v>
      </c>
      <c r="D71">
        <v>1.484</v>
      </c>
      <c r="E71">
        <v>4.258</v>
      </c>
    </row>
    <row r="72" spans="1:5" x14ac:dyDescent="0.4">
      <c r="A72">
        <v>680</v>
      </c>
      <c r="B72">
        <v>-0.19800999999999999</v>
      </c>
      <c r="C72">
        <v>4.298</v>
      </c>
      <c r="D72">
        <v>1.4039999999999999</v>
      </c>
      <c r="E72">
        <v>4.298</v>
      </c>
    </row>
    <row r="73" spans="1:5" x14ac:dyDescent="0.4">
      <c r="A73">
        <v>690</v>
      </c>
      <c r="B73">
        <v>-0.20171</v>
      </c>
      <c r="C73">
        <v>4.2750000000000004</v>
      </c>
      <c r="D73">
        <v>1.4490000000000001</v>
      </c>
      <c r="E73">
        <v>4.2750000000000004</v>
      </c>
    </row>
    <row r="74" spans="1:5" x14ac:dyDescent="0.4">
      <c r="A74">
        <v>700</v>
      </c>
      <c r="B74">
        <v>-0.20527000000000001</v>
      </c>
      <c r="C74">
        <v>4.3499999999999996</v>
      </c>
      <c r="D74">
        <v>1.3</v>
      </c>
      <c r="E74">
        <v>4.3499999999999996</v>
      </c>
    </row>
    <row r="75" spans="1:5" x14ac:dyDescent="0.4">
      <c r="A75">
        <v>710</v>
      </c>
      <c r="B75">
        <v>-0.20619000000000001</v>
      </c>
      <c r="C75">
        <v>4.3710000000000004</v>
      </c>
      <c r="D75">
        <v>1.258</v>
      </c>
      <c r="E75">
        <v>4.3710000000000004</v>
      </c>
    </row>
    <row r="76" spans="1:5" x14ac:dyDescent="0.4">
      <c r="A76">
        <v>720</v>
      </c>
      <c r="B76">
        <v>-0.20784</v>
      </c>
      <c r="C76">
        <v>4.2130000000000001</v>
      </c>
      <c r="D76">
        <v>1.5740000000000001</v>
      </c>
      <c r="E76">
        <v>4.2130000000000001</v>
      </c>
    </row>
    <row r="77" spans="1:5" x14ac:dyDescent="0.4">
      <c r="A77">
        <v>730</v>
      </c>
      <c r="B77">
        <v>-0.21171999999999999</v>
      </c>
      <c r="C77">
        <v>4.41</v>
      </c>
      <c r="D77">
        <v>1.18</v>
      </c>
      <c r="E77">
        <v>4.41</v>
      </c>
    </row>
    <row r="78" spans="1:5" x14ac:dyDescent="0.4">
      <c r="A78">
        <v>740</v>
      </c>
      <c r="B78">
        <v>-0.21318999999999999</v>
      </c>
      <c r="C78">
        <v>4.2910000000000004</v>
      </c>
      <c r="D78">
        <v>1.417</v>
      </c>
      <c r="E78">
        <v>4.2910000000000004</v>
      </c>
    </row>
    <row r="79" spans="1:5" x14ac:dyDescent="0.4">
      <c r="A79">
        <v>750</v>
      </c>
      <c r="B79">
        <v>-0.21634999999999999</v>
      </c>
      <c r="C79">
        <v>4.359</v>
      </c>
      <c r="D79">
        <v>1.2809999999999999</v>
      </c>
      <c r="E79">
        <v>4.359</v>
      </c>
    </row>
    <row r="80" spans="1:5" x14ac:dyDescent="0.4">
      <c r="A80">
        <v>760</v>
      </c>
      <c r="B80">
        <v>-0.21886</v>
      </c>
      <c r="C80">
        <v>4.4219999999999997</v>
      </c>
      <c r="D80">
        <v>1.155</v>
      </c>
      <c r="E80">
        <v>4.4219999999999997</v>
      </c>
    </row>
    <row r="81" spans="1:5" x14ac:dyDescent="0.4">
      <c r="A81">
        <v>770</v>
      </c>
      <c r="B81">
        <v>-0.21997</v>
      </c>
      <c r="C81">
        <v>4.2720000000000002</v>
      </c>
      <c r="D81">
        <v>1.456</v>
      </c>
      <c r="E81">
        <v>4.2720000000000002</v>
      </c>
    </row>
    <row r="82" spans="1:5" x14ac:dyDescent="0.4">
      <c r="A82">
        <v>780</v>
      </c>
      <c r="B82">
        <v>-0.22338</v>
      </c>
      <c r="C82">
        <v>4.343</v>
      </c>
      <c r="D82">
        <v>1.3129999999999999</v>
      </c>
      <c r="E82">
        <v>4.343</v>
      </c>
    </row>
    <row r="83" spans="1:5" x14ac:dyDescent="0.4">
      <c r="A83">
        <v>790</v>
      </c>
      <c r="B83">
        <v>-0.22519</v>
      </c>
      <c r="C83">
        <v>4.3879999999999999</v>
      </c>
      <c r="D83">
        <v>1.2230000000000001</v>
      </c>
      <c r="E83">
        <v>4.3879999999999999</v>
      </c>
    </row>
    <row r="84" spans="1:5" x14ac:dyDescent="0.4">
      <c r="A84">
        <v>800</v>
      </c>
      <c r="B84">
        <v>-0.22641</v>
      </c>
      <c r="C84">
        <v>4.24</v>
      </c>
      <c r="D84">
        <v>1.5209999999999999</v>
      </c>
      <c r="E84">
        <v>4.24</v>
      </c>
    </row>
    <row r="85" spans="1:5" x14ac:dyDescent="0.4">
      <c r="A85">
        <v>810</v>
      </c>
      <c r="B85">
        <v>-0.22957</v>
      </c>
      <c r="C85">
        <v>4.3369999999999997</v>
      </c>
      <c r="D85">
        <v>1.325</v>
      </c>
      <c r="E85">
        <v>4.3369999999999997</v>
      </c>
    </row>
    <row r="86" spans="1:5" x14ac:dyDescent="0.4">
      <c r="A86">
        <v>820</v>
      </c>
      <c r="B86">
        <v>-0.2293</v>
      </c>
      <c r="C86">
        <v>4.2539999999999996</v>
      </c>
      <c r="D86">
        <v>1.492</v>
      </c>
      <c r="E86">
        <v>4.2539999999999996</v>
      </c>
    </row>
    <row r="87" spans="1:5" x14ac:dyDescent="0.4">
      <c r="A87">
        <v>830</v>
      </c>
      <c r="B87">
        <v>-0.23144999999999999</v>
      </c>
      <c r="C87">
        <v>4.3490000000000002</v>
      </c>
      <c r="D87">
        <v>1.3029999999999999</v>
      </c>
      <c r="E87">
        <v>4.3490000000000002</v>
      </c>
    </row>
    <row r="88" spans="1:5" x14ac:dyDescent="0.4">
      <c r="A88">
        <v>840</v>
      </c>
      <c r="B88">
        <v>-0.2334</v>
      </c>
      <c r="C88">
        <v>4.3559999999999999</v>
      </c>
      <c r="D88">
        <v>1.2889999999999999</v>
      </c>
      <c r="E88">
        <v>4.3559999999999999</v>
      </c>
    </row>
    <row r="89" spans="1:5" x14ac:dyDescent="0.4">
      <c r="A89">
        <v>850</v>
      </c>
      <c r="B89">
        <v>-0.23432</v>
      </c>
      <c r="C89">
        <v>4.1790000000000003</v>
      </c>
      <c r="D89">
        <v>1.643</v>
      </c>
      <c r="E89">
        <v>4.1790000000000003</v>
      </c>
    </row>
    <row r="90" spans="1:5" x14ac:dyDescent="0.4">
      <c r="A90">
        <v>860</v>
      </c>
      <c r="B90">
        <v>-0.23641999999999999</v>
      </c>
      <c r="C90">
        <v>4.2770000000000001</v>
      </c>
      <c r="D90">
        <v>1.446</v>
      </c>
      <c r="E90">
        <v>4.2770000000000001</v>
      </c>
    </row>
    <row r="91" spans="1:5" x14ac:dyDescent="0.4">
      <c r="A91">
        <v>870</v>
      </c>
      <c r="B91">
        <v>-0.23758000000000001</v>
      </c>
      <c r="C91">
        <v>4.1189999999999998</v>
      </c>
      <c r="D91">
        <v>1.7629999999999999</v>
      </c>
      <c r="E91">
        <v>4.1189999999999998</v>
      </c>
    </row>
    <row r="92" spans="1:5" x14ac:dyDescent="0.4">
      <c r="A92">
        <v>880</v>
      </c>
      <c r="B92">
        <v>-0.23905999999999999</v>
      </c>
      <c r="C92">
        <v>4.2009999999999996</v>
      </c>
      <c r="D92">
        <v>1.597</v>
      </c>
      <c r="E92">
        <v>4.2009999999999996</v>
      </c>
    </row>
    <row r="93" spans="1:5" x14ac:dyDescent="0.4">
      <c r="A93">
        <v>890</v>
      </c>
      <c r="B93">
        <v>-0.24156</v>
      </c>
      <c r="C93">
        <v>4.2679999999999998</v>
      </c>
      <c r="D93">
        <v>1.464</v>
      </c>
      <c r="E93">
        <v>4.2679999999999998</v>
      </c>
    </row>
    <row r="94" spans="1:5" x14ac:dyDescent="0.4">
      <c r="A94">
        <v>900</v>
      </c>
      <c r="B94">
        <v>-0.2419</v>
      </c>
      <c r="C94">
        <v>4.3179999999999996</v>
      </c>
      <c r="D94">
        <v>1.363</v>
      </c>
      <c r="E94">
        <v>4.3179999999999996</v>
      </c>
    </row>
    <row r="95" spans="1:5" x14ac:dyDescent="0.4">
      <c r="A95">
        <v>910</v>
      </c>
      <c r="B95">
        <v>-0.24490000000000001</v>
      </c>
      <c r="C95">
        <v>4.2480000000000002</v>
      </c>
      <c r="D95">
        <v>1.5049999999999999</v>
      </c>
      <c r="E95">
        <v>4.2480000000000002</v>
      </c>
    </row>
    <row r="96" spans="1:5" x14ac:dyDescent="0.4">
      <c r="A96">
        <v>920</v>
      </c>
      <c r="B96">
        <v>-0.24562</v>
      </c>
      <c r="C96">
        <v>4.3440000000000003</v>
      </c>
      <c r="D96">
        <v>1.3120000000000001</v>
      </c>
      <c r="E96">
        <v>4.3440000000000003</v>
      </c>
    </row>
    <row r="97" spans="1:5" x14ac:dyDescent="0.4">
      <c r="A97">
        <v>930</v>
      </c>
      <c r="B97">
        <v>-0.24604999999999999</v>
      </c>
      <c r="C97">
        <v>4.3840000000000003</v>
      </c>
      <c r="D97">
        <v>1.232</v>
      </c>
      <c r="E97">
        <v>4.3840000000000003</v>
      </c>
    </row>
    <row r="98" spans="1:5" x14ac:dyDescent="0.4">
      <c r="A98">
        <v>940</v>
      </c>
      <c r="B98">
        <v>-0.2492</v>
      </c>
      <c r="C98">
        <v>4.3010000000000002</v>
      </c>
      <c r="D98">
        <v>1.397</v>
      </c>
      <c r="E98">
        <v>4.3010000000000002</v>
      </c>
    </row>
    <row r="99" spans="1:5" x14ac:dyDescent="0.4">
      <c r="A99">
        <v>950</v>
      </c>
      <c r="B99">
        <v>-0.24975</v>
      </c>
      <c r="C99">
        <v>4.3250000000000002</v>
      </c>
      <c r="D99">
        <v>1.35</v>
      </c>
      <c r="E99">
        <v>4.3250000000000002</v>
      </c>
    </row>
    <row r="100" spans="1:5" x14ac:dyDescent="0.4">
      <c r="A100">
        <v>960</v>
      </c>
      <c r="B100">
        <v>-0.25183</v>
      </c>
      <c r="C100">
        <v>4.3220000000000001</v>
      </c>
      <c r="D100">
        <v>1.355</v>
      </c>
      <c r="E100">
        <v>4.3220000000000001</v>
      </c>
    </row>
    <row r="101" spans="1:5" x14ac:dyDescent="0.4">
      <c r="A101">
        <v>970</v>
      </c>
      <c r="B101">
        <v>-0.25283</v>
      </c>
      <c r="C101">
        <v>4.1929999999999996</v>
      </c>
      <c r="D101">
        <v>1.6140000000000001</v>
      </c>
      <c r="E101">
        <v>4.1929999999999996</v>
      </c>
    </row>
    <row r="102" spans="1:5" x14ac:dyDescent="0.4">
      <c r="A102">
        <v>980</v>
      </c>
      <c r="B102">
        <v>-0.25353999999999999</v>
      </c>
      <c r="C102">
        <v>4.2990000000000004</v>
      </c>
      <c r="D102">
        <v>1.4019999999999999</v>
      </c>
      <c r="E102">
        <v>4.2990000000000004</v>
      </c>
    </row>
    <row r="103" spans="1:5" x14ac:dyDescent="0.4">
      <c r="A103">
        <v>990</v>
      </c>
      <c r="B103">
        <v>-0.25448999999999999</v>
      </c>
      <c r="C103">
        <v>4.4139999999999997</v>
      </c>
      <c r="D103">
        <v>1.173</v>
      </c>
      <c r="E103">
        <v>4.4139999999999997</v>
      </c>
    </row>
    <row r="104" spans="1:5" x14ac:dyDescent="0.4">
      <c r="A104">
        <v>1000</v>
      </c>
      <c r="B104">
        <v>-0.25575999999999999</v>
      </c>
      <c r="C104">
        <v>4.2949999999999999</v>
      </c>
      <c r="D104">
        <v>1.41</v>
      </c>
      <c r="E104">
        <v>4.2949999999999999</v>
      </c>
    </row>
    <row r="105" spans="1:5" x14ac:dyDescent="0.4">
      <c r="A105">
        <v>1010</v>
      </c>
      <c r="B105">
        <v>-0.25719999999999998</v>
      </c>
      <c r="C105">
        <v>4.2699999999999996</v>
      </c>
      <c r="D105">
        <v>1.46</v>
      </c>
      <c r="E105">
        <v>4.2699999999999996</v>
      </c>
    </row>
    <row r="106" spans="1:5" x14ac:dyDescent="0.4">
      <c r="A106">
        <v>1020</v>
      </c>
      <c r="B106">
        <v>-0.25913999999999998</v>
      </c>
      <c r="C106">
        <v>4.2549999999999999</v>
      </c>
      <c r="D106">
        <v>1.4890000000000001</v>
      </c>
      <c r="E106">
        <v>4.2549999999999999</v>
      </c>
    </row>
    <row r="107" spans="1:5" x14ac:dyDescent="0.4">
      <c r="A107">
        <v>1030</v>
      </c>
      <c r="B107">
        <v>-0.25957000000000002</v>
      </c>
      <c r="C107">
        <v>4.2560000000000002</v>
      </c>
      <c r="D107">
        <v>1.488</v>
      </c>
      <c r="E107">
        <v>4.2560000000000002</v>
      </c>
    </row>
    <row r="108" spans="1:5" x14ac:dyDescent="0.4">
      <c r="A108">
        <v>1040</v>
      </c>
      <c r="B108">
        <v>-0.25985000000000003</v>
      </c>
      <c r="C108">
        <v>4.234</v>
      </c>
      <c r="D108">
        <v>1.532</v>
      </c>
      <c r="E108">
        <v>4.234</v>
      </c>
    </row>
    <row r="109" spans="1:5" x14ac:dyDescent="0.4">
      <c r="A109">
        <v>1050</v>
      </c>
      <c r="B109">
        <v>-0.26155</v>
      </c>
      <c r="C109">
        <v>4.2069999999999999</v>
      </c>
      <c r="D109">
        <v>1.587</v>
      </c>
      <c r="E109">
        <v>4.2069999999999999</v>
      </c>
    </row>
    <row r="110" spans="1:5" x14ac:dyDescent="0.4">
      <c r="A110">
        <v>1060</v>
      </c>
      <c r="B110">
        <v>-0.26207000000000003</v>
      </c>
      <c r="C110">
        <v>4.2699999999999996</v>
      </c>
      <c r="D110">
        <v>1.46</v>
      </c>
      <c r="E110">
        <v>4.2699999999999996</v>
      </c>
    </row>
    <row r="111" spans="1:5" x14ac:dyDescent="0.4">
      <c r="A111">
        <v>1070</v>
      </c>
      <c r="B111">
        <v>-0.26428000000000001</v>
      </c>
      <c r="C111">
        <v>4.1559999999999997</v>
      </c>
      <c r="D111">
        <v>1.6879999999999999</v>
      </c>
      <c r="E111">
        <v>4.1559999999999997</v>
      </c>
    </row>
    <row r="112" spans="1:5" x14ac:dyDescent="0.4">
      <c r="A112">
        <v>1080</v>
      </c>
      <c r="B112">
        <v>-0.26451999999999998</v>
      </c>
      <c r="C112">
        <v>4.32</v>
      </c>
      <c r="D112">
        <v>1.36</v>
      </c>
      <c r="E112">
        <v>4.32</v>
      </c>
    </row>
    <row r="113" spans="1:5" x14ac:dyDescent="0.4">
      <c r="A113">
        <v>1090</v>
      </c>
      <c r="B113">
        <v>-0.26632</v>
      </c>
      <c r="C113">
        <v>4.226</v>
      </c>
      <c r="D113">
        <v>1.5469999999999999</v>
      </c>
      <c r="E113">
        <v>4.226</v>
      </c>
    </row>
    <row r="114" spans="1:5" x14ac:dyDescent="0.4">
      <c r="A114">
        <v>1100</v>
      </c>
      <c r="B114">
        <v>-0.26649</v>
      </c>
      <c r="C114">
        <v>4.2960000000000003</v>
      </c>
      <c r="D114">
        <v>1.407</v>
      </c>
      <c r="E114">
        <v>4.2960000000000003</v>
      </c>
    </row>
    <row r="115" spans="1:5" x14ac:dyDescent="0.4">
      <c r="A115">
        <v>1110</v>
      </c>
      <c r="B115">
        <v>-0.26665</v>
      </c>
      <c r="C115">
        <v>4.4269999999999996</v>
      </c>
      <c r="D115">
        <v>1.1459999999999999</v>
      </c>
      <c r="E115">
        <v>4.4269999999999996</v>
      </c>
    </row>
    <row r="116" spans="1:5" x14ac:dyDescent="0.4">
      <c r="A116">
        <v>1120</v>
      </c>
      <c r="B116">
        <v>-0.26849000000000001</v>
      </c>
      <c r="C116">
        <v>4.306</v>
      </c>
      <c r="D116">
        <v>1.3879999999999999</v>
      </c>
      <c r="E116">
        <v>4.306</v>
      </c>
    </row>
    <row r="117" spans="1:5" x14ac:dyDescent="0.4">
      <c r="A117">
        <v>1130</v>
      </c>
      <c r="B117">
        <v>-0.26972000000000002</v>
      </c>
      <c r="C117">
        <v>4.2919999999999998</v>
      </c>
      <c r="D117">
        <v>1.415</v>
      </c>
      <c r="E117">
        <v>4.2919999999999998</v>
      </c>
    </row>
    <row r="118" spans="1:5" x14ac:dyDescent="0.4">
      <c r="A118">
        <v>1140</v>
      </c>
      <c r="B118">
        <v>-0.27059</v>
      </c>
      <c r="C118">
        <v>4.2869999999999999</v>
      </c>
      <c r="D118">
        <v>1.425</v>
      </c>
      <c r="E118">
        <v>4.2869999999999999</v>
      </c>
    </row>
    <row r="119" spans="1:5" x14ac:dyDescent="0.4">
      <c r="A119">
        <v>1150</v>
      </c>
      <c r="B119">
        <v>-0.27082000000000001</v>
      </c>
      <c r="C119">
        <v>4.266</v>
      </c>
      <c r="D119">
        <v>1.4670000000000001</v>
      </c>
      <c r="E119">
        <v>4.266</v>
      </c>
    </row>
    <row r="120" spans="1:5" x14ac:dyDescent="0.4">
      <c r="A120">
        <v>1160</v>
      </c>
      <c r="B120">
        <v>-0.27231</v>
      </c>
      <c r="C120">
        <v>4.1820000000000004</v>
      </c>
      <c r="D120">
        <v>1.635</v>
      </c>
      <c r="E120">
        <v>4.1820000000000004</v>
      </c>
    </row>
    <row r="121" spans="1:5" x14ac:dyDescent="0.4">
      <c r="A121">
        <v>1170</v>
      </c>
      <c r="B121">
        <v>-0.27318999999999999</v>
      </c>
      <c r="C121">
        <v>4.2469999999999999</v>
      </c>
      <c r="D121">
        <v>1.506</v>
      </c>
      <c r="E121">
        <v>4.2469999999999999</v>
      </c>
    </row>
    <row r="122" spans="1:5" x14ac:dyDescent="0.4">
      <c r="A122">
        <v>1180</v>
      </c>
      <c r="B122">
        <v>-0.27337</v>
      </c>
      <c r="C122">
        <v>4.3479999999999999</v>
      </c>
      <c r="D122">
        <v>1.304</v>
      </c>
      <c r="E122">
        <v>4.3479999999999999</v>
      </c>
    </row>
    <row r="123" spans="1:5" x14ac:dyDescent="0.4">
      <c r="A123">
        <v>1190</v>
      </c>
      <c r="B123">
        <v>-0.27406999999999998</v>
      </c>
      <c r="C123">
        <v>4.1959999999999997</v>
      </c>
      <c r="D123">
        <v>1.607</v>
      </c>
      <c r="E123">
        <v>4.1959999999999997</v>
      </c>
    </row>
    <row r="124" spans="1:5" x14ac:dyDescent="0.4">
      <c r="A124">
        <v>1200</v>
      </c>
      <c r="B124">
        <v>-0.27421000000000001</v>
      </c>
      <c r="C124">
        <v>4.306</v>
      </c>
      <c r="D124">
        <v>1.389</v>
      </c>
      <c r="E124">
        <v>4.306</v>
      </c>
    </row>
    <row r="125" spans="1:5" x14ac:dyDescent="0.4">
      <c r="A125">
        <v>1210</v>
      </c>
      <c r="B125">
        <v>-0.27633000000000002</v>
      </c>
      <c r="C125">
        <v>4.1769999999999996</v>
      </c>
      <c r="D125">
        <v>1.647</v>
      </c>
      <c r="E125">
        <v>4.1769999999999996</v>
      </c>
    </row>
    <row r="126" spans="1:5" x14ac:dyDescent="0.4">
      <c r="A126">
        <v>1220</v>
      </c>
      <c r="B126">
        <v>-0.27748</v>
      </c>
      <c r="C126">
        <v>4.2679999999999998</v>
      </c>
      <c r="D126">
        <v>1.4650000000000001</v>
      </c>
      <c r="E126">
        <v>4.2679999999999998</v>
      </c>
    </row>
    <row r="127" spans="1:5" x14ac:dyDescent="0.4">
      <c r="A127">
        <v>1230</v>
      </c>
      <c r="B127">
        <v>-0.27711000000000002</v>
      </c>
      <c r="C127">
        <v>4.3150000000000004</v>
      </c>
      <c r="D127">
        <v>1.37</v>
      </c>
      <c r="E127">
        <v>4.3150000000000004</v>
      </c>
    </row>
    <row r="128" spans="1:5" x14ac:dyDescent="0.4">
      <c r="A128">
        <v>1240</v>
      </c>
      <c r="B128">
        <v>-0.27822000000000002</v>
      </c>
      <c r="C128">
        <v>4.2460000000000004</v>
      </c>
      <c r="D128">
        <v>1.5069999999999999</v>
      </c>
      <c r="E128">
        <v>4.2460000000000004</v>
      </c>
    </row>
    <row r="129" spans="1:5" x14ac:dyDescent="0.4">
      <c r="A129">
        <v>1250</v>
      </c>
      <c r="B129">
        <v>-0.27943000000000001</v>
      </c>
      <c r="C129">
        <v>4.1879999999999997</v>
      </c>
      <c r="D129">
        <v>1.6240000000000001</v>
      </c>
      <c r="E129">
        <v>4.1879999999999997</v>
      </c>
    </row>
    <row r="130" spans="1:5" x14ac:dyDescent="0.4">
      <c r="A130">
        <v>1260</v>
      </c>
      <c r="B130">
        <v>-0.27944999999999998</v>
      </c>
      <c r="C130">
        <v>4.2409999999999997</v>
      </c>
      <c r="D130">
        <v>1.5169999999999999</v>
      </c>
      <c r="E130">
        <v>4.2409999999999997</v>
      </c>
    </row>
    <row r="131" spans="1:5" x14ac:dyDescent="0.4">
      <c r="A131">
        <v>1270</v>
      </c>
      <c r="B131">
        <v>-0.27966000000000002</v>
      </c>
      <c r="C131">
        <v>4.3040000000000003</v>
      </c>
      <c r="D131">
        <v>1.393</v>
      </c>
      <c r="E131">
        <v>4.3040000000000003</v>
      </c>
    </row>
    <row r="132" spans="1:5" x14ac:dyDescent="0.4">
      <c r="A132">
        <v>1280</v>
      </c>
      <c r="B132">
        <v>-0.28011000000000003</v>
      </c>
      <c r="C132">
        <v>4.2439999999999998</v>
      </c>
      <c r="D132">
        <v>1.512</v>
      </c>
      <c r="E132">
        <v>4.2439999999999998</v>
      </c>
    </row>
    <row r="133" spans="1:5" x14ac:dyDescent="0.4">
      <c r="A133">
        <v>1290</v>
      </c>
      <c r="B133">
        <v>-0.28110000000000002</v>
      </c>
      <c r="C133">
        <v>4.2690000000000001</v>
      </c>
      <c r="D133">
        <v>1.462</v>
      </c>
      <c r="E133">
        <v>4.2690000000000001</v>
      </c>
    </row>
    <row r="134" spans="1:5" x14ac:dyDescent="0.4">
      <c r="A134">
        <v>1300</v>
      </c>
      <c r="B134">
        <v>-0.28127000000000002</v>
      </c>
      <c r="C134">
        <v>4.2060000000000004</v>
      </c>
      <c r="D134">
        <v>1.5880000000000001</v>
      </c>
      <c r="E134">
        <v>4.2060000000000004</v>
      </c>
    </row>
    <row r="135" spans="1:5" x14ac:dyDescent="0.4">
      <c r="A135">
        <v>1310</v>
      </c>
      <c r="B135">
        <v>-0.28172999999999998</v>
      </c>
      <c r="C135">
        <v>4.1840000000000002</v>
      </c>
      <c r="D135">
        <v>1.631</v>
      </c>
      <c r="E135">
        <v>4.1840000000000002</v>
      </c>
    </row>
    <row r="136" spans="1:5" x14ac:dyDescent="0.4">
      <c r="A136">
        <v>1320</v>
      </c>
      <c r="B136">
        <v>-0.28299999999999997</v>
      </c>
      <c r="C136">
        <v>4.1920000000000002</v>
      </c>
      <c r="D136">
        <v>1.6160000000000001</v>
      </c>
      <c r="E136">
        <v>4.1920000000000002</v>
      </c>
    </row>
    <row r="137" spans="1:5" x14ac:dyDescent="0.4">
      <c r="A137">
        <v>1330</v>
      </c>
      <c r="B137">
        <v>-0.28372000000000003</v>
      </c>
      <c r="C137">
        <v>4.1390000000000002</v>
      </c>
      <c r="D137">
        <v>1.722</v>
      </c>
      <c r="E137">
        <v>4.1390000000000002</v>
      </c>
    </row>
    <row r="138" spans="1:5" x14ac:dyDescent="0.4">
      <c r="A138">
        <v>1340</v>
      </c>
      <c r="B138">
        <v>-0.28355999999999998</v>
      </c>
      <c r="C138">
        <v>4.2009999999999996</v>
      </c>
      <c r="D138">
        <v>1.5980000000000001</v>
      </c>
      <c r="E138">
        <v>4.2009999999999996</v>
      </c>
    </row>
    <row r="139" spans="1:5" x14ac:dyDescent="0.4">
      <c r="A139">
        <v>1350</v>
      </c>
      <c r="B139">
        <v>-0.28406999999999999</v>
      </c>
      <c r="C139">
        <v>4.165</v>
      </c>
      <c r="D139">
        <v>1.669</v>
      </c>
      <c r="E139">
        <v>4.165</v>
      </c>
    </row>
    <row r="140" spans="1:5" x14ac:dyDescent="0.4">
      <c r="A140">
        <v>1360</v>
      </c>
      <c r="B140">
        <v>-0.28504000000000002</v>
      </c>
      <c r="C140">
        <v>4.202</v>
      </c>
      <c r="D140">
        <v>1.5960000000000001</v>
      </c>
      <c r="E140">
        <v>4.202</v>
      </c>
    </row>
    <row r="141" spans="1:5" x14ac:dyDescent="0.4">
      <c r="A141">
        <v>1370</v>
      </c>
      <c r="B141">
        <v>-0.28499000000000002</v>
      </c>
      <c r="C141">
        <v>4.2240000000000002</v>
      </c>
      <c r="D141">
        <v>1.552</v>
      </c>
      <c r="E141">
        <v>4.2240000000000002</v>
      </c>
    </row>
    <row r="142" spans="1:5" x14ac:dyDescent="0.4">
      <c r="A142">
        <v>1380</v>
      </c>
      <c r="B142">
        <v>-0.28627000000000002</v>
      </c>
      <c r="C142">
        <v>4.1390000000000002</v>
      </c>
      <c r="D142">
        <v>1.7230000000000001</v>
      </c>
      <c r="E142">
        <v>4.1390000000000002</v>
      </c>
    </row>
    <row r="143" spans="1:5" x14ac:dyDescent="0.4">
      <c r="A143">
        <v>1390</v>
      </c>
      <c r="B143">
        <v>-0.28700999999999999</v>
      </c>
      <c r="C143">
        <v>4.2590000000000003</v>
      </c>
      <c r="D143">
        <v>1.482</v>
      </c>
      <c r="E143">
        <v>4.2590000000000003</v>
      </c>
    </row>
    <row r="144" spans="1:5" x14ac:dyDescent="0.4">
      <c r="A144">
        <v>1400</v>
      </c>
      <c r="B144">
        <v>-0.28727000000000003</v>
      </c>
      <c r="C144">
        <v>4.1890000000000001</v>
      </c>
      <c r="D144">
        <v>1.621</v>
      </c>
      <c r="E144">
        <v>4.1890000000000001</v>
      </c>
    </row>
    <row r="145" spans="1:5" x14ac:dyDescent="0.4">
      <c r="A145">
        <v>1410</v>
      </c>
      <c r="B145">
        <v>-0.28811999999999999</v>
      </c>
      <c r="C145">
        <v>4.2439999999999998</v>
      </c>
      <c r="D145">
        <v>1.5109999999999999</v>
      </c>
      <c r="E145">
        <v>4.2439999999999998</v>
      </c>
    </row>
    <row r="146" spans="1:5" x14ac:dyDescent="0.4">
      <c r="A146">
        <v>1420</v>
      </c>
      <c r="B146">
        <v>-0.28799999999999998</v>
      </c>
      <c r="C146">
        <v>4.1879999999999997</v>
      </c>
      <c r="D146">
        <v>1.6240000000000001</v>
      </c>
      <c r="E146">
        <v>4.1879999999999997</v>
      </c>
    </row>
    <row r="147" spans="1:5" x14ac:dyDescent="0.4">
      <c r="A147">
        <v>1430</v>
      </c>
      <c r="B147">
        <v>-0.28867999999999999</v>
      </c>
      <c r="C147">
        <v>4.2149999999999999</v>
      </c>
      <c r="D147">
        <v>1.569</v>
      </c>
      <c r="E147">
        <v>4.2149999999999999</v>
      </c>
    </row>
    <row r="148" spans="1:5" x14ac:dyDescent="0.4">
      <c r="A148">
        <v>1440</v>
      </c>
      <c r="B148">
        <v>-0.28910000000000002</v>
      </c>
      <c r="C148">
        <v>4.1829999999999998</v>
      </c>
      <c r="D148">
        <v>1.635</v>
      </c>
      <c r="E148">
        <v>4.1829999999999998</v>
      </c>
    </row>
    <row r="149" spans="1:5" x14ac:dyDescent="0.4">
      <c r="A149">
        <v>1450</v>
      </c>
      <c r="B149">
        <v>-0.28943999999999998</v>
      </c>
      <c r="C149">
        <v>4.1589999999999998</v>
      </c>
      <c r="D149">
        <v>1.6819999999999999</v>
      </c>
      <c r="E149">
        <v>4.1589999999999998</v>
      </c>
    </row>
    <row r="150" spans="1:5" x14ac:dyDescent="0.4">
      <c r="A150">
        <v>1460</v>
      </c>
      <c r="B150">
        <v>-0.29035</v>
      </c>
      <c r="C150">
        <v>4.202</v>
      </c>
      <c r="D150">
        <v>1.5960000000000001</v>
      </c>
      <c r="E150">
        <v>4.202</v>
      </c>
    </row>
    <row r="151" spans="1:5" x14ac:dyDescent="0.4">
      <c r="A151">
        <v>1470</v>
      </c>
      <c r="B151">
        <v>-0.29082000000000002</v>
      </c>
      <c r="C151">
        <v>4.1639999999999997</v>
      </c>
      <c r="D151">
        <v>1.673</v>
      </c>
      <c r="E151">
        <v>4.1639999999999997</v>
      </c>
    </row>
    <row r="152" spans="1:5" x14ac:dyDescent="0.4">
      <c r="A152">
        <v>1480</v>
      </c>
      <c r="B152">
        <v>-0.29086000000000001</v>
      </c>
      <c r="C152">
        <v>4.1550000000000002</v>
      </c>
      <c r="D152">
        <v>1.69</v>
      </c>
      <c r="E152">
        <v>4.1550000000000002</v>
      </c>
    </row>
    <row r="153" spans="1:5" x14ac:dyDescent="0.4">
      <c r="A153">
        <v>1490</v>
      </c>
      <c r="B153">
        <v>-0.29094999999999999</v>
      </c>
      <c r="C153">
        <v>4.2409999999999997</v>
      </c>
      <c r="D153">
        <v>1.5169999999999999</v>
      </c>
      <c r="E153">
        <v>4.2409999999999997</v>
      </c>
    </row>
    <row r="154" spans="1:5" x14ac:dyDescent="0.4">
      <c r="A154">
        <v>1500</v>
      </c>
      <c r="B154">
        <v>-0.29114000000000001</v>
      </c>
      <c r="C154">
        <v>4.1890000000000001</v>
      </c>
      <c r="D154">
        <v>1.623</v>
      </c>
      <c r="E154">
        <v>4.1890000000000001</v>
      </c>
    </row>
    <row r="155" spans="1:5" x14ac:dyDescent="0.4">
      <c r="A155">
        <v>1510</v>
      </c>
      <c r="B155">
        <v>-0.29237999999999997</v>
      </c>
      <c r="C155">
        <v>4.1920000000000002</v>
      </c>
      <c r="D155">
        <v>1.6160000000000001</v>
      </c>
      <c r="E155">
        <v>4.1920000000000002</v>
      </c>
    </row>
    <row r="156" spans="1:5" x14ac:dyDescent="0.4">
      <c r="A156">
        <v>1520</v>
      </c>
      <c r="B156">
        <v>-0.29224</v>
      </c>
      <c r="C156">
        <v>4.1950000000000003</v>
      </c>
      <c r="D156">
        <v>1.611</v>
      </c>
      <c r="E156">
        <v>4.1950000000000003</v>
      </c>
    </row>
    <row r="157" spans="1:5" x14ac:dyDescent="0.4">
      <c r="A157">
        <v>1530</v>
      </c>
      <c r="B157">
        <v>-0.29316999999999999</v>
      </c>
      <c r="C157">
        <v>4.1500000000000004</v>
      </c>
      <c r="D157">
        <v>1.6990000000000001</v>
      </c>
      <c r="E157">
        <v>4.1500000000000004</v>
      </c>
    </row>
    <row r="158" spans="1:5" x14ac:dyDescent="0.4">
      <c r="A158">
        <v>1540</v>
      </c>
      <c r="B158">
        <v>-0.29349999999999998</v>
      </c>
      <c r="C158">
        <v>4.1539999999999999</v>
      </c>
      <c r="D158">
        <v>1.6919999999999999</v>
      </c>
      <c r="E158">
        <v>4.1539999999999999</v>
      </c>
    </row>
    <row r="159" spans="1:5" x14ac:dyDescent="0.4">
      <c r="A159">
        <v>1550</v>
      </c>
      <c r="B159">
        <v>-0.29393000000000002</v>
      </c>
      <c r="C159">
        <v>4.1219999999999999</v>
      </c>
      <c r="D159">
        <v>1.7569999999999999</v>
      </c>
      <c r="E159">
        <v>4.1219999999999999</v>
      </c>
    </row>
    <row r="160" spans="1:5" x14ac:dyDescent="0.4">
      <c r="A160">
        <v>1560</v>
      </c>
      <c r="B160">
        <v>-0.29415999999999998</v>
      </c>
      <c r="C160">
        <v>4.1609999999999996</v>
      </c>
      <c r="D160">
        <v>1.677</v>
      </c>
      <c r="E160">
        <v>4.1609999999999996</v>
      </c>
    </row>
    <row r="161" spans="1:5" x14ac:dyDescent="0.4">
      <c r="A161">
        <v>1570</v>
      </c>
      <c r="B161">
        <v>-0.29415999999999998</v>
      </c>
      <c r="C161">
        <v>4.2030000000000003</v>
      </c>
      <c r="D161">
        <v>1.595</v>
      </c>
      <c r="E161">
        <v>4.2030000000000003</v>
      </c>
    </row>
    <row r="162" spans="1:5" x14ac:dyDescent="0.4">
      <c r="A162">
        <v>1580</v>
      </c>
      <c r="B162">
        <v>-0.29464000000000001</v>
      </c>
      <c r="C162">
        <v>4.1970000000000001</v>
      </c>
      <c r="D162">
        <v>1.6060000000000001</v>
      </c>
      <c r="E162">
        <v>4.1970000000000001</v>
      </c>
    </row>
    <row r="163" spans="1:5" x14ac:dyDescent="0.4">
      <c r="A163">
        <v>1590</v>
      </c>
      <c r="B163">
        <v>-0.29496</v>
      </c>
      <c r="C163">
        <v>4.1550000000000002</v>
      </c>
      <c r="D163">
        <v>1.69</v>
      </c>
      <c r="E163">
        <v>4.1550000000000002</v>
      </c>
    </row>
    <row r="164" spans="1:5" x14ac:dyDescent="0.4">
      <c r="A164">
        <v>1600</v>
      </c>
      <c r="B164">
        <v>-0.29525000000000001</v>
      </c>
      <c r="C164">
        <v>4.17</v>
      </c>
      <c r="D164">
        <v>1.659</v>
      </c>
      <c r="E164">
        <v>4.17</v>
      </c>
    </row>
    <row r="165" spans="1:5" x14ac:dyDescent="0.4">
      <c r="A165">
        <v>1610</v>
      </c>
      <c r="B165">
        <v>-0.29564000000000001</v>
      </c>
      <c r="C165">
        <v>4.1449999999999996</v>
      </c>
      <c r="D165">
        <v>1.7090000000000001</v>
      </c>
      <c r="E165">
        <v>4.1449999999999996</v>
      </c>
    </row>
    <row r="166" spans="1:5" x14ac:dyDescent="0.4">
      <c r="A166">
        <v>1620</v>
      </c>
      <c r="B166">
        <v>-0.29631000000000002</v>
      </c>
      <c r="C166">
        <v>4.1239999999999997</v>
      </c>
      <c r="D166">
        <v>1.752</v>
      </c>
      <c r="E166">
        <v>4.1239999999999997</v>
      </c>
    </row>
    <row r="167" spans="1:5" x14ac:dyDescent="0.4">
      <c r="A167">
        <v>1630</v>
      </c>
      <c r="B167">
        <v>-0.29582999999999998</v>
      </c>
      <c r="C167">
        <v>4.2370000000000001</v>
      </c>
      <c r="D167">
        <v>1.526</v>
      </c>
      <c r="E167">
        <v>4.2370000000000001</v>
      </c>
    </row>
    <row r="168" spans="1:5" x14ac:dyDescent="0.4">
      <c r="A168">
        <v>1640</v>
      </c>
      <c r="B168">
        <v>-0.29653000000000002</v>
      </c>
      <c r="C168">
        <v>4.149</v>
      </c>
      <c r="D168">
        <v>1.702</v>
      </c>
      <c r="E168">
        <v>4.149</v>
      </c>
    </row>
    <row r="169" spans="1:5" x14ac:dyDescent="0.4">
      <c r="A169">
        <v>1650</v>
      </c>
      <c r="B169">
        <v>-0.29729</v>
      </c>
      <c r="C169">
        <v>4.1269999999999998</v>
      </c>
      <c r="D169">
        <v>1.746</v>
      </c>
      <c r="E169">
        <v>4.1269999999999998</v>
      </c>
    </row>
    <row r="170" spans="1:5" x14ac:dyDescent="0.4">
      <c r="A170">
        <v>1660</v>
      </c>
      <c r="B170">
        <v>-0.29748999999999998</v>
      </c>
      <c r="C170">
        <v>4.1740000000000004</v>
      </c>
      <c r="D170">
        <v>1.653</v>
      </c>
      <c r="E170">
        <v>4.1740000000000004</v>
      </c>
    </row>
    <row r="171" spans="1:5" x14ac:dyDescent="0.4">
      <c r="A171">
        <v>1670</v>
      </c>
      <c r="B171">
        <v>-0.29787000000000002</v>
      </c>
      <c r="C171">
        <v>4.1029999999999998</v>
      </c>
      <c r="D171">
        <v>1.794</v>
      </c>
      <c r="E171">
        <v>4.1029999999999998</v>
      </c>
    </row>
    <row r="172" spans="1:5" x14ac:dyDescent="0.4">
      <c r="A172">
        <v>1680</v>
      </c>
      <c r="B172">
        <v>-0.29842999999999997</v>
      </c>
      <c r="C172">
        <v>4.0999999999999996</v>
      </c>
      <c r="D172">
        <v>1.8</v>
      </c>
      <c r="E172">
        <v>4.0999999999999996</v>
      </c>
    </row>
    <row r="173" spans="1:5" x14ac:dyDescent="0.4">
      <c r="A173">
        <v>1690</v>
      </c>
      <c r="B173">
        <v>-0.29835</v>
      </c>
      <c r="C173">
        <v>4.157</v>
      </c>
      <c r="D173">
        <v>1.6850000000000001</v>
      </c>
      <c r="E173">
        <v>4.157</v>
      </c>
    </row>
    <row r="174" spans="1:5" x14ac:dyDescent="0.4">
      <c r="A174">
        <v>1700</v>
      </c>
      <c r="B174">
        <v>-0.29910999999999999</v>
      </c>
      <c r="C174">
        <v>4.1070000000000002</v>
      </c>
      <c r="D174">
        <v>1.7869999999999999</v>
      </c>
      <c r="E174">
        <v>4.1070000000000002</v>
      </c>
    </row>
    <row r="175" spans="1:5" x14ac:dyDescent="0.4">
      <c r="A175">
        <v>1710</v>
      </c>
      <c r="B175">
        <v>-0.29915999999999998</v>
      </c>
      <c r="C175">
        <v>4.141</v>
      </c>
      <c r="D175">
        <v>1.718</v>
      </c>
      <c r="E175">
        <v>4.141</v>
      </c>
    </row>
    <row r="176" spans="1:5" x14ac:dyDescent="0.4">
      <c r="A176">
        <v>1720</v>
      </c>
      <c r="B176">
        <v>-0.29926999999999998</v>
      </c>
      <c r="C176">
        <v>4.1369999999999996</v>
      </c>
      <c r="D176">
        <v>1.7250000000000001</v>
      </c>
      <c r="E176">
        <v>4.1369999999999996</v>
      </c>
    </row>
    <row r="177" spans="1:5" x14ac:dyDescent="0.4">
      <c r="A177">
        <v>1730</v>
      </c>
      <c r="B177">
        <v>-0.29964000000000002</v>
      </c>
      <c r="C177">
        <v>4.13</v>
      </c>
      <c r="D177">
        <v>1.74</v>
      </c>
      <c r="E177">
        <v>4.13</v>
      </c>
    </row>
    <row r="178" spans="1:5" x14ac:dyDescent="0.4">
      <c r="A178">
        <v>1740</v>
      </c>
      <c r="B178">
        <v>-0.30020999999999998</v>
      </c>
      <c r="C178">
        <v>4.0670000000000002</v>
      </c>
      <c r="D178">
        <v>1.8660000000000001</v>
      </c>
      <c r="E178">
        <v>4.0670000000000002</v>
      </c>
    </row>
    <row r="179" spans="1:5" x14ac:dyDescent="0.4">
      <c r="A179">
        <v>1750</v>
      </c>
      <c r="B179">
        <v>-0.30026999999999998</v>
      </c>
      <c r="C179">
        <v>4.0999999999999996</v>
      </c>
      <c r="D179">
        <v>1.7989999999999999</v>
      </c>
      <c r="E179">
        <v>4.0999999999999996</v>
      </c>
    </row>
    <row r="180" spans="1:5" x14ac:dyDescent="0.4">
      <c r="A180">
        <v>1760</v>
      </c>
      <c r="B180">
        <v>-0.30020999999999998</v>
      </c>
      <c r="C180">
        <v>4.133</v>
      </c>
      <c r="D180">
        <v>1.734</v>
      </c>
      <c r="E180">
        <v>4.133</v>
      </c>
    </row>
    <row r="181" spans="1:5" x14ac:dyDescent="0.4">
      <c r="A181">
        <v>1770</v>
      </c>
      <c r="B181">
        <v>-0.30115999999999998</v>
      </c>
      <c r="C181">
        <v>4.069</v>
      </c>
      <c r="D181">
        <v>1.8620000000000001</v>
      </c>
      <c r="E181">
        <v>4.069</v>
      </c>
    </row>
    <row r="182" spans="1:5" x14ac:dyDescent="0.4">
      <c r="A182">
        <v>1780</v>
      </c>
      <c r="B182">
        <v>-0.30176999999999998</v>
      </c>
      <c r="C182">
        <v>4.056</v>
      </c>
      <c r="D182">
        <v>1.8879999999999999</v>
      </c>
      <c r="E182">
        <v>4.056</v>
      </c>
    </row>
    <row r="183" spans="1:5" x14ac:dyDescent="0.4">
      <c r="A183">
        <v>1790</v>
      </c>
      <c r="B183">
        <v>-0.30164999999999997</v>
      </c>
      <c r="C183">
        <v>4.0449999999999999</v>
      </c>
      <c r="D183">
        <v>1.91</v>
      </c>
      <c r="E183">
        <v>4.0449999999999999</v>
      </c>
    </row>
    <row r="184" spans="1:5" x14ac:dyDescent="0.4">
      <c r="A184">
        <v>1800</v>
      </c>
      <c r="B184">
        <v>-0.30134</v>
      </c>
      <c r="C184">
        <v>4.1180000000000003</v>
      </c>
      <c r="D184">
        <v>1.764</v>
      </c>
      <c r="E184">
        <v>4.1180000000000003</v>
      </c>
    </row>
    <row r="185" spans="1:5" x14ac:dyDescent="0.4">
      <c r="A185">
        <v>1810</v>
      </c>
      <c r="B185">
        <v>-0.30152000000000001</v>
      </c>
      <c r="C185">
        <v>4.0919999999999996</v>
      </c>
      <c r="D185">
        <v>1.8160000000000001</v>
      </c>
      <c r="E185">
        <v>4.0919999999999996</v>
      </c>
    </row>
    <row r="186" spans="1:5" x14ac:dyDescent="0.4">
      <c r="A186">
        <v>1820</v>
      </c>
      <c r="B186">
        <v>-0.30245</v>
      </c>
      <c r="C186">
        <v>4.048</v>
      </c>
      <c r="D186">
        <v>1.9039999999999999</v>
      </c>
      <c r="E186">
        <v>4.048</v>
      </c>
    </row>
    <row r="187" spans="1:5" x14ac:dyDescent="0.4">
      <c r="A187">
        <v>1830</v>
      </c>
      <c r="B187">
        <v>-0.30275999999999997</v>
      </c>
      <c r="C187">
        <v>4.0460000000000003</v>
      </c>
      <c r="D187">
        <v>1.909</v>
      </c>
      <c r="E187">
        <v>4.0460000000000003</v>
      </c>
    </row>
    <row r="188" spans="1:5" x14ac:dyDescent="0.4">
      <c r="A188">
        <v>1840</v>
      </c>
      <c r="B188">
        <v>-0.30275000000000002</v>
      </c>
      <c r="C188">
        <v>4.0960000000000001</v>
      </c>
      <c r="D188">
        <v>1.8080000000000001</v>
      </c>
      <c r="E188">
        <v>4.0960000000000001</v>
      </c>
    </row>
    <row r="189" spans="1:5" x14ac:dyDescent="0.4">
      <c r="A189">
        <v>1850</v>
      </c>
      <c r="B189">
        <v>-0.30270000000000002</v>
      </c>
      <c r="C189">
        <v>4.0839999999999996</v>
      </c>
      <c r="D189">
        <v>1.833</v>
      </c>
      <c r="E189">
        <v>4.0839999999999996</v>
      </c>
    </row>
    <row r="190" spans="1:5" x14ac:dyDescent="0.4">
      <c r="A190">
        <v>1860</v>
      </c>
      <c r="B190">
        <v>-0.30326999999999998</v>
      </c>
      <c r="C190">
        <v>4.056</v>
      </c>
      <c r="D190">
        <v>1.889</v>
      </c>
      <c r="E190">
        <v>4.056</v>
      </c>
    </row>
    <row r="191" spans="1:5" x14ac:dyDescent="0.4">
      <c r="A191">
        <v>1870</v>
      </c>
      <c r="B191">
        <v>-0.30342999999999998</v>
      </c>
      <c r="C191">
        <v>4.0830000000000002</v>
      </c>
      <c r="D191">
        <v>1.833</v>
      </c>
      <c r="E191">
        <v>4.0830000000000002</v>
      </c>
    </row>
    <row r="192" spans="1:5" x14ac:dyDescent="0.4">
      <c r="A192">
        <v>1880</v>
      </c>
      <c r="B192">
        <v>-0.30410999999999999</v>
      </c>
      <c r="C192">
        <v>4.0110000000000001</v>
      </c>
      <c r="D192">
        <v>1.978</v>
      </c>
      <c r="E192">
        <v>4.0110000000000001</v>
      </c>
    </row>
    <row r="193" spans="1:5" x14ac:dyDescent="0.4">
      <c r="A193">
        <v>1890</v>
      </c>
      <c r="B193">
        <v>-0.30374000000000001</v>
      </c>
      <c r="C193">
        <v>4.0750000000000002</v>
      </c>
      <c r="D193">
        <v>1.85</v>
      </c>
      <c r="E193">
        <v>4.0750000000000002</v>
      </c>
    </row>
    <row r="194" spans="1:5" x14ac:dyDescent="0.4">
      <c r="A194">
        <v>1900</v>
      </c>
      <c r="B194">
        <v>-0.30419000000000002</v>
      </c>
      <c r="C194">
        <v>4.0570000000000004</v>
      </c>
      <c r="D194">
        <v>1.885</v>
      </c>
      <c r="E194">
        <v>4.0570000000000004</v>
      </c>
    </row>
    <row r="195" spans="1:5" x14ac:dyDescent="0.4">
      <c r="A195">
        <v>1910</v>
      </c>
      <c r="B195">
        <v>-0.30492000000000002</v>
      </c>
      <c r="C195">
        <v>3.99</v>
      </c>
      <c r="D195">
        <v>2.02</v>
      </c>
      <c r="E195">
        <v>3.99</v>
      </c>
    </row>
    <row r="196" spans="1:5" x14ac:dyDescent="0.4">
      <c r="A196">
        <v>1920</v>
      </c>
      <c r="B196">
        <v>-0.30464999999999998</v>
      </c>
      <c r="C196">
        <v>4.0430000000000001</v>
      </c>
      <c r="D196">
        <v>1.915</v>
      </c>
      <c r="E196">
        <v>4.0430000000000001</v>
      </c>
    </row>
    <row r="197" spans="1:5" x14ac:dyDescent="0.4">
      <c r="A197">
        <v>1930</v>
      </c>
      <c r="B197">
        <v>-0.30486999999999997</v>
      </c>
      <c r="C197">
        <v>4.0380000000000003</v>
      </c>
      <c r="D197">
        <v>1.9239999999999999</v>
      </c>
      <c r="E197">
        <v>4.0380000000000003</v>
      </c>
    </row>
    <row r="198" spans="1:5" x14ac:dyDescent="0.4">
      <c r="A198">
        <v>1940</v>
      </c>
      <c r="B198">
        <v>-0.30538999999999999</v>
      </c>
      <c r="C198">
        <v>4.0220000000000002</v>
      </c>
      <c r="D198">
        <v>1.9570000000000001</v>
      </c>
      <c r="E198">
        <v>4.0220000000000002</v>
      </c>
    </row>
    <row r="199" spans="1:5" x14ac:dyDescent="0.4">
      <c r="A199">
        <v>1950</v>
      </c>
      <c r="B199">
        <v>-0.30486000000000002</v>
      </c>
      <c r="C199">
        <v>4.0940000000000003</v>
      </c>
      <c r="D199">
        <v>1.8109999999999999</v>
      </c>
      <c r="E199">
        <v>4.0940000000000003</v>
      </c>
    </row>
    <row r="200" spans="1:5" x14ac:dyDescent="0.4">
      <c r="A200">
        <v>1960</v>
      </c>
      <c r="B200">
        <v>-0.30551</v>
      </c>
      <c r="C200">
        <v>4.0220000000000002</v>
      </c>
      <c r="D200">
        <v>1.956</v>
      </c>
      <c r="E200">
        <v>4.0220000000000002</v>
      </c>
    </row>
    <row r="201" spans="1:5" x14ac:dyDescent="0.4">
      <c r="A201">
        <v>1970</v>
      </c>
      <c r="B201">
        <v>-0.30598999999999998</v>
      </c>
      <c r="C201">
        <v>3.996</v>
      </c>
      <c r="D201">
        <v>2.008</v>
      </c>
      <c r="E201">
        <v>3.996</v>
      </c>
    </row>
    <row r="202" spans="1:5" x14ac:dyDescent="0.4">
      <c r="A202">
        <v>1980</v>
      </c>
      <c r="B202">
        <v>-0.30586000000000002</v>
      </c>
      <c r="C202">
        <v>4.03</v>
      </c>
      <c r="D202">
        <v>1.9390000000000001</v>
      </c>
      <c r="E202">
        <v>4.03</v>
      </c>
    </row>
    <row r="203" spans="1:5" x14ac:dyDescent="0.4">
      <c r="A203">
        <v>1990</v>
      </c>
      <c r="B203">
        <v>-0.30598999999999998</v>
      </c>
      <c r="C203">
        <v>4.0279999999999996</v>
      </c>
      <c r="D203">
        <v>1.944</v>
      </c>
      <c r="E203">
        <v>4.0279999999999996</v>
      </c>
    </row>
    <row r="204" spans="1:5" x14ac:dyDescent="0.4">
      <c r="A204">
        <v>2000</v>
      </c>
      <c r="B204">
        <v>-0.30625000000000002</v>
      </c>
      <c r="C204">
        <v>4.0060000000000002</v>
      </c>
      <c r="D204">
        <v>1.988</v>
      </c>
      <c r="E204">
        <v>4.0060000000000002</v>
      </c>
    </row>
    <row r="205" spans="1:5" x14ac:dyDescent="0.4">
      <c r="A205">
        <v>2010</v>
      </c>
      <c r="B205">
        <v>-0.30709999999999998</v>
      </c>
      <c r="C205">
        <v>3.9649999999999999</v>
      </c>
      <c r="D205">
        <v>2.069</v>
      </c>
      <c r="E205">
        <v>3.9649999999999999</v>
      </c>
    </row>
    <row r="206" spans="1:5" x14ac:dyDescent="0.4">
      <c r="A206">
        <v>2020</v>
      </c>
      <c r="B206">
        <v>-0.30731999999999998</v>
      </c>
      <c r="C206">
        <v>3.9380000000000002</v>
      </c>
      <c r="D206">
        <v>2.1240000000000001</v>
      </c>
      <c r="E206">
        <v>3.9380000000000002</v>
      </c>
    </row>
    <row r="207" spans="1:5" x14ac:dyDescent="0.4">
      <c r="A207">
        <v>2030</v>
      </c>
      <c r="B207">
        <v>-0.30689</v>
      </c>
      <c r="C207">
        <v>4.0279999999999996</v>
      </c>
      <c r="D207">
        <v>1.944</v>
      </c>
      <c r="E207">
        <v>4.0279999999999996</v>
      </c>
    </row>
    <row r="208" spans="1:5" x14ac:dyDescent="0.4">
      <c r="A208">
        <v>2040</v>
      </c>
      <c r="B208">
        <v>-0.30719000000000002</v>
      </c>
      <c r="C208">
        <v>3.9950000000000001</v>
      </c>
      <c r="D208">
        <v>2.0099999999999998</v>
      </c>
      <c r="E208">
        <v>3.9950000000000001</v>
      </c>
    </row>
    <row r="209" spans="1:5" x14ac:dyDescent="0.4">
      <c r="A209">
        <v>2050</v>
      </c>
      <c r="B209">
        <v>-0.30773</v>
      </c>
      <c r="C209">
        <v>3.9580000000000002</v>
      </c>
      <c r="D209">
        <v>2.0830000000000002</v>
      </c>
      <c r="E209">
        <v>3.9580000000000002</v>
      </c>
    </row>
    <row r="210" spans="1:5" x14ac:dyDescent="0.4">
      <c r="A210">
        <v>2060</v>
      </c>
      <c r="B210">
        <v>-0.30769999999999997</v>
      </c>
      <c r="C210">
        <v>3.9889999999999999</v>
      </c>
      <c r="D210">
        <v>2.0230000000000001</v>
      </c>
      <c r="E210">
        <v>3.9889999999999999</v>
      </c>
    </row>
    <row r="211" spans="1:5" x14ac:dyDescent="0.4">
      <c r="A211">
        <v>2070</v>
      </c>
      <c r="B211">
        <v>-0.30804999999999999</v>
      </c>
      <c r="C211">
        <v>3.9470000000000001</v>
      </c>
      <c r="D211">
        <v>2.1059999999999999</v>
      </c>
      <c r="E211">
        <v>3.9470000000000001</v>
      </c>
    </row>
    <row r="212" spans="1:5" x14ac:dyDescent="0.4">
      <c r="A212">
        <v>2080</v>
      </c>
      <c r="B212">
        <v>-0.30785000000000001</v>
      </c>
      <c r="C212">
        <v>3.9860000000000002</v>
      </c>
      <c r="D212">
        <v>2.028</v>
      </c>
      <c r="E212">
        <v>3.9860000000000002</v>
      </c>
    </row>
    <row r="213" spans="1:5" x14ac:dyDescent="0.4">
      <c r="A213">
        <v>2090</v>
      </c>
      <c r="B213">
        <v>-0.30823</v>
      </c>
      <c r="C213">
        <v>3.9750000000000001</v>
      </c>
      <c r="D213">
        <v>2.0489999999999999</v>
      </c>
      <c r="E213">
        <v>3.9750000000000001</v>
      </c>
    </row>
    <row r="214" spans="1:5" x14ac:dyDescent="0.4">
      <c r="A214">
        <v>2100</v>
      </c>
      <c r="B214">
        <v>-0.30770999999999998</v>
      </c>
      <c r="C214">
        <v>4.03</v>
      </c>
      <c r="D214">
        <v>1.94</v>
      </c>
      <c r="E214">
        <v>4.03</v>
      </c>
    </row>
    <row r="215" spans="1:5" x14ac:dyDescent="0.4">
      <c r="A215">
        <v>2110</v>
      </c>
      <c r="B215">
        <v>-0.30798999999999999</v>
      </c>
      <c r="C215">
        <v>4.0129999999999999</v>
      </c>
      <c r="D215">
        <v>1.9730000000000001</v>
      </c>
      <c r="E215">
        <v>4.0129999999999999</v>
      </c>
    </row>
    <row r="216" spans="1:5" x14ac:dyDescent="0.4">
      <c r="A216">
        <v>2120</v>
      </c>
      <c r="B216">
        <v>-0.3085</v>
      </c>
      <c r="C216">
        <v>3.972</v>
      </c>
      <c r="D216">
        <v>2.0550000000000002</v>
      </c>
      <c r="E216">
        <v>3.972</v>
      </c>
    </row>
    <row r="217" spans="1:5" x14ac:dyDescent="0.4">
      <c r="A217">
        <v>2130</v>
      </c>
      <c r="B217">
        <v>-0.30876999999999999</v>
      </c>
      <c r="C217">
        <v>3.9670000000000001</v>
      </c>
      <c r="D217">
        <v>2.0649999999999999</v>
      </c>
      <c r="E217">
        <v>3.9670000000000001</v>
      </c>
    </row>
    <row r="218" spans="1:5" x14ac:dyDescent="0.4">
      <c r="A218">
        <v>2140</v>
      </c>
      <c r="B218">
        <v>-0.30919999999999997</v>
      </c>
      <c r="C218">
        <v>3.923</v>
      </c>
      <c r="D218">
        <v>2.1549999999999998</v>
      </c>
      <c r="E218">
        <v>3.923</v>
      </c>
    </row>
    <row r="219" spans="1:5" x14ac:dyDescent="0.4">
      <c r="A219">
        <v>2150</v>
      </c>
      <c r="B219">
        <v>-0.30886999999999998</v>
      </c>
      <c r="C219">
        <v>3.9780000000000002</v>
      </c>
      <c r="D219">
        <v>2.0430000000000001</v>
      </c>
      <c r="E219">
        <v>3.9780000000000002</v>
      </c>
    </row>
    <row r="220" spans="1:5" x14ac:dyDescent="0.4">
      <c r="A220">
        <v>2160</v>
      </c>
      <c r="B220">
        <v>-0.30911</v>
      </c>
      <c r="C220">
        <v>3.9609999999999999</v>
      </c>
      <c r="D220">
        <v>2.0779999999999998</v>
      </c>
      <c r="E220">
        <v>3.9609999999999999</v>
      </c>
    </row>
    <row r="221" spans="1:5" x14ac:dyDescent="0.4">
      <c r="A221">
        <v>2170</v>
      </c>
      <c r="B221">
        <v>-0.30930999999999997</v>
      </c>
      <c r="C221">
        <v>3.9569999999999999</v>
      </c>
      <c r="D221">
        <v>2.085</v>
      </c>
      <c r="E221">
        <v>3.9569999999999999</v>
      </c>
    </row>
    <row r="222" spans="1:5" x14ac:dyDescent="0.4">
      <c r="A222">
        <v>2180</v>
      </c>
      <c r="B222">
        <v>-0.30989</v>
      </c>
      <c r="C222">
        <v>3.903</v>
      </c>
      <c r="D222">
        <v>2.1930000000000001</v>
      </c>
      <c r="E222">
        <v>3.903</v>
      </c>
    </row>
    <row r="223" spans="1:5" x14ac:dyDescent="0.4">
      <c r="A223">
        <v>2190</v>
      </c>
      <c r="B223">
        <v>-0.30952000000000002</v>
      </c>
      <c r="C223">
        <v>3.9569999999999999</v>
      </c>
      <c r="D223">
        <v>2.0859999999999999</v>
      </c>
      <c r="E223">
        <v>3.9569999999999999</v>
      </c>
    </row>
    <row r="224" spans="1:5" x14ac:dyDescent="0.4">
      <c r="A224">
        <v>2200</v>
      </c>
      <c r="B224">
        <v>-0.30945</v>
      </c>
      <c r="C224">
        <v>3.9809999999999999</v>
      </c>
      <c r="D224">
        <v>2.0369999999999999</v>
      </c>
      <c r="E224">
        <v>3.9809999999999999</v>
      </c>
    </row>
    <row r="225" spans="1:5" x14ac:dyDescent="0.4">
      <c r="A225">
        <v>2210</v>
      </c>
      <c r="B225">
        <v>-0.30984</v>
      </c>
      <c r="C225">
        <v>3.9470000000000001</v>
      </c>
      <c r="D225">
        <v>2.105</v>
      </c>
      <c r="E225">
        <v>3.9470000000000001</v>
      </c>
    </row>
    <row r="226" spans="1:5" x14ac:dyDescent="0.4">
      <c r="A226">
        <v>2220</v>
      </c>
      <c r="B226">
        <v>-0.31</v>
      </c>
      <c r="C226">
        <v>3.9390000000000001</v>
      </c>
      <c r="D226">
        <v>2.1219999999999999</v>
      </c>
      <c r="E226">
        <v>3.9390000000000001</v>
      </c>
    </row>
    <row r="227" spans="1:5" x14ac:dyDescent="0.4">
      <c r="A227">
        <v>2230</v>
      </c>
      <c r="B227">
        <v>-0.31047000000000002</v>
      </c>
      <c r="C227">
        <v>3.9089999999999998</v>
      </c>
      <c r="D227">
        <v>2.1829999999999998</v>
      </c>
      <c r="E227">
        <v>3.9089999999999998</v>
      </c>
    </row>
    <row r="228" spans="1:5" x14ac:dyDescent="0.4">
      <c r="A228">
        <v>2240</v>
      </c>
      <c r="B228">
        <v>-0.31040000000000001</v>
      </c>
      <c r="C228">
        <v>3.9140000000000001</v>
      </c>
      <c r="D228">
        <v>2.1720000000000002</v>
      </c>
      <c r="E228">
        <v>3.9140000000000001</v>
      </c>
    </row>
    <row r="229" spans="1:5" x14ac:dyDescent="0.4">
      <c r="A229">
        <v>2250</v>
      </c>
      <c r="B229">
        <v>-0.31085000000000002</v>
      </c>
      <c r="C229">
        <v>3.8889999999999998</v>
      </c>
      <c r="D229">
        <v>2.2229999999999999</v>
      </c>
      <c r="E229">
        <v>3.8889999999999998</v>
      </c>
    </row>
    <row r="230" spans="1:5" x14ac:dyDescent="0.4">
      <c r="A230">
        <v>2260</v>
      </c>
      <c r="B230">
        <v>-0.31093999999999999</v>
      </c>
      <c r="C230">
        <v>3.88</v>
      </c>
      <c r="D230">
        <v>2.2410000000000001</v>
      </c>
      <c r="E230">
        <v>3.88</v>
      </c>
    </row>
    <row r="231" spans="1:5" x14ac:dyDescent="0.4">
      <c r="A231">
        <v>2270</v>
      </c>
      <c r="B231">
        <v>-0.31085000000000002</v>
      </c>
      <c r="C231">
        <v>3.9020000000000001</v>
      </c>
      <c r="D231">
        <v>2.1949999999999998</v>
      </c>
      <c r="E231">
        <v>3.9020000000000001</v>
      </c>
    </row>
    <row r="232" spans="1:5" x14ac:dyDescent="0.4">
      <c r="A232">
        <v>2280</v>
      </c>
      <c r="B232">
        <v>-0.311</v>
      </c>
      <c r="C232">
        <v>3.9020000000000001</v>
      </c>
      <c r="D232">
        <v>2.1960000000000002</v>
      </c>
      <c r="E232">
        <v>3.9020000000000001</v>
      </c>
    </row>
    <row r="233" spans="1:5" x14ac:dyDescent="0.4">
      <c r="A233">
        <v>2290</v>
      </c>
      <c r="B233">
        <v>-0.31113000000000002</v>
      </c>
      <c r="C233">
        <v>3.8959999999999999</v>
      </c>
      <c r="D233">
        <v>2.2080000000000002</v>
      </c>
      <c r="E233">
        <v>3.8959999999999999</v>
      </c>
    </row>
    <row r="234" spans="1:5" x14ac:dyDescent="0.4">
      <c r="A234">
        <v>2300</v>
      </c>
      <c r="B234">
        <v>-0.31109999999999999</v>
      </c>
      <c r="C234">
        <v>3.9009999999999998</v>
      </c>
      <c r="D234">
        <v>2.198</v>
      </c>
      <c r="E234">
        <v>3.9009999999999998</v>
      </c>
    </row>
    <row r="235" spans="1:5" x14ac:dyDescent="0.4">
      <c r="A235">
        <v>2310</v>
      </c>
      <c r="B235">
        <v>-0.31158000000000002</v>
      </c>
      <c r="C235">
        <v>3.87</v>
      </c>
      <c r="D235">
        <v>2.2610000000000001</v>
      </c>
      <c r="E235">
        <v>3.87</v>
      </c>
    </row>
    <row r="236" spans="1:5" x14ac:dyDescent="0.4">
      <c r="A236">
        <v>2320</v>
      </c>
      <c r="B236">
        <v>-0.31164999999999998</v>
      </c>
      <c r="C236">
        <v>3.867</v>
      </c>
      <c r="D236">
        <v>2.2650000000000001</v>
      </c>
      <c r="E236">
        <v>3.867</v>
      </c>
    </row>
    <row r="237" spans="1:5" x14ac:dyDescent="0.4">
      <c r="A237">
        <v>2330</v>
      </c>
      <c r="B237">
        <v>-0.31186999999999998</v>
      </c>
      <c r="C237">
        <v>3.85</v>
      </c>
      <c r="D237">
        <v>2.2989999999999999</v>
      </c>
      <c r="E237">
        <v>3.85</v>
      </c>
    </row>
    <row r="238" spans="1:5" x14ac:dyDescent="0.4">
      <c r="A238">
        <v>2340</v>
      </c>
      <c r="B238">
        <v>-0.31169000000000002</v>
      </c>
      <c r="C238">
        <v>3.8780000000000001</v>
      </c>
      <c r="D238">
        <v>2.2440000000000002</v>
      </c>
      <c r="E238">
        <v>3.8780000000000001</v>
      </c>
    </row>
    <row r="239" spans="1:5" x14ac:dyDescent="0.4">
      <c r="A239">
        <v>2350</v>
      </c>
      <c r="B239">
        <v>-0.31125000000000003</v>
      </c>
      <c r="C239">
        <v>3.94</v>
      </c>
      <c r="D239">
        <v>2.121</v>
      </c>
      <c r="E239">
        <v>3.94</v>
      </c>
    </row>
    <row r="240" spans="1:5" x14ac:dyDescent="0.4">
      <c r="A240">
        <v>2360</v>
      </c>
      <c r="B240">
        <v>-0.31170999999999999</v>
      </c>
      <c r="C240">
        <v>3.8929999999999998</v>
      </c>
      <c r="D240">
        <v>2.2149999999999999</v>
      </c>
      <c r="E240">
        <v>3.8929999999999998</v>
      </c>
    </row>
    <row r="241" spans="1:5" x14ac:dyDescent="0.4">
      <c r="A241">
        <v>2370</v>
      </c>
      <c r="B241">
        <v>-0.31202999999999997</v>
      </c>
      <c r="C241">
        <v>3.8660000000000001</v>
      </c>
      <c r="D241">
        <v>2.2690000000000001</v>
      </c>
      <c r="E241">
        <v>3.8660000000000001</v>
      </c>
    </row>
    <row r="242" spans="1:5" x14ac:dyDescent="0.4">
      <c r="A242">
        <v>2380</v>
      </c>
      <c r="B242">
        <v>-0.31213000000000002</v>
      </c>
      <c r="C242">
        <v>3.8730000000000002</v>
      </c>
      <c r="D242">
        <v>2.2549999999999999</v>
      </c>
      <c r="E242">
        <v>3.8730000000000002</v>
      </c>
    </row>
    <row r="243" spans="1:5" x14ac:dyDescent="0.4">
      <c r="A243">
        <v>2390</v>
      </c>
      <c r="B243">
        <v>-0.31204999999999999</v>
      </c>
      <c r="C243">
        <v>3.8809999999999998</v>
      </c>
      <c r="D243">
        <v>2.238</v>
      </c>
      <c r="E243">
        <v>3.8809999999999998</v>
      </c>
    </row>
    <row r="244" spans="1:5" x14ac:dyDescent="0.4">
      <c r="A244">
        <v>2400</v>
      </c>
      <c r="B244">
        <v>-0.312</v>
      </c>
      <c r="C244">
        <v>3.907</v>
      </c>
      <c r="D244">
        <v>2.1869999999999998</v>
      </c>
      <c r="E244">
        <v>3.907</v>
      </c>
    </row>
    <row r="245" spans="1:5" x14ac:dyDescent="0.4">
      <c r="A245">
        <v>2410</v>
      </c>
      <c r="B245">
        <v>-0.31263999999999997</v>
      </c>
      <c r="C245">
        <v>3.8340000000000001</v>
      </c>
      <c r="D245">
        <v>2.3319999999999999</v>
      </c>
      <c r="E245">
        <v>3.8340000000000001</v>
      </c>
    </row>
    <row r="246" spans="1:5" x14ac:dyDescent="0.4">
      <c r="A246">
        <v>2420</v>
      </c>
      <c r="B246">
        <v>-0.31239</v>
      </c>
      <c r="C246">
        <v>3.8719999999999999</v>
      </c>
      <c r="D246">
        <v>2.2549999999999999</v>
      </c>
      <c r="E246">
        <v>3.8719999999999999</v>
      </c>
    </row>
    <row r="247" spans="1:5" x14ac:dyDescent="0.4">
      <c r="A247">
        <v>2430</v>
      </c>
      <c r="B247">
        <v>-0.31273000000000001</v>
      </c>
      <c r="C247">
        <v>3.8330000000000002</v>
      </c>
      <c r="D247">
        <v>2.3330000000000002</v>
      </c>
      <c r="E247">
        <v>3.8330000000000002</v>
      </c>
    </row>
    <row r="248" spans="1:5" x14ac:dyDescent="0.4">
      <c r="A248">
        <v>2440</v>
      </c>
      <c r="B248">
        <v>-0.31289</v>
      </c>
      <c r="C248">
        <v>3.831</v>
      </c>
      <c r="D248">
        <v>2.3380000000000001</v>
      </c>
      <c r="E248">
        <v>3.831</v>
      </c>
    </row>
    <row r="249" spans="1:5" x14ac:dyDescent="0.4">
      <c r="A249">
        <v>2450</v>
      </c>
      <c r="B249">
        <v>-0.31307000000000001</v>
      </c>
      <c r="C249">
        <v>3.8140000000000001</v>
      </c>
      <c r="D249">
        <v>2.3719999999999999</v>
      </c>
      <c r="E249">
        <v>3.8140000000000001</v>
      </c>
    </row>
    <row r="250" spans="1:5" x14ac:dyDescent="0.4">
      <c r="A250">
        <v>2460</v>
      </c>
      <c r="B250">
        <v>-0.31286999999999998</v>
      </c>
      <c r="C250">
        <v>3.847</v>
      </c>
      <c r="D250">
        <v>2.306</v>
      </c>
      <c r="E250">
        <v>3.847</v>
      </c>
    </row>
    <row r="251" spans="1:5" x14ac:dyDescent="0.4">
      <c r="A251">
        <v>2470</v>
      </c>
      <c r="B251">
        <v>-0.31302999999999997</v>
      </c>
      <c r="C251">
        <v>3.8340000000000001</v>
      </c>
      <c r="D251">
        <v>2.3319999999999999</v>
      </c>
      <c r="E251">
        <v>3.8340000000000001</v>
      </c>
    </row>
    <row r="252" spans="1:5" x14ac:dyDescent="0.4">
      <c r="A252">
        <v>2480</v>
      </c>
      <c r="B252">
        <v>-0.31336000000000003</v>
      </c>
      <c r="C252">
        <v>3.8039999999999998</v>
      </c>
      <c r="D252">
        <v>2.3929999999999998</v>
      </c>
      <c r="E252">
        <v>3.8039999999999998</v>
      </c>
    </row>
    <row r="253" spans="1:5" x14ac:dyDescent="0.4">
      <c r="A253">
        <v>2490</v>
      </c>
      <c r="B253">
        <v>-0.31291000000000002</v>
      </c>
      <c r="C253">
        <v>3.8650000000000002</v>
      </c>
      <c r="D253">
        <v>2.27</v>
      </c>
      <c r="E253">
        <v>3.8650000000000002</v>
      </c>
    </row>
    <row r="254" spans="1:5" x14ac:dyDescent="0.4">
      <c r="A254">
        <v>2500</v>
      </c>
      <c r="B254">
        <v>-0.31320999999999999</v>
      </c>
      <c r="C254">
        <v>3.8370000000000002</v>
      </c>
      <c r="D254">
        <v>2.3250000000000002</v>
      </c>
      <c r="E254">
        <v>3.8370000000000002</v>
      </c>
    </row>
    <row r="255" spans="1:5" x14ac:dyDescent="0.4">
      <c r="A255">
        <v>2510</v>
      </c>
      <c r="B255">
        <v>-0.31318000000000001</v>
      </c>
      <c r="C255">
        <v>3.8519999999999999</v>
      </c>
      <c r="D255">
        <v>2.2949999999999999</v>
      </c>
      <c r="E255">
        <v>3.8519999999999999</v>
      </c>
    </row>
    <row r="256" spans="1:5" x14ac:dyDescent="0.4">
      <c r="A256">
        <v>2520</v>
      </c>
      <c r="B256">
        <v>-0.31331999999999999</v>
      </c>
      <c r="C256">
        <v>3.8370000000000002</v>
      </c>
      <c r="D256">
        <v>2.3260000000000001</v>
      </c>
      <c r="E256">
        <v>3.8370000000000002</v>
      </c>
    </row>
    <row r="257" spans="1:5" x14ac:dyDescent="0.4">
      <c r="A257">
        <v>2530</v>
      </c>
      <c r="B257">
        <v>-0.31420999999999999</v>
      </c>
      <c r="C257">
        <v>3.7330000000000001</v>
      </c>
      <c r="D257">
        <v>2.5350000000000001</v>
      </c>
      <c r="E257">
        <v>3.7330000000000001</v>
      </c>
    </row>
    <row r="258" spans="1:5" x14ac:dyDescent="0.4">
      <c r="A258">
        <v>2540</v>
      </c>
      <c r="B258">
        <v>-0.31380000000000002</v>
      </c>
      <c r="C258">
        <v>3.7909999999999999</v>
      </c>
      <c r="D258">
        <v>2.4180000000000001</v>
      </c>
      <c r="E258">
        <v>3.7909999999999999</v>
      </c>
    </row>
    <row r="259" spans="1:5" x14ac:dyDescent="0.4">
      <c r="A259">
        <v>2550</v>
      </c>
      <c r="B259">
        <v>-0.31387999999999999</v>
      </c>
      <c r="C259">
        <v>3.7930000000000001</v>
      </c>
      <c r="D259">
        <v>2.4129999999999998</v>
      </c>
      <c r="E259">
        <v>3.7930000000000001</v>
      </c>
    </row>
    <row r="260" spans="1:5" x14ac:dyDescent="0.4">
      <c r="A260">
        <v>2560</v>
      </c>
      <c r="B260">
        <v>-0.31374999999999997</v>
      </c>
      <c r="C260">
        <v>3.8109999999999999</v>
      </c>
      <c r="D260">
        <v>2.3780000000000001</v>
      </c>
      <c r="E260">
        <v>3.8109999999999999</v>
      </c>
    </row>
    <row r="261" spans="1:5" x14ac:dyDescent="0.4">
      <c r="A261">
        <v>2570</v>
      </c>
      <c r="B261">
        <v>-0.31424999999999997</v>
      </c>
      <c r="C261">
        <v>3.7559999999999998</v>
      </c>
      <c r="D261">
        <v>2.4889999999999999</v>
      </c>
      <c r="E261">
        <v>3.7559999999999998</v>
      </c>
    </row>
    <row r="262" spans="1:5" x14ac:dyDescent="0.4">
      <c r="A262">
        <v>2580</v>
      </c>
      <c r="B262">
        <v>-0.31405</v>
      </c>
      <c r="C262">
        <v>3.7879999999999998</v>
      </c>
      <c r="D262">
        <v>2.423</v>
      </c>
      <c r="E262">
        <v>3.7879999999999998</v>
      </c>
    </row>
    <row r="263" spans="1:5" x14ac:dyDescent="0.4">
      <c r="A263">
        <v>2590</v>
      </c>
      <c r="B263">
        <v>-0.31417</v>
      </c>
      <c r="C263">
        <v>3.78</v>
      </c>
      <c r="D263">
        <v>2.4390000000000001</v>
      </c>
      <c r="E263">
        <v>3.78</v>
      </c>
    </row>
    <row r="264" spans="1:5" x14ac:dyDescent="0.4">
      <c r="A264">
        <v>2600</v>
      </c>
      <c r="B264">
        <v>-0.31424999999999997</v>
      </c>
      <c r="C264">
        <v>3.7749999999999999</v>
      </c>
      <c r="D264">
        <v>2.4489999999999998</v>
      </c>
      <c r="E264">
        <v>3.7749999999999999</v>
      </c>
    </row>
    <row r="265" spans="1:5" x14ac:dyDescent="0.4">
      <c r="A265">
        <v>2610</v>
      </c>
      <c r="B265">
        <v>-0.31437999999999999</v>
      </c>
      <c r="C265">
        <v>3.76</v>
      </c>
      <c r="D265">
        <v>2.4809999999999999</v>
      </c>
      <c r="E265">
        <v>3.76</v>
      </c>
    </row>
    <row r="266" spans="1:5" x14ac:dyDescent="0.4">
      <c r="A266">
        <v>2620</v>
      </c>
      <c r="B266">
        <v>-0.31435000000000002</v>
      </c>
      <c r="C266">
        <v>3.7719999999999998</v>
      </c>
      <c r="D266">
        <v>2.4569999999999999</v>
      </c>
      <c r="E266">
        <v>3.7719999999999998</v>
      </c>
    </row>
    <row r="267" spans="1:5" x14ac:dyDescent="0.4">
      <c r="A267">
        <v>2630</v>
      </c>
      <c r="B267">
        <v>-0.31458999999999998</v>
      </c>
      <c r="C267">
        <v>3.7450000000000001</v>
      </c>
      <c r="D267">
        <v>2.5089999999999999</v>
      </c>
      <c r="E267">
        <v>3.7450000000000001</v>
      </c>
    </row>
    <row r="268" spans="1:5" x14ac:dyDescent="0.4">
      <c r="A268">
        <v>2640</v>
      </c>
      <c r="B268">
        <v>-0.31452000000000002</v>
      </c>
      <c r="C268">
        <v>3.7639999999999998</v>
      </c>
      <c r="D268">
        <v>2.472</v>
      </c>
      <c r="E268">
        <v>3.7639999999999998</v>
      </c>
    </row>
    <row r="269" spans="1:5" x14ac:dyDescent="0.4">
      <c r="A269">
        <v>2650</v>
      </c>
      <c r="B269">
        <v>-0.31451000000000001</v>
      </c>
      <c r="C269">
        <v>3.77</v>
      </c>
      <c r="D269">
        <v>2.46</v>
      </c>
      <c r="E269">
        <v>3.77</v>
      </c>
    </row>
    <row r="270" spans="1:5" x14ac:dyDescent="0.4">
      <c r="A270">
        <v>2660</v>
      </c>
      <c r="B270">
        <v>-0.31441999999999998</v>
      </c>
      <c r="C270">
        <v>3.786</v>
      </c>
      <c r="D270">
        <v>2.427</v>
      </c>
      <c r="E270">
        <v>3.786</v>
      </c>
    </row>
    <row r="271" spans="1:5" x14ac:dyDescent="0.4">
      <c r="A271">
        <v>2670</v>
      </c>
      <c r="B271">
        <v>-0.31526999999999999</v>
      </c>
      <c r="C271">
        <v>3.677</v>
      </c>
      <c r="D271">
        <v>2.6459999999999999</v>
      </c>
      <c r="E271">
        <v>3.677</v>
      </c>
    </row>
    <row r="272" spans="1:5" x14ac:dyDescent="0.4">
      <c r="A272">
        <v>2680</v>
      </c>
      <c r="B272">
        <v>-0.31474000000000002</v>
      </c>
      <c r="C272">
        <v>3.754</v>
      </c>
      <c r="D272">
        <v>2.492</v>
      </c>
      <c r="E272">
        <v>3.754</v>
      </c>
    </row>
    <row r="273" spans="1:5" x14ac:dyDescent="0.4">
      <c r="A273">
        <v>2690</v>
      </c>
      <c r="B273">
        <v>-0.31485000000000002</v>
      </c>
      <c r="C273">
        <v>3.7450000000000001</v>
      </c>
      <c r="D273">
        <v>2.5110000000000001</v>
      </c>
      <c r="E273">
        <v>3.7450000000000001</v>
      </c>
    </row>
    <row r="274" spans="1:5" x14ac:dyDescent="0.4">
      <c r="A274">
        <v>2700</v>
      </c>
      <c r="B274">
        <v>-0.31520999999999999</v>
      </c>
      <c r="C274">
        <v>3.7</v>
      </c>
      <c r="D274">
        <v>2.601</v>
      </c>
      <c r="E274">
        <v>3.7</v>
      </c>
    </row>
    <row r="275" spans="1:5" x14ac:dyDescent="0.4">
      <c r="A275">
        <v>2710</v>
      </c>
      <c r="B275">
        <v>-0.31473000000000001</v>
      </c>
      <c r="C275">
        <v>3.7749999999999999</v>
      </c>
      <c r="D275">
        <v>2.4500000000000002</v>
      </c>
      <c r="E275">
        <v>3.7749999999999999</v>
      </c>
    </row>
    <row r="276" spans="1:5" x14ac:dyDescent="0.4">
      <c r="A276">
        <v>2720</v>
      </c>
      <c r="B276">
        <v>-0.31466</v>
      </c>
      <c r="C276">
        <v>3.79</v>
      </c>
      <c r="D276">
        <v>2.42</v>
      </c>
      <c r="E276">
        <v>3.79</v>
      </c>
    </row>
    <row r="277" spans="1:5" x14ac:dyDescent="0.4">
      <c r="A277">
        <v>2730</v>
      </c>
      <c r="B277">
        <v>-0.31512000000000001</v>
      </c>
      <c r="C277">
        <v>3.7320000000000002</v>
      </c>
      <c r="D277">
        <v>2.536</v>
      </c>
      <c r="E277">
        <v>3.7320000000000002</v>
      </c>
    </row>
    <row r="278" spans="1:5" x14ac:dyDescent="0.4">
      <c r="A278">
        <v>2740</v>
      </c>
      <c r="B278">
        <v>-0.31522</v>
      </c>
      <c r="C278">
        <v>3.7189999999999999</v>
      </c>
      <c r="D278">
        <v>2.5609999999999999</v>
      </c>
      <c r="E278">
        <v>3.7189999999999999</v>
      </c>
    </row>
    <row r="279" spans="1:5" x14ac:dyDescent="0.4">
      <c r="A279">
        <v>2750</v>
      </c>
      <c r="B279">
        <v>-0.31542999999999999</v>
      </c>
      <c r="C279">
        <v>3.6930000000000001</v>
      </c>
      <c r="D279">
        <v>2.613</v>
      </c>
      <c r="E279">
        <v>3.6930000000000001</v>
      </c>
    </row>
    <row r="280" spans="1:5" x14ac:dyDescent="0.4">
      <c r="A280">
        <v>2760</v>
      </c>
      <c r="B280">
        <v>-0.31502999999999998</v>
      </c>
      <c r="C280">
        <v>3.7610000000000001</v>
      </c>
      <c r="D280">
        <v>2.4780000000000002</v>
      </c>
      <c r="E280">
        <v>3.7610000000000001</v>
      </c>
    </row>
    <row r="281" spans="1:5" x14ac:dyDescent="0.4">
      <c r="A281">
        <v>2770</v>
      </c>
      <c r="B281">
        <v>-0.31508999999999998</v>
      </c>
      <c r="C281">
        <v>3.7570000000000001</v>
      </c>
      <c r="D281">
        <v>2.4870000000000001</v>
      </c>
      <c r="E281">
        <v>3.7570000000000001</v>
      </c>
    </row>
    <row r="282" spans="1:5" x14ac:dyDescent="0.4">
      <c r="A282">
        <v>2780</v>
      </c>
      <c r="B282">
        <v>-0.31535000000000002</v>
      </c>
      <c r="C282">
        <v>3.72</v>
      </c>
      <c r="D282">
        <v>2.5590000000000002</v>
      </c>
      <c r="E282">
        <v>3.72</v>
      </c>
    </row>
    <row r="283" spans="1:5" x14ac:dyDescent="0.4">
      <c r="A283">
        <v>2790</v>
      </c>
      <c r="B283">
        <v>-0.31539</v>
      </c>
      <c r="C283">
        <v>3.72</v>
      </c>
      <c r="D283">
        <v>2.56</v>
      </c>
      <c r="E283">
        <v>3.72</v>
      </c>
    </row>
    <row r="284" spans="1:5" x14ac:dyDescent="0.4">
      <c r="A284">
        <v>2800</v>
      </c>
      <c r="B284">
        <v>-0.31562000000000001</v>
      </c>
      <c r="C284">
        <v>3.69</v>
      </c>
      <c r="D284">
        <v>2.62</v>
      </c>
      <c r="E284">
        <v>3.69</v>
      </c>
    </row>
    <row r="285" spans="1:5" x14ac:dyDescent="0.4">
      <c r="A285">
        <v>2810</v>
      </c>
      <c r="B285">
        <v>-0.31558999999999998</v>
      </c>
      <c r="C285">
        <v>3.702</v>
      </c>
      <c r="D285">
        <v>2.597</v>
      </c>
      <c r="E285">
        <v>3.702</v>
      </c>
    </row>
    <row r="286" spans="1:5" x14ac:dyDescent="0.4">
      <c r="A286">
        <v>2820</v>
      </c>
      <c r="B286">
        <v>-0.31548999999999999</v>
      </c>
      <c r="C286">
        <v>3.7210000000000001</v>
      </c>
      <c r="D286">
        <v>2.5579999999999998</v>
      </c>
      <c r="E286">
        <v>3.7210000000000001</v>
      </c>
    </row>
    <row r="287" spans="1:5" x14ac:dyDescent="0.4">
      <c r="A287">
        <v>2830</v>
      </c>
      <c r="B287">
        <v>-0.31568000000000002</v>
      </c>
      <c r="C287">
        <v>3.6960000000000002</v>
      </c>
      <c r="D287">
        <v>2.6080000000000001</v>
      </c>
      <c r="E287">
        <v>3.6960000000000002</v>
      </c>
    </row>
    <row r="288" spans="1:5" x14ac:dyDescent="0.4">
      <c r="A288">
        <v>2840</v>
      </c>
      <c r="B288">
        <v>-0.31572</v>
      </c>
      <c r="C288">
        <v>3.6930000000000001</v>
      </c>
      <c r="D288">
        <v>2.6150000000000002</v>
      </c>
      <c r="E288">
        <v>3.6930000000000001</v>
      </c>
    </row>
    <row r="289" spans="1:5" x14ac:dyDescent="0.4">
      <c r="A289">
        <v>2850</v>
      </c>
      <c r="B289">
        <v>-0.31597999999999998</v>
      </c>
      <c r="C289">
        <v>3.657</v>
      </c>
      <c r="D289">
        <v>2.6859999999999999</v>
      </c>
      <c r="E289">
        <v>3.657</v>
      </c>
    </row>
    <row r="290" spans="1:5" x14ac:dyDescent="0.4">
      <c r="A290">
        <v>2860</v>
      </c>
      <c r="B290">
        <v>-0.31562000000000001</v>
      </c>
      <c r="C290">
        <v>3.7170000000000001</v>
      </c>
      <c r="D290">
        <v>2.5659999999999998</v>
      </c>
      <c r="E290">
        <v>3.7170000000000001</v>
      </c>
    </row>
    <row r="291" spans="1:5" x14ac:dyDescent="0.4">
      <c r="A291">
        <v>2870</v>
      </c>
      <c r="B291">
        <v>-0.31596000000000002</v>
      </c>
      <c r="C291">
        <v>3.6669999999999998</v>
      </c>
      <c r="D291">
        <v>2.6659999999999999</v>
      </c>
      <c r="E291">
        <v>3.6669999999999998</v>
      </c>
    </row>
    <row r="292" spans="1:5" x14ac:dyDescent="0.4">
      <c r="A292">
        <v>2880</v>
      </c>
      <c r="B292">
        <v>-0.31585999999999997</v>
      </c>
      <c r="C292">
        <v>3.6890000000000001</v>
      </c>
      <c r="D292">
        <v>2.621</v>
      </c>
      <c r="E292">
        <v>3.6890000000000001</v>
      </c>
    </row>
    <row r="293" spans="1:5" x14ac:dyDescent="0.4">
      <c r="A293">
        <v>2890</v>
      </c>
      <c r="B293">
        <v>-0.31578000000000001</v>
      </c>
      <c r="C293">
        <v>3.7069999999999999</v>
      </c>
      <c r="D293">
        <v>2.5859999999999999</v>
      </c>
      <c r="E293">
        <v>3.7069999999999999</v>
      </c>
    </row>
    <row r="294" spans="1:5" x14ac:dyDescent="0.4">
      <c r="A294">
        <v>2900</v>
      </c>
      <c r="B294">
        <v>-0.31580000000000003</v>
      </c>
      <c r="C294">
        <v>3.7080000000000002</v>
      </c>
      <c r="D294">
        <v>2.5840000000000001</v>
      </c>
      <c r="E294">
        <v>3.7080000000000002</v>
      </c>
    </row>
    <row r="295" spans="1:5" x14ac:dyDescent="0.4">
      <c r="A295">
        <v>2910</v>
      </c>
      <c r="B295">
        <v>-0.31590000000000001</v>
      </c>
      <c r="C295">
        <v>3.6960000000000002</v>
      </c>
      <c r="D295">
        <v>2.6070000000000002</v>
      </c>
      <c r="E295">
        <v>3.6960000000000002</v>
      </c>
    </row>
    <row r="296" spans="1:5" x14ac:dyDescent="0.4">
      <c r="A296">
        <v>2920</v>
      </c>
      <c r="B296">
        <v>-0.31603999999999999</v>
      </c>
      <c r="C296">
        <v>3.6760000000000002</v>
      </c>
      <c r="D296">
        <v>2.6480000000000001</v>
      </c>
      <c r="E296">
        <v>3.6760000000000002</v>
      </c>
    </row>
    <row r="297" spans="1:5" x14ac:dyDescent="0.4">
      <c r="A297">
        <v>2930</v>
      </c>
      <c r="B297">
        <v>-0.31611</v>
      </c>
      <c r="C297">
        <v>3.6680000000000001</v>
      </c>
      <c r="D297">
        <v>2.6629999999999998</v>
      </c>
      <c r="E297">
        <v>3.6680000000000001</v>
      </c>
    </row>
    <row r="298" spans="1:5" x14ac:dyDescent="0.4">
      <c r="A298">
        <v>2940</v>
      </c>
      <c r="B298">
        <v>-0.31608000000000003</v>
      </c>
      <c r="C298">
        <v>3.6789999999999998</v>
      </c>
      <c r="D298">
        <v>2.6419999999999999</v>
      </c>
      <c r="E298">
        <v>3.6789999999999998</v>
      </c>
    </row>
    <row r="299" spans="1:5" x14ac:dyDescent="0.4">
      <c r="A299">
        <v>2950</v>
      </c>
      <c r="B299">
        <v>-0.31611</v>
      </c>
      <c r="C299">
        <v>3.677</v>
      </c>
      <c r="D299">
        <v>2.6459999999999999</v>
      </c>
      <c r="E299">
        <v>3.677</v>
      </c>
    </row>
    <row r="300" spans="1:5" x14ac:dyDescent="0.4">
      <c r="A300">
        <v>2960</v>
      </c>
      <c r="B300">
        <v>-0.31619000000000003</v>
      </c>
      <c r="C300">
        <v>3.6680000000000001</v>
      </c>
      <c r="D300">
        <v>2.6640000000000001</v>
      </c>
      <c r="E300">
        <v>3.6680000000000001</v>
      </c>
    </row>
    <row r="301" spans="1:5" x14ac:dyDescent="0.4">
      <c r="A301">
        <v>2970</v>
      </c>
      <c r="B301">
        <v>-0.31602999999999998</v>
      </c>
      <c r="C301">
        <v>3.7010000000000001</v>
      </c>
      <c r="D301">
        <v>2.5979999999999999</v>
      </c>
      <c r="E301">
        <v>3.7010000000000001</v>
      </c>
    </row>
    <row r="302" spans="1:5" x14ac:dyDescent="0.4">
      <c r="A302">
        <v>2980</v>
      </c>
      <c r="B302">
        <v>-0.31591000000000002</v>
      </c>
      <c r="C302">
        <v>3.7269999999999999</v>
      </c>
      <c r="D302">
        <v>2.5459999999999998</v>
      </c>
      <c r="E302">
        <v>3.7269999999999999</v>
      </c>
    </row>
    <row r="303" spans="1:5" x14ac:dyDescent="0.4">
      <c r="A303">
        <v>2990</v>
      </c>
      <c r="B303">
        <v>-0.31634000000000001</v>
      </c>
      <c r="C303">
        <v>3.653</v>
      </c>
      <c r="D303">
        <v>2.6930000000000001</v>
      </c>
      <c r="E303">
        <v>3.653</v>
      </c>
    </row>
    <row r="304" spans="1:5" x14ac:dyDescent="0.4">
      <c r="A304">
        <v>3000</v>
      </c>
      <c r="B304">
        <v>-0.31646000000000002</v>
      </c>
      <c r="C304">
        <v>3.6360000000000001</v>
      </c>
      <c r="D304">
        <v>2.7290000000000001</v>
      </c>
      <c r="E304">
        <v>3.6360000000000001</v>
      </c>
    </row>
    <row r="305" spans="1:5" x14ac:dyDescent="0.4">
      <c r="A305">
        <v>3010</v>
      </c>
      <c r="B305">
        <v>-0.31618000000000002</v>
      </c>
      <c r="C305">
        <v>3.69</v>
      </c>
      <c r="D305">
        <v>2.62</v>
      </c>
      <c r="E305">
        <v>3.69</v>
      </c>
    </row>
    <row r="306" spans="1:5" x14ac:dyDescent="0.4">
      <c r="A306">
        <v>3020</v>
      </c>
      <c r="B306">
        <v>-0.31627</v>
      </c>
      <c r="C306">
        <v>3.68</v>
      </c>
      <c r="D306">
        <v>2.641</v>
      </c>
      <c r="E306">
        <v>3.68</v>
      </c>
    </row>
    <row r="307" spans="1:5" x14ac:dyDescent="0.4">
      <c r="A307">
        <v>3030</v>
      </c>
      <c r="B307">
        <v>-0.31655</v>
      </c>
      <c r="C307">
        <v>3.629</v>
      </c>
      <c r="D307">
        <v>2.742</v>
      </c>
      <c r="E307">
        <v>3.629</v>
      </c>
    </row>
    <row r="308" spans="1:5" x14ac:dyDescent="0.4">
      <c r="A308">
        <v>3040</v>
      </c>
      <c r="B308">
        <v>-0.31631999999999999</v>
      </c>
      <c r="C308">
        <v>3.6779999999999999</v>
      </c>
      <c r="D308">
        <v>2.645</v>
      </c>
      <c r="E308">
        <v>3.6779999999999999</v>
      </c>
    </row>
    <row r="309" spans="1:5" x14ac:dyDescent="0.4">
      <c r="A309">
        <v>3050</v>
      </c>
      <c r="B309">
        <v>-0.31657999999999997</v>
      </c>
      <c r="C309">
        <v>3.633</v>
      </c>
      <c r="D309">
        <v>2.7330000000000001</v>
      </c>
      <c r="E309">
        <v>3.633</v>
      </c>
    </row>
    <row r="310" spans="1:5" x14ac:dyDescent="0.4">
      <c r="A310">
        <v>3060</v>
      </c>
      <c r="B310">
        <v>-0.31670999999999999</v>
      </c>
      <c r="C310">
        <v>3.6110000000000002</v>
      </c>
      <c r="D310">
        <v>2.778</v>
      </c>
      <c r="E310">
        <v>3.6110000000000002</v>
      </c>
    </row>
    <row r="311" spans="1:5" x14ac:dyDescent="0.4">
      <c r="A311">
        <v>3070</v>
      </c>
      <c r="B311">
        <v>-0.31673000000000001</v>
      </c>
      <c r="C311">
        <v>3.61</v>
      </c>
      <c r="D311">
        <v>2.78</v>
      </c>
      <c r="E311">
        <v>3.61</v>
      </c>
    </row>
    <row r="312" spans="1:5" x14ac:dyDescent="0.4">
      <c r="A312">
        <v>3080</v>
      </c>
      <c r="B312">
        <v>-0.31685000000000002</v>
      </c>
      <c r="C312">
        <v>3.5920000000000001</v>
      </c>
      <c r="D312">
        <v>2.8170000000000002</v>
      </c>
      <c r="E312">
        <v>3.5920000000000001</v>
      </c>
    </row>
    <row r="313" spans="1:5" x14ac:dyDescent="0.4">
      <c r="A313">
        <v>3090</v>
      </c>
      <c r="B313">
        <v>-0.31658999999999998</v>
      </c>
      <c r="C313">
        <v>3.6440000000000001</v>
      </c>
      <c r="D313">
        <v>2.7130000000000001</v>
      </c>
      <c r="E313">
        <v>3.6440000000000001</v>
      </c>
    </row>
    <row r="314" spans="1:5" x14ac:dyDescent="0.4">
      <c r="A314">
        <v>3100</v>
      </c>
      <c r="B314">
        <v>-0.31663000000000002</v>
      </c>
      <c r="C314">
        <v>3.64</v>
      </c>
      <c r="D314">
        <v>2.72</v>
      </c>
      <c r="E314">
        <v>3.64</v>
      </c>
    </row>
    <row r="315" spans="1:5" x14ac:dyDescent="0.4">
      <c r="A315">
        <v>3110</v>
      </c>
      <c r="B315">
        <v>-0.31692999999999999</v>
      </c>
      <c r="C315">
        <v>3.5830000000000002</v>
      </c>
      <c r="D315">
        <v>2.835</v>
      </c>
      <c r="E315">
        <v>3.5830000000000002</v>
      </c>
    </row>
    <row r="316" spans="1:5" x14ac:dyDescent="0.4">
      <c r="A316">
        <v>3120</v>
      </c>
      <c r="B316">
        <v>-0.31674000000000002</v>
      </c>
      <c r="C316">
        <v>3.6240000000000001</v>
      </c>
      <c r="D316">
        <v>2.7519999999999998</v>
      </c>
      <c r="E316">
        <v>3.6240000000000001</v>
      </c>
    </row>
    <row r="317" spans="1:5" x14ac:dyDescent="0.4">
      <c r="A317">
        <v>3130</v>
      </c>
      <c r="B317">
        <v>-0.31667000000000001</v>
      </c>
      <c r="C317">
        <v>3.6440000000000001</v>
      </c>
      <c r="D317">
        <v>2.7120000000000002</v>
      </c>
      <c r="E317">
        <v>3.6440000000000001</v>
      </c>
    </row>
    <row r="318" spans="1:5" x14ac:dyDescent="0.4">
      <c r="A318">
        <v>3140</v>
      </c>
      <c r="B318">
        <v>-0.31711</v>
      </c>
      <c r="C318">
        <v>3.5550000000000002</v>
      </c>
      <c r="D318">
        <v>2.8889999999999998</v>
      </c>
      <c r="E318">
        <v>3.5550000000000002</v>
      </c>
    </row>
    <row r="319" spans="1:5" x14ac:dyDescent="0.4">
      <c r="A319">
        <v>3150</v>
      </c>
      <c r="B319">
        <v>-0.31663000000000002</v>
      </c>
      <c r="C319">
        <v>3.657</v>
      </c>
      <c r="D319">
        <v>2.6869999999999998</v>
      </c>
      <c r="E319">
        <v>3.657</v>
      </c>
    </row>
    <row r="320" spans="1:5" x14ac:dyDescent="0.4">
      <c r="A320">
        <v>3160</v>
      </c>
      <c r="B320">
        <v>-0.31680000000000003</v>
      </c>
      <c r="C320">
        <v>3.625</v>
      </c>
      <c r="D320">
        <v>2.75</v>
      </c>
      <c r="E320">
        <v>3.625</v>
      </c>
    </row>
    <row r="321" spans="1:5" x14ac:dyDescent="0.4">
      <c r="A321">
        <v>3170</v>
      </c>
      <c r="B321">
        <v>-0.31686999999999999</v>
      </c>
      <c r="C321">
        <v>3.6150000000000002</v>
      </c>
      <c r="D321">
        <v>2.7690000000000001</v>
      </c>
      <c r="E321">
        <v>3.6150000000000002</v>
      </c>
    </row>
    <row r="322" spans="1:5" x14ac:dyDescent="0.4">
      <c r="A322">
        <v>3180</v>
      </c>
      <c r="B322">
        <v>-0.31690000000000002</v>
      </c>
      <c r="C322">
        <v>3.6120000000000001</v>
      </c>
      <c r="D322">
        <v>2.7759999999999998</v>
      </c>
      <c r="E322">
        <v>3.6120000000000001</v>
      </c>
    </row>
    <row r="323" spans="1:5" x14ac:dyDescent="0.4">
      <c r="A323">
        <v>3190</v>
      </c>
      <c r="B323">
        <v>-0.31688</v>
      </c>
      <c r="C323">
        <v>3.6190000000000002</v>
      </c>
      <c r="D323">
        <v>2.7610000000000001</v>
      </c>
      <c r="E323">
        <v>3.6190000000000002</v>
      </c>
    </row>
    <row r="324" spans="1:5" x14ac:dyDescent="0.4">
      <c r="A324">
        <v>3200</v>
      </c>
      <c r="B324">
        <v>-0.31659999999999999</v>
      </c>
      <c r="C324">
        <v>3.6829999999999998</v>
      </c>
      <c r="D324">
        <v>2.6349999999999998</v>
      </c>
      <c r="E324">
        <v>3.6829999999999998</v>
      </c>
    </row>
    <row r="325" spans="1:5" x14ac:dyDescent="0.4">
      <c r="A325">
        <v>3210</v>
      </c>
      <c r="B325">
        <v>-0.31691999999999998</v>
      </c>
      <c r="C325">
        <v>3.617</v>
      </c>
      <c r="D325">
        <v>2.7650000000000001</v>
      </c>
      <c r="E325">
        <v>3.617</v>
      </c>
    </row>
    <row r="326" spans="1:5" x14ac:dyDescent="0.4">
      <c r="A326">
        <v>3220</v>
      </c>
      <c r="B326">
        <v>-0.31719000000000003</v>
      </c>
      <c r="C326">
        <v>3.5619999999999998</v>
      </c>
      <c r="D326">
        <v>2.8769999999999998</v>
      </c>
      <c r="E326">
        <v>3.5619999999999998</v>
      </c>
    </row>
    <row r="327" spans="1:5" x14ac:dyDescent="0.4">
      <c r="A327">
        <v>3230</v>
      </c>
      <c r="B327">
        <v>-0.31712000000000001</v>
      </c>
      <c r="C327">
        <v>3.58</v>
      </c>
      <c r="D327">
        <v>2.8410000000000002</v>
      </c>
      <c r="E327">
        <v>3.58</v>
      </c>
    </row>
    <row r="328" spans="1:5" x14ac:dyDescent="0.4">
      <c r="A328">
        <v>3240</v>
      </c>
      <c r="B328">
        <v>-0.31707999999999997</v>
      </c>
      <c r="C328">
        <v>3.59</v>
      </c>
      <c r="D328">
        <v>2.82</v>
      </c>
      <c r="E328">
        <v>3.59</v>
      </c>
    </row>
    <row r="329" spans="1:5" x14ac:dyDescent="0.4">
      <c r="A329">
        <v>3250</v>
      </c>
      <c r="B329">
        <v>-0.31713000000000002</v>
      </c>
      <c r="C329">
        <v>3.5840000000000001</v>
      </c>
      <c r="D329">
        <v>2.8319999999999999</v>
      </c>
      <c r="E329">
        <v>3.5840000000000001</v>
      </c>
    </row>
    <row r="330" spans="1:5" x14ac:dyDescent="0.4">
      <c r="A330">
        <v>3260</v>
      </c>
      <c r="B330">
        <v>-0.317</v>
      </c>
      <c r="C330">
        <v>3.6150000000000002</v>
      </c>
      <c r="D330">
        <v>2.77</v>
      </c>
      <c r="E330">
        <v>3.6150000000000002</v>
      </c>
    </row>
    <row r="331" spans="1:5" x14ac:dyDescent="0.4">
      <c r="A331">
        <v>3270</v>
      </c>
      <c r="B331">
        <v>-0.31717000000000001</v>
      </c>
      <c r="C331">
        <v>3.58</v>
      </c>
      <c r="D331">
        <v>2.8410000000000002</v>
      </c>
      <c r="E331">
        <v>3.58</v>
      </c>
    </row>
    <row r="332" spans="1:5" x14ac:dyDescent="0.4">
      <c r="A332">
        <v>3280</v>
      </c>
      <c r="B332">
        <v>-0.31724999999999998</v>
      </c>
      <c r="C332">
        <v>3.5640000000000001</v>
      </c>
      <c r="D332">
        <v>2.8719999999999999</v>
      </c>
      <c r="E332">
        <v>3.5640000000000001</v>
      </c>
    </row>
    <row r="333" spans="1:5" x14ac:dyDescent="0.4">
      <c r="A333">
        <v>3290</v>
      </c>
      <c r="B333">
        <v>-0.31719999999999998</v>
      </c>
      <c r="C333">
        <v>3.5779999999999998</v>
      </c>
      <c r="D333">
        <v>2.8439999999999999</v>
      </c>
      <c r="E333">
        <v>3.5779999999999998</v>
      </c>
    </row>
    <row r="334" spans="1:5" x14ac:dyDescent="0.4">
      <c r="A334">
        <v>3300</v>
      </c>
      <c r="B334">
        <v>-0.31740000000000002</v>
      </c>
      <c r="C334">
        <v>3.5329999999999999</v>
      </c>
      <c r="D334">
        <v>2.9329999999999998</v>
      </c>
      <c r="E334">
        <v>3.5329999999999999</v>
      </c>
    </row>
    <row r="335" spans="1:5" x14ac:dyDescent="0.4">
      <c r="A335">
        <v>3310</v>
      </c>
      <c r="B335">
        <v>-0.31735000000000002</v>
      </c>
      <c r="C335">
        <v>3.548</v>
      </c>
      <c r="D335">
        <v>2.903</v>
      </c>
      <c r="E335">
        <v>3.548</v>
      </c>
    </row>
    <row r="336" spans="1:5" x14ac:dyDescent="0.4">
      <c r="A336">
        <v>3320</v>
      </c>
      <c r="B336">
        <v>-0.31730000000000003</v>
      </c>
      <c r="C336">
        <v>3.5619999999999998</v>
      </c>
      <c r="D336">
        <v>2.8769999999999998</v>
      </c>
      <c r="E336">
        <v>3.5619999999999998</v>
      </c>
    </row>
    <row r="337" spans="1:5" x14ac:dyDescent="0.4">
      <c r="A337">
        <v>3330</v>
      </c>
      <c r="B337">
        <v>-0.31719000000000003</v>
      </c>
      <c r="C337">
        <v>3.5920000000000001</v>
      </c>
      <c r="D337">
        <v>2.8149999999999999</v>
      </c>
      <c r="E337">
        <v>3.5920000000000001</v>
      </c>
    </row>
    <row r="338" spans="1:5" x14ac:dyDescent="0.4">
      <c r="A338">
        <v>3340</v>
      </c>
      <c r="B338">
        <v>-0.31719000000000003</v>
      </c>
      <c r="C338">
        <v>3.5939999999999999</v>
      </c>
      <c r="D338">
        <v>2.8109999999999999</v>
      </c>
      <c r="E338">
        <v>3.5939999999999999</v>
      </c>
    </row>
    <row r="339" spans="1:5" x14ac:dyDescent="0.4">
      <c r="A339">
        <v>3350</v>
      </c>
      <c r="B339">
        <v>-0.31729000000000002</v>
      </c>
      <c r="C339">
        <v>3.5739999999999998</v>
      </c>
      <c r="D339">
        <v>2.8530000000000002</v>
      </c>
      <c r="E339">
        <v>3.5739999999999998</v>
      </c>
    </row>
    <row r="340" spans="1:5" x14ac:dyDescent="0.4">
      <c r="A340">
        <v>3360</v>
      </c>
      <c r="B340">
        <v>-0.31729000000000002</v>
      </c>
      <c r="C340">
        <v>3.5739999999999998</v>
      </c>
      <c r="D340">
        <v>2.851</v>
      </c>
      <c r="E340">
        <v>3.5739999999999998</v>
      </c>
    </row>
    <row r="341" spans="1:5" x14ac:dyDescent="0.4">
      <c r="A341">
        <v>3370</v>
      </c>
      <c r="B341">
        <v>-0.31735000000000002</v>
      </c>
      <c r="C341">
        <v>3.5630000000000002</v>
      </c>
      <c r="D341">
        <v>2.8730000000000002</v>
      </c>
      <c r="E341">
        <v>3.5630000000000002</v>
      </c>
    </row>
    <row r="342" spans="1:5" x14ac:dyDescent="0.4">
      <c r="A342">
        <v>3380</v>
      </c>
      <c r="B342">
        <v>-0.31735000000000002</v>
      </c>
      <c r="C342">
        <v>3.5659999999999998</v>
      </c>
      <c r="D342">
        <v>2.8690000000000002</v>
      </c>
      <c r="E342">
        <v>3.5659999999999998</v>
      </c>
    </row>
    <row r="343" spans="1:5" x14ac:dyDescent="0.4">
      <c r="A343">
        <v>3390</v>
      </c>
      <c r="B343">
        <v>-0.31731999999999999</v>
      </c>
      <c r="C343">
        <v>3.5739999999999998</v>
      </c>
      <c r="D343">
        <v>2.8519999999999999</v>
      </c>
      <c r="E343">
        <v>3.5739999999999998</v>
      </c>
    </row>
    <row r="344" spans="1:5" x14ac:dyDescent="0.4">
      <c r="A344">
        <v>3400</v>
      </c>
      <c r="B344">
        <v>-0.31719999999999998</v>
      </c>
      <c r="C344">
        <v>3.61</v>
      </c>
      <c r="D344">
        <v>2.78</v>
      </c>
      <c r="E344">
        <v>3.61</v>
      </c>
    </row>
    <row r="345" spans="1:5" x14ac:dyDescent="0.4">
      <c r="A345">
        <v>3410</v>
      </c>
      <c r="B345">
        <v>-0.31736999999999999</v>
      </c>
      <c r="C345">
        <v>3.5680000000000001</v>
      </c>
      <c r="D345">
        <v>2.8639999999999999</v>
      </c>
      <c r="E345">
        <v>3.5680000000000001</v>
      </c>
    </row>
    <row r="346" spans="1:5" x14ac:dyDescent="0.4">
      <c r="A346">
        <v>3420</v>
      </c>
      <c r="B346">
        <v>-0.31742999999999999</v>
      </c>
      <c r="C346">
        <v>3.5550000000000002</v>
      </c>
      <c r="D346">
        <v>2.89</v>
      </c>
      <c r="E346">
        <v>3.5550000000000002</v>
      </c>
    </row>
    <row r="347" spans="1:5" x14ac:dyDescent="0.4">
      <c r="A347">
        <v>3430</v>
      </c>
      <c r="B347">
        <v>-0.31744</v>
      </c>
      <c r="C347">
        <v>3.5539999999999998</v>
      </c>
      <c r="D347">
        <v>2.8929999999999998</v>
      </c>
      <c r="E347">
        <v>3.5539999999999998</v>
      </c>
    </row>
    <row r="348" spans="1:5" x14ac:dyDescent="0.4">
      <c r="A348">
        <v>3440</v>
      </c>
      <c r="B348">
        <v>-0.31734000000000001</v>
      </c>
      <c r="C348">
        <v>3.5819999999999999</v>
      </c>
      <c r="D348">
        <v>2.8359999999999999</v>
      </c>
      <c r="E348">
        <v>3.5819999999999999</v>
      </c>
    </row>
    <row r="349" spans="1:5" x14ac:dyDescent="0.4">
      <c r="A349">
        <v>3450</v>
      </c>
      <c r="B349">
        <v>-0.31766</v>
      </c>
      <c r="C349">
        <v>3.4990000000000001</v>
      </c>
      <c r="D349">
        <v>3.0030000000000001</v>
      </c>
      <c r="E349">
        <v>3.4990000000000001</v>
      </c>
    </row>
    <row r="350" spans="1:5" x14ac:dyDescent="0.4">
      <c r="A350">
        <v>3460</v>
      </c>
      <c r="B350">
        <v>-0.31741000000000003</v>
      </c>
      <c r="C350">
        <v>3.57</v>
      </c>
      <c r="D350">
        <v>2.859</v>
      </c>
      <c r="E350">
        <v>3.57</v>
      </c>
    </row>
    <row r="351" spans="1:5" x14ac:dyDescent="0.4">
      <c r="A351">
        <v>3470</v>
      </c>
      <c r="B351">
        <v>-0.31755</v>
      </c>
      <c r="C351">
        <v>3.5329999999999999</v>
      </c>
      <c r="D351">
        <v>2.9329999999999998</v>
      </c>
      <c r="E351">
        <v>3.5329999999999999</v>
      </c>
    </row>
    <row r="352" spans="1:5" x14ac:dyDescent="0.4">
      <c r="A352">
        <v>3480</v>
      </c>
      <c r="B352">
        <v>-0.31746999999999997</v>
      </c>
      <c r="C352">
        <v>3.5569999999999999</v>
      </c>
      <c r="D352">
        <v>2.8849999999999998</v>
      </c>
      <c r="E352">
        <v>3.5569999999999999</v>
      </c>
    </row>
    <row r="353" spans="1:5" x14ac:dyDescent="0.4">
      <c r="A353">
        <v>3490</v>
      </c>
      <c r="B353">
        <v>-0.31755</v>
      </c>
      <c r="C353">
        <v>3.5379999999999998</v>
      </c>
      <c r="D353">
        <v>2.923</v>
      </c>
      <c r="E353">
        <v>3.5379999999999998</v>
      </c>
    </row>
    <row r="354" spans="1:5" x14ac:dyDescent="0.4">
      <c r="A354">
        <v>3500</v>
      </c>
      <c r="B354">
        <v>-0.31748999999999999</v>
      </c>
      <c r="C354">
        <v>3.556</v>
      </c>
      <c r="D354">
        <v>2.887</v>
      </c>
      <c r="E354">
        <v>3.556</v>
      </c>
    </row>
    <row r="355" spans="1:5" x14ac:dyDescent="0.4">
      <c r="A355">
        <v>3510</v>
      </c>
      <c r="B355">
        <v>-0.31756000000000001</v>
      </c>
      <c r="C355">
        <v>3.5390000000000001</v>
      </c>
      <c r="D355">
        <v>2.9220000000000002</v>
      </c>
      <c r="E355">
        <v>3.5390000000000001</v>
      </c>
    </row>
    <row r="356" spans="1:5" x14ac:dyDescent="0.4">
      <c r="A356">
        <v>3520</v>
      </c>
      <c r="B356">
        <v>-0.31746999999999997</v>
      </c>
      <c r="C356">
        <v>3.5680000000000001</v>
      </c>
      <c r="D356">
        <v>2.8639999999999999</v>
      </c>
      <c r="E356">
        <v>3.5680000000000001</v>
      </c>
    </row>
    <row r="357" spans="1:5" x14ac:dyDescent="0.4">
      <c r="A357">
        <v>3530</v>
      </c>
      <c r="B357">
        <v>-0.31764999999999999</v>
      </c>
      <c r="C357">
        <v>3.516</v>
      </c>
      <c r="D357">
        <v>2.9670000000000001</v>
      </c>
      <c r="E357">
        <v>3.516</v>
      </c>
    </row>
    <row r="358" spans="1:5" x14ac:dyDescent="0.4">
      <c r="A358">
        <v>3540</v>
      </c>
      <c r="B358">
        <v>-0.31766</v>
      </c>
      <c r="C358">
        <v>3.516</v>
      </c>
      <c r="D358">
        <v>2.968</v>
      </c>
      <c r="E358">
        <v>3.516</v>
      </c>
    </row>
    <row r="359" spans="1:5" x14ac:dyDescent="0.4">
      <c r="A359">
        <v>3550</v>
      </c>
      <c r="B359">
        <v>-0.3175</v>
      </c>
      <c r="C359">
        <v>3.5649999999999999</v>
      </c>
      <c r="D359">
        <v>2.871</v>
      </c>
      <c r="E359">
        <v>3.5649999999999999</v>
      </c>
    </row>
    <row r="360" spans="1:5" x14ac:dyDescent="0.4">
      <c r="A360">
        <v>3560</v>
      </c>
      <c r="B360">
        <v>-0.31762000000000001</v>
      </c>
      <c r="C360">
        <v>3.5310000000000001</v>
      </c>
      <c r="D360">
        <v>2.9380000000000002</v>
      </c>
      <c r="E360">
        <v>3.5310000000000001</v>
      </c>
    </row>
    <row r="361" spans="1:5" x14ac:dyDescent="0.4">
      <c r="A361">
        <v>3570</v>
      </c>
      <c r="B361">
        <v>-0.31779000000000002</v>
      </c>
      <c r="C361">
        <v>3.4820000000000002</v>
      </c>
      <c r="D361">
        <v>3.036</v>
      </c>
      <c r="E361">
        <v>3.4820000000000002</v>
      </c>
    </row>
    <row r="362" spans="1:5" x14ac:dyDescent="0.4">
      <c r="A362">
        <v>3580</v>
      </c>
      <c r="B362">
        <v>-0.31777</v>
      </c>
      <c r="C362">
        <v>3.49</v>
      </c>
      <c r="D362">
        <v>3.02</v>
      </c>
      <c r="E362">
        <v>3.49</v>
      </c>
    </row>
    <row r="363" spans="1:5" x14ac:dyDescent="0.4">
      <c r="A363">
        <v>3590</v>
      </c>
      <c r="B363">
        <v>-0.31764999999999999</v>
      </c>
      <c r="C363">
        <v>3.53</v>
      </c>
      <c r="D363">
        <v>2.9409999999999998</v>
      </c>
      <c r="E363">
        <v>3.53</v>
      </c>
    </row>
    <row r="364" spans="1:5" x14ac:dyDescent="0.4">
      <c r="A364">
        <v>3600</v>
      </c>
      <c r="B364">
        <v>-0.31761</v>
      </c>
      <c r="C364">
        <v>3.5449999999999999</v>
      </c>
      <c r="D364">
        <v>2.911</v>
      </c>
      <c r="E364">
        <v>3.5449999999999999</v>
      </c>
    </row>
    <row r="365" spans="1:5" x14ac:dyDescent="0.4">
      <c r="A365">
        <v>3610</v>
      </c>
      <c r="B365">
        <v>-0.31763999999999998</v>
      </c>
      <c r="C365">
        <v>3.536</v>
      </c>
      <c r="D365">
        <v>2.927</v>
      </c>
      <c r="E365">
        <v>3.536</v>
      </c>
    </row>
    <row r="366" spans="1:5" x14ac:dyDescent="0.4">
      <c r="A366">
        <v>3620</v>
      </c>
      <c r="B366">
        <v>-0.31772</v>
      </c>
      <c r="C366">
        <v>3.512</v>
      </c>
      <c r="D366">
        <v>2.9750000000000001</v>
      </c>
      <c r="E366">
        <v>3.512</v>
      </c>
    </row>
    <row r="367" spans="1:5" x14ac:dyDescent="0.4">
      <c r="A367">
        <v>3630</v>
      </c>
      <c r="B367">
        <v>-0.31786999999999999</v>
      </c>
      <c r="C367">
        <v>3.4689999999999999</v>
      </c>
      <c r="D367">
        <v>3.0630000000000002</v>
      </c>
      <c r="E367">
        <v>3.4689999999999999</v>
      </c>
    </row>
    <row r="368" spans="1:5" x14ac:dyDescent="0.4">
      <c r="A368">
        <v>3640</v>
      </c>
      <c r="B368">
        <v>-0.31780000000000003</v>
      </c>
      <c r="C368">
        <v>3.492</v>
      </c>
      <c r="D368">
        <v>3.0150000000000001</v>
      </c>
      <c r="E368">
        <v>3.492</v>
      </c>
    </row>
    <row r="369" spans="1:5" x14ac:dyDescent="0.4">
      <c r="A369">
        <v>3650</v>
      </c>
      <c r="B369">
        <v>-0.31790000000000002</v>
      </c>
      <c r="C369">
        <v>3.4630000000000001</v>
      </c>
      <c r="D369">
        <v>3.0750000000000002</v>
      </c>
      <c r="E369">
        <v>3.4630000000000001</v>
      </c>
    </row>
    <row r="370" spans="1:5" x14ac:dyDescent="0.4">
      <c r="A370">
        <v>3660</v>
      </c>
      <c r="B370">
        <v>-0.31768999999999997</v>
      </c>
      <c r="C370">
        <v>3.532</v>
      </c>
      <c r="D370">
        <v>2.9369999999999998</v>
      </c>
      <c r="E370">
        <v>3.532</v>
      </c>
    </row>
    <row r="371" spans="1:5" x14ac:dyDescent="0.4">
      <c r="A371">
        <v>3670</v>
      </c>
      <c r="B371">
        <v>-0.31797999999999998</v>
      </c>
      <c r="C371">
        <v>3.4390000000000001</v>
      </c>
      <c r="D371">
        <v>3.1219999999999999</v>
      </c>
      <c r="E371">
        <v>3.4390000000000001</v>
      </c>
    </row>
    <row r="372" spans="1:5" x14ac:dyDescent="0.4">
      <c r="A372">
        <v>3680</v>
      </c>
      <c r="B372">
        <v>-0.31791999999999998</v>
      </c>
      <c r="C372">
        <v>3.46</v>
      </c>
      <c r="D372">
        <v>3.0790000000000002</v>
      </c>
      <c r="E372">
        <v>3.46</v>
      </c>
    </row>
    <row r="373" spans="1:5" x14ac:dyDescent="0.4">
      <c r="A373">
        <v>3690</v>
      </c>
      <c r="B373">
        <v>-0.31775999999999999</v>
      </c>
      <c r="C373">
        <v>3.5129999999999999</v>
      </c>
      <c r="D373">
        <v>2.9740000000000002</v>
      </c>
      <c r="E373">
        <v>3.5129999999999999</v>
      </c>
    </row>
    <row r="374" spans="1:5" x14ac:dyDescent="0.4">
      <c r="A374">
        <v>3700</v>
      </c>
      <c r="B374">
        <v>-0.31774000000000002</v>
      </c>
      <c r="C374">
        <v>3.5230000000000001</v>
      </c>
      <c r="D374">
        <v>2.9540000000000002</v>
      </c>
      <c r="E374">
        <v>3.5230000000000001</v>
      </c>
    </row>
    <row r="375" spans="1:5" x14ac:dyDescent="0.4">
      <c r="A375">
        <v>3710</v>
      </c>
      <c r="B375">
        <v>-0.31788</v>
      </c>
      <c r="C375">
        <v>3.4769999999999999</v>
      </c>
      <c r="D375">
        <v>3.0470000000000002</v>
      </c>
      <c r="E375">
        <v>3.4769999999999999</v>
      </c>
    </row>
    <row r="376" spans="1:5" x14ac:dyDescent="0.4">
      <c r="A376">
        <v>3720</v>
      </c>
      <c r="B376">
        <v>-0.318</v>
      </c>
      <c r="C376">
        <v>3.4350000000000001</v>
      </c>
      <c r="D376">
        <v>3.129</v>
      </c>
      <c r="E376">
        <v>3.4350000000000001</v>
      </c>
    </row>
    <row r="377" spans="1:5" x14ac:dyDescent="0.4">
      <c r="A377">
        <v>3730</v>
      </c>
      <c r="B377">
        <v>-0.31773000000000001</v>
      </c>
      <c r="C377">
        <v>3.53</v>
      </c>
      <c r="D377">
        <v>2.9390000000000001</v>
      </c>
      <c r="E377">
        <v>3.53</v>
      </c>
    </row>
    <row r="378" spans="1:5" x14ac:dyDescent="0.4">
      <c r="A378">
        <v>3740</v>
      </c>
      <c r="B378">
        <v>-0.31783</v>
      </c>
      <c r="C378">
        <v>3.4980000000000002</v>
      </c>
      <c r="D378">
        <v>3.0030000000000001</v>
      </c>
      <c r="E378">
        <v>3.4980000000000002</v>
      </c>
    </row>
    <row r="379" spans="1:5" x14ac:dyDescent="0.4">
      <c r="A379">
        <v>3750</v>
      </c>
      <c r="B379">
        <v>-0.31791999999999998</v>
      </c>
      <c r="C379">
        <v>3.47</v>
      </c>
      <c r="D379">
        <v>3.06</v>
      </c>
      <c r="E379">
        <v>3.47</v>
      </c>
    </row>
    <row r="380" spans="1:5" x14ac:dyDescent="0.4">
      <c r="A380">
        <v>3760</v>
      </c>
      <c r="B380">
        <v>-0.31788</v>
      </c>
      <c r="C380">
        <v>3.4830000000000001</v>
      </c>
      <c r="D380">
        <v>3.0350000000000001</v>
      </c>
      <c r="E380">
        <v>3.4830000000000001</v>
      </c>
    </row>
    <row r="381" spans="1:5" x14ac:dyDescent="0.4">
      <c r="A381">
        <v>3770</v>
      </c>
      <c r="B381">
        <v>-0.31774000000000002</v>
      </c>
      <c r="C381">
        <v>3.5379999999999998</v>
      </c>
      <c r="D381">
        <v>2.9249999999999998</v>
      </c>
      <c r="E381">
        <v>3.5379999999999998</v>
      </c>
    </row>
    <row r="382" spans="1:5" x14ac:dyDescent="0.4">
      <c r="A382">
        <v>3780</v>
      </c>
      <c r="B382">
        <v>-0.31785999999999998</v>
      </c>
      <c r="C382">
        <v>3.496</v>
      </c>
      <c r="D382">
        <v>3.0070000000000001</v>
      </c>
      <c r="E382">
        <v>3.496</v>
      </c>
    </row>
    <row r="383" spans="1:5" x14ac:dyDescent="0.4">
      <c r="A383">
        <v>3790</v>
      </c>
      <c r="B383">
        <v>-0.31774000000000002</v>
      </c>
      <c r="C383">
        <v>3.5419999999999998</v>
      </c>
      <c r="D383">
        <v>2.915</v>
      </c>
      <c r="E383">
        <v>3.5419999999999998</v>
      </c>
    </row>
    <row r="384" spans="1:5" x14ac:dyDescent="0.4">
      <c r="A384">
        <v>3800</v>
      </c>
      <c r="B384">
        <v>-0.31792999999999999</v>
      </c>
      <c r="C384">
        <v>3.47</v>
      </c>
      <c r="D384">
        <v>3.06</v>
      </c>
      <c r="E384">
        <v>3.47</v>
      </c>
    </row>
    <row r="385" spans="1:5" x14ac:dyDescent="0.4">
      <c r="A385">
        <v>3810</v>
      </c>
      <c r="B385">
        <v>-0.31794</v>
      </c>
      <c r="C385">
        <v>3.4710000000000001</v>
      </c>
      <c r="D385">
        <v>3.0579999999999998</v>
      </c>
      <c r="E385">
        <v>3.4710000000000001</v>
      </c>
    </row>
    <row r="386" spans="1:5" x14ac:dyDescent="0.4">
      <c r="A386">
        <v>3820</v>
      </c>
      <c r="B386">
        <v>-0.31788</v>
      </c>
      <c r="C386">
        <v>3.4940000000000002</v>
      </c>
      <c r="D386">
        <v>3.012</v>
      </c>
      <c r="E386">
        <v>3.4940000000000002</v>
      </c>
    </row>
    <row r="387" spans="1:5" x14ac:dyDescent="0.4">
      <c r="A387">
        <v>3830</v>
      </c>
      <c r="B387">
        <v>-0.31788</v>
      </c>
      <c r="C387">
        <v>3.4950000000000001</v>
      </c>
      <c r="D387">
        <v>3.0089999999999999</v>
      </c>
      <c r="E387">
        <v>3.4950000000000001</v>
      </c>
    </row>
    <row r="388" spans="1:5" x14ac:dyDescent="0.4">
      <c r="A388">
        <v>3840</v>
      </c>
      <c r="B388">
        <v>-0.31785000000000002</v>
      </c>
      <c r="C388">
        <v>3.5089999999999999</v>
      </c>
      <c r="D388">
        <v>2.9830000000000001</v>
      </c>
      <c r="E388">
        <v>3.5089999999999999</v>
      </c>
    </row>
    <row r="389" spans="1:5" x14ac:dyDescent="0.4">
      <c r="A389">
        <v>3850</v>
      </c>
      <c r="B389">
        <v>-0.31785999999999998</v>
      </c>
      <c r="C389">
        <v>3.5049999999999999</v>
      </c>
      <c r="D389">
        <v>2.9910000000000001</v>
      </c>
      <c r="E389">
        <v>3.5049999999999999</v>
      </c>
    </row>
    <row r="390" spans="1:5" x14ac:dyDescent="0.4">
      <c r="A390">
        <v>3860</v>
      </c>
      <c r="B390">
        <v>-0.31786999999999999</v>
      </c>
      <c r="C390">
        <v>3.5030000000000001</v>
      </c>
      <c r="D390">
        <v>2.9940000000000002</v>
      </c>
      <c r="E390">
        <v>3.5030000000000001</v>
      </c>
    </row>
    <row r="391" spans="1:5" x14ac:dyDescent="0.4">
      <c r="A391">
        <v>3870</v>
      </c>
      <c r="B391">
        <v>-0.31788</v>
      </c>
      <c r="C391">
        <v>3.5</v>
      </c>
      <c r="D391">
        <v>2.9990000000000001</v>
      </c>
      <c r="E391">
        <v>3.5</v>
      </c>
    </row>
    <row r="392" spans="1:5" x14ac:dyDescent="0.4">
      <c r="A392">
        <v>3880</v>
      </c>
      <c r="B392">
        <v>-0.31802000000000002</v>
      </c>
      <c r="C392">
        <v>3.4460000000000002</v>
      </c>
      <c r="D392">
        <v>3.1080000000000001</v>
      </c>
      <c r="E392">
        <v>3.4460000000000002</v>
      </c>
    </row>
    <row r="393" spans="1:5" x14ac:dyDescent="0.4">
      <c r="A393">
        <v>3890</v>
      </c>
      <c r="B393">
        <v>-0.31806000000000001</v>
      </c>
      <c r="C393">
        <v>3.4329999999999998</v>
      </c>
      <c r="D393">
        <v>3.133</v>
      </c>
      <c r="E393">
        <v>3.4329999999999998</v>
      </c>
    </row>
    <row r="394" spans="1:5" x14ac:dyDescent="0.4">
      <c r="A394">
        <v>3900</v>
      </c>
      <c r="B394">
        <v>-0.31802999999999998</v>
      </c>
      <c r="C394">
        <v>3.4449999999999998</v>
      </c>
      <c r="D394">
        <v>3.109</v>
      </c>
      <c r="E394">
        <v>3.4449999999999998</v>
      </c>
    </row>
    <row r="395" spans="1:5" x14ac:dyDescent="0.4">
      <c r="A395">
        <v>3910</v>
      </c>
      <c r="B395">
        <v>-0.31802999999999998</v>
      </c>
      <c r="C395">
        <v>3.4449999999999998</v>
      </c>
      <c r="D395">
        <v>3.11</v>
      </c>
      <c r="E395">
        <v>3.4449999999999998</v>
      </c>
    </row>
    <row r="396" spans="1:5" x14ac:dyDescent="0.4">
      <c r="A396">
        <v>3920</v>
      </c>
      <c r="B396">
        <v>-0.31806000000000001</v>
      </c>
      <c r="C396">
        <v>3.4350000000000001</v>
      </c>
      <c r="D396">
        <v>3.13</v>
      </c>
      <c r="E396">
        <v>3.4350000000000001</v>
      </c>
    </row>
    <row r="397" spans="1:5" x14ac:dyDescent="0.4">
      <c r="A397">
        <v>3930</v>
      </c>
      <c r="B397">
        <v>-0.31790000000000002</v>
      </c>
      <c r="C397">
        <v>3.5019999999999998</v>
      </c>
      <c r="D397">
        <v>2.9950000000000001</v>
      </c>
      <c r="E397">
        <v>3.5019999999999998</v>
      </c>
    </row>
    <row r="398" spans="1:5" x14ac:dyDescent="0.4">
      <c r="A398">
        <v>3940</v>
      </c>
      <c r="B398">
        <v>-0.31805</v>
      </c>
      <c r="C398">
        <v>3.4420000000000002</v>
      </c>
      <c r="D398">
        <v>3.117</v>
      </c>
      <c r="E398">
        <v>3.4420000000000002</v>
      </c>
    </row>
    <row r="399" spans="1:5" x14ac:dyDescent="0.4">
      <c r="A399">
        <v>3950</v>
      </c>
      <c r="B399">
        <v>-0.31795000000000001</v>
      </c>
      <c r="C399">
        <v>3.484</v>
      </c>
      <c r="D399">
        <v>3.032</v>
      </c>
      <c r="E399">
        <v>3.484</v>
      </c>
    </row>
    <row r="400" spans="1:5" x14ac:dyDescent="0.4">
      <c r="A400">
        <v>3960</v>
      </c>
      <c r="B400">
        <v>-0.31794</v>
      </c>
      <c r="C400">
        <v>3.4910000000000001</v>
      </c>
      <c r="D400">
        <v>3.0179999999999998</v>
      </c>
      <c r="E400">
        <v>3.4910000000000001</v>
      </c>
    </row>
    <row r="401" spans="1:5" x14ac:dyDescent="0.4">
      <c r="A401">
        <v>3970</v>
      </c>
      <c r="B401">
        <v>-0.31794</v>
      </c>
      <c r="C401">
        <v>3.4929999999999999</v>
      </c>
      <c r="D401">
        <v>3.0150000000000001</v>
      </c>
      <c r="E401">
        <v>3.4929999999999999</v>
      </c>
    </row>
    <row r="402" spans="1:5" x14ac:dyDescent="0.4">
      <c r="A402">
        <v>3980</v>
      </c>
      <c r="B402">
        <v>-0.31803999999999999</v>
      </c>
      <c r="C402">
        <v>3.45</v>
      </c>
      <c r="D402">
        <v>3.101</v>
      </c>
      <c r="E402">
        <v>3.45</v>
      </c>
    </row>
    <row r="403" spans="1:5" x14ac:dyDescent="0.4">
      <c r="A403">
        <v>3990</v>
      </c>
      <c r="B403">
        <v>-0.31801000000000001</v>
      </c>
      <c r="C403">
        <v>3.4630000000000001</v>
      </c>
      <c r="D403">
        <v>3.073</v>
      </c>
      <c r="E403">
        <v>3.4630000000000001</v>
      </c>
    </row>
    <row r="404" spans="1:5" x14ac:dyDescent="0.4">
      <c r="A404">
        <v>4000</v>
      </c>
      <c r="B404">
        <v>-0.318</v>
      </c>
      <c r="C404">
        <v>3.47</v>
      </c>
      <c r="D404">
        <v>3.0590000000000002</v>
      </c>
      <c r="E404">
        <v>3.47</v>
      </c>
    </row>
    <row r="405" spans="1:5" x14ac:dyDescent="0.4">
      <c r="A405">
        <v>4010</v>
      </c>
      <c r="B405">
        <v>-0.31802999999999998</v>
      </c>
      <c r="C405">
        <v>3.4580000000000002</v>
      </c>
      <c r="D405">
        <v>3.085</v>
      </c>
      <c r="E405">
        <v>3.4580000000000002</v>
      </c>
    </row>
    <row r="406" spans="1:5" x14ac:dyDescent="0.4">
      <c r="A406">
        <v>4020</v>
      </c>
      <c r="B406">
        <v>-0.31808999999999998</v>
      </c>
      <c r="C406">
        <v>3.4340000000000002</v>
      </c>
      <c r="D406">
        <v>3.1320000000000001</v>
      </c>
      <c r="E406">
        <v>3.4340000000000002</v>
      </c>
    </row>
    <row r="407" spans="1:5" x14ac:dyDescent="0.4">
      <c r="A407">
        <v>4030</v>
      </c>
      <c r="B407">
        <v>-0.31788</v>
      </c>
      <c r="C407">
        <v>3.5329999999999999</v>
      </c>
      <c r="D407">
        <v>2.9350000000000001</v>
      </c>
      <c r="E407">
        <v>3.5329999999999999</v>
      </c>
    </row>
    <row r="408" spans="1:5" x14ac:dyDescent="0.4">
      <c r="A408">
        <v>4040</v>
      </c>
      <c r="B408">
        <v>-0.31807000000000002</v>
      </c>
      <c r="C408">
        <v>3.4430000000000001</v>
      </c>
      <c r="D408">
        <v>3.113</v>
      </c>
      <c r="E408">
        <v>3.4430000000000001</v>
      </c>
    </row>
    <row r="409" spans="1:5" x14ac:dyDescent="0.4">
      <c r="A409">
        <v>4050</v>
      </c>
      <c r="B409">
        <v>-0.31808999999999998</v>
      </c>
      <c r="C409">
        <v>3.4369999999999998</v>
      </c>
      <c r="D409">
        <v>3.1259999999999999</v>
      </c>
      <c r="E409">
        <v>3.4369999999999998</v>
      </c>
    </row>
    <row r="410" spans="1:5" x14ac:dyDescent="0.4">
      <c r="A410">
        <v>4060</v>
      </c>
      <c r="B410">
        <v>-0.31796999999999997</v>
      </c>
      <c r="C410">
        <v>3.492</v>
      </c>
      <c r="D410">
        <v>3.016</v>
      </c>
      <c r="E410">
        <v>3.492</v>
      </c>
    </row>
    <row r="411" spans="1:5" x14ac:dyDescent="0.4">
      <c r="A411">
        <v>4070</v>
      </c>
      <c r="B411">
        <v>-0.31809999999999999</v>
      </c>
      <c r="C411">
        <v>3.4319999999999999</v>
      </c>
      <c r="D411">
        <v>3.1360000000000001</v>
      </c>
      <c r="E411">
        <v>3.4319999999999999</v>
      </c>
    </row>
    <row r="412" spans="1:5" x14ac:dyDescent="0.4">
      <c r="A412">
        <v>4080</v>
      </c>
      <c r="B412">
        <v>-0.31818000000000002</v>
      </c>
      <c r="C412">
        <v>3.3940000000000001</v>
      </c>
      <c r="D412">
        <v>3.2120000000000002</v>
      </c>
      <c r="E412">
        <v>3.3940000000000001</v>
      </c>
    </row>
    <row r="413" spans="1:5" x14ac:dyDescent="0.4">
      <c r="A413">
        <v>4090</v>
      </c>
      <c r="B413">
        <v>-0.31807000000000002</v>
      </c>
      <c r="C413">
        <v>3.4489999999999998</v>
      </c>
      <c r="D413">
        <v>3.1019999999999999</v>
      </c>
      <c r="E413">
        <v>3.4489999999999998</v>
      </c>
    </row>
    <row r="414" spans="1:5" x14ac:dyDescent="0.4">
      <c r="A414">
        <v>4100</v>
      </c>
      <c r="B414">
        <v>-0.31807999999999997</v>
      </c>
      <c r="C414">
        <v>3.4470000000000001</v>
      </c>
      <c r="D414">
        <v>3.105</v>
      </c>
      <c r="E414">
        <v>3.4470000000000001</v>
      </c>
    </row>
    <row r="415" spans="1:5" x14ac:dyDescent="0.4">
      <c r="A415">
        <v>4110</v>
      </c>
      <c r="B415">
        <v>-0.31807000000000002</v>
      </c>
      <c r="C415">
        <v>3.452</v>
      </c>
      <c r="D415">
        <v>3.097</v>
      </c>
      <c r="E415">
        <v>3.452</v>
      </c>
    </row>
    <row r="416" spans="1:5" x14ac:dyDescent="0.4">
      <c r="A416">
        <v>4120</v>
      </c>
      <c r="B416">
        <v>-0.31813999999999998</v>
      </c>
      <c r="C416">
        <v>3.42</v>
      </c>
      <c r="D416">
        <v>3.161</v>
      </c>
      <c r="E416">
        <v>3.42</v>
      </c>
    </row>
    <row r="417" spans="1:5" x14ac:dyDescent="0.4">
      <c r="A417">
        <v>4130</v>
      </c>
      <c r="B417">
        <v>-0.31812000000000001</v>
      </c>
      <c r="C417">
        <v>3.43</v>
      </c>
      <c r="D417">
        <v>3.14</v>
      </c>
      <c r="E417">
        <v>3.43</v>
      </c>
    </row>
    <row r="418" spans="1:5" x14ac:dyDescent="0.4">
      <c r="A418">
        <v>4140</v>
      </c>
      <c r="B418">
        <v>-0.31803999999999999</v>
      </c>
      <c r="C418">
        <v>3.472</v>
      </c>
      <c r="D418">
        <v>3.0569999999999999</v>
      </c>
      <c r="E418">
        <v>3.472</v>
      </c>
    </row>
    <row r="419" spans="1:5" x14ac:dyDescent="0.4">
      <c r="A419">
        <v>4150</v>
      </c>
      <c r="B419">
        <v>-0.31812000000000001</v>
      </c>
      <c r="C419">
        <v>3.4289999999999998</v>
      </c>
      <c r="D419">
        <v>3.1419999999999999</v>
      </c>
      <c r="E419">
        <v>3.4289999999999998</v>
      </c>
    </row>
    <row r="420" spans="1:5" x14ac:dyDescent="0.4">
      <c r="A420">
        <v>4160</v>
      </c>
      <c r="B420">
        <v>-0.31801000000000001</v>
      </c>
      <c r="C420">
        <v>3.49</v>
      </c>
      <c r="D420">
        <v>3.0190000000000001</v>
      </c>
      <c r="E420">
        <v>3.49</v>
      </c>
    </row>
    <row r="421" spans="1:5" x14ac:dyDescent="0.4">
      <c r="A421">
        <v>4170</v>
      </c>
      <c r="B421">
        <v>-0.31811</v>
      </c>
      <c r="C421">
        <v>3.4390000000000001</v>
      </c>
      <c r="D421">
        <v>3.1219999999999999</v>
      </c>
      <c r="E421">
        <v>3.4390000000000001</v>
      </c>
    </row>
    <row r="422" spans="1:5" x14ac:dyDescent="0.4">
      <c r="A422">
        <v>4180</v>
      </c>
      <c r="B422">
        <v>-0.31802000000000002</v>
      </c>
      <c r="C422">
        <v>3.488</v>
      </c>
      <c r="D422">
        <v>3.0249999999999999</v>
      </c>
      <c r="E422">
        <v>3.488</v>
      </c>
    </row>
    <row r="423" spans="1:5" x14ac:dyDescent="0.4">
      <c r="A423">
        <v>4190</v>
      </c>
      <c r="B423">
        <v>-0.31806000000000001</v>
      </c>
      <c r="C423">
        <v>3.4649999999999999</v>
      </c>
      <c r="D423">
        <v>3.07</v>
      </c>
      <c r="E423">
        <v>3.4649999999999999</v>
      </c>
    </row>
    <row r="424" spans="1:5" x14ac:dyDescent="0.4">
      <c r="A424">
        <v>4200</v>
      </c>
      <c r="B424">
        <v>-0.31816</v>
      </c>
      <c r="C424">
        <v>3.4159999999999999</v>
      </c>
      <c r="D424">
        <v>3.1680000000000001</v>
      </c>
      <c r="E424">
        <v>3.4159999999999999</v>
      </c>
    </row>
    <row r="425" spans="1:5" x14ac:dyDescent="0.4">
      <c r="A425">
        <v>4210</v>
      </c>
      <c r="B425">
        <v>-0.31811</v>
      </c>
      <c r="C425">
        <v>3.444</v>
      </c>
      <c r="D425">
        <v>3.1120000000000001</v>
      </c>
      <c r="E425">
        <v>3.444</v>
      </c>
    </row>
    <row r="426" spans="1:5" x14ac:dyDescent="0.4">
      <c r="A426">
        <v>4220</v>
      </c>
      <c r="B426">
        <v>-0.31811</v>
      </c>
      <c r="C426">
        <v>3.4449999999999998</v>
      </c>
      <c r="D426">
        <v>3.11</v>
      </c>
      <c r="E426">
        <v>3.4449999999999998</v>
      </c>
    </row>
    <row r="427" spans="1:5" x14ac:dyDescent="0.4">
      <c r="A427">
        <v>4230</v>
      </c>
      <c r="B427">
        <v>-0.31811</v>
      </c>
      <c r="C427">
        <v>3.4420000000000002</v>
      </c>
      <c r="D427">
        <v>3.1160000000000001</v>
      </c>
      <c r="E427">
        <v>3.4420000000000002</v>
      </c>
    </row>
    <row r="428" spans="1:5" x14ac:dyDescent="0.4">
      <c r="A428">
        <v>4240</v>
      </c>
      <c r="B428">
        <v>-0.31808999999999998</v>
      </c>
      <c r="C428">
        <v>3.4590000000000001</v>
      </c>
      <c r="D428">
        <v>3.0819999999999999</v>
      </c>
      <c r="E428">
        <v>3.4590000000000001</v>
      </c>
    </row>
    <row r="429" spans="1:5" x14ac:dyDescent="0.4">
      <c r="A429">
        <v>4250</v>
      </c>
      <c r="B429">
        <v>-0.31824999999999998</v>
      </c>
      <c r="C429">
        <v>3.367</v>
      </c>
      <c r="D429">
        <v>3.2669999999999999</v>
      </c>
      <c r="E429">
        <v>3.367</v>
      </c>
    </row>
    <row r="430" spans="1:5" x14ac:dyDescent="0.4">
      <c r="A430">
        <v>4260</v>
      </c>
      <c r="B430">
        <v>-0.31807000000000002</v>
      </c>
      <c r="C430">
        <v>3.472</v>
      </c>
      <c r="D430">
        <v>3.0569999999999999</v>
      </c>
      <c r="E430">
        <v>3.472</v>
      </c>
    </row>
    <row r="431" spans="1:5" x14ac:dyDescent="0.4">
      <c r="A431">
        <v>4270</v>
      </c>
      <c r="B431">
        <v>-0.31809999999999999</v>
      </c>
      <c r="C431">
        <v>3.4569999999999999</v>
      </c>
      <c r="D431">
        <v>3.0859999999999999</v>
      </c>
      <c r="E431">
        <v>3.4569999999999999</v>
      </c>
    </row>
    <row r="432" spans="1:5" x14ac:dyDescent="0.4">
      <c r="A432">
        <v>4280</v>
      </c>
      <c r="B432">
        <v>-0.31812000000000001</v>
      </c>
      <c r="C432">
        <v>3.4460000000000002</v>
      </c>
      <c r="D432">
        <v>3.1070000000000002</v>
      </c>
      <c r="E432">
        <v>3.4460000000000002</v>
      </c>
    </row>
    <row r="433" spans="1:5" x14ac:dyDescent="0.4">
      <c r="A433">
        <v>4290</v>
      </c>
      <c r="B433">
        <v>-0.31818000000000002</v>
      </c>
      <c r="C433">
        <v>3.41</v>
      </c>
      <c r="D433">
        <v>3.18</v>
      </c>
      <c r="E433">
        <v>3.41</v>
      </c>
    </row>
    <row r="434" spans="1:5" x14ac:dyDescent="0.4">
      <c r="A434">
        <v>4300</v>
      </c>
      <c r="B434">
        <v>-0.31818999999999997</v>
      </c>
      <c r="C434">
        <v>3.4060000000000001</v>
      </c>
      <c r="D434">
        <v>3.1880000000000002</v>
      </c>
      <c r="E434">
        <v>3.4060000000000001</v>
      </c>
    </row>
    <row r="435" spans="1:5" x14ac:dyDescent="0.4">
      <c r="A435">
        <v>4310</v>
      </c>
      <c r="B435">
        <v>-0.31813999999999998</v>
      </c>
      <c r="C435">
        <v>3.4380000000000002</v>
      </c>
      <c r="D435">
        <v>3.1240000000000001</v>
      </c>
      <c r="E435">
        <v>3.4380000000000002</v>
      </c>
    </row>
    <row r="436" spans="1:5" x14ac:dyDescent="0.4">
      <c r="A436">
        <v>4320</v>
      </c>
      <c r="B436">
        <v>-0.31822</v>
      </c>
      <c r="C436">
        <v>3.39</v>
      </c>
      <c r="D436">
        <v>3.22</v>
      </c>
      <c r="E436">
        <v>3.39</v>
      </c>
    </row>
    <row r="437" spans="1:5" x14ac:dyDescent="0.4">
      <c r="A437">
        <v>4330</v>
      </c>
      <c r="B437">
        <v>-0.31818999999999997</v>
      </c>
      <c r="C437">
        <v>3.41</v>
      </c>
      <c r="D437">
        <v>3.181</v>
      </c>
      <c r="E437">
        <v>3.41</v>
      </c>
    </row>
    <row r="438" spans="1:5" x14ac:dyDescent="0.4">
      <c r="A438">
        <v>4340</v>
      </c>
      <c r="B438">
        <v>-0.31813000000000002</v>
      </c>
      <c r="C438">
        <v>3.4460000000000002</v>
      </c>
      <c r="D438">
        <v>3.1080000000000001</v>
      </c>
      <c r="E438">
        <v>3.4460000000000002</v>
      </c>
    </row>
    <row r="439" spans="1:5" x14ac:dyDescent="0.4">
      <c r="A439">
        <v>4350</v>
      </c>
      <c r="B439">
        <v>-0.31811</v>
      </c>
      <c r="C439">
        <v>3.4609999999999999</v>
      </c>
      <c r="D439">
        <v>3.077</v>
      </c>
      <c r="E439">
        <v>3.4609999999999999</v>
      </c>
    </row>
    <row r="440" spans="1:5" x14ac:dyDescent="0.4">
      <c r="A440">
        <v>4360</v>
      </c>
      <c r="B440">
        <v>-0.31818999999999997</v>
      </c>
      <c r="C440">
        <v>3.4119999999999999</v>
      </c>
      <c r="D440">
        <v>3.1760000000000002</v>
      </c>
      <c r="E440">
        <v>3.4119999999999999</v>
      </c>
    </row>
    <row r="441" spans="1:5" x14ac:dyDescent="0.4">
      <c r="A441">
        <v>4370</v>
      </c>
      <c r="B441">
        <v>-0.31824000000000002</v>
      </c>
      <c r="C441">
        <v>3.38</v>
      </c>
      <c r="D441">
        <v>3.24</v>
      </c>
      <c r="E441">
        <v>3.38</v>
      </c>
    </row>
    <row r="442" spans="1:5" x14ac:dyDescent="0.4">
      <c r="A442">
        <v>4380</v>
      </c>
      <c r="B442">
        <v>-0.31812000000000001</v>
      </c>
      <c r="C442">
        <v>3.4580000000000002</v>
      </c>
      <c r="D442">
        <v>3.0830000000000002</v>
      </c>
      <c r="E442">
        <v>3.4580000000000002</v>
      </c>
    </row>
    <row r="443" spans="1:5" x14ac:dyDescent="0.4">
      <c r="A443">
        <v>4390</v>
      </c>
      <c r="B443">
        <v>-0.31822</v>
      </c>
      <c r="C443">
        <v>3.3889999999999998</v>
      </c>
      <c r="D443">
        <v>3.2229999999999999</v>
      </c>
      <c r="E443">
        <v>3.3889999999999998</v>
      </c>
    </row>
    <row r="444" spans="1:5" x14ac:dyDescent="0.4">
      <c r="A444">
        <v>4400</v>
      </c>
      <c r="B444">
        <v>-0.31814999999999999</v>
      </c>
      <c r="C444">
        <v>3.4380000000000002</v>
      </c>
      <c r="D444">
        <v>3.1230000000000002</v>
      </c>
      <c r="E444">
        <v>3.4380000000000002</v>
      </c>
    </row>
    <row r="445" spans="1:5" x14ac:dyDescent="0.4">
      <c r="A445">
        <v>4410</v>
      </c>
      <c r="B445">
        <v>-0.31818000000000002</v>
      </c>
      <c r="C445">
        <v>3.4159999999999999</v>
      </c>
      <c r="D445">
        <v>3.1669999999999998</v>
      </c>
      <c r="E445">
        <v>3.4159999999999999</v>
      </c>
    </row>
    <row r="446" spans="1:5" x14ac:dyDescent="0.4">
      <c r="A446">
        <v>4420</v>
      </c>
      <c r="B446">
        <v>-0.31814999999999999</v>
      </c>
      <c r="C446">
        <v>3.4409999999999998</v>
      </c>
      <c r="D446">
        <v>3.1179999999999999</v>
      </c>
      <c r="E446">
        <v>3.4409999999999998</v>
      </c>
    </row>
    <row r="447" spans="1:5" x14ac:dyDescent="0.4">
      <c r="A447">
        <v>4430</v>
      </c>
      <c r="B447">
        <v>-0.31818999999999997</v>
      </c>
      <c r="C447">
        <v>3.4159999999999999</v>
      </c>
      <c r="D447">
        <v>3.1680000000000001</v>
      </c>
      <c r="E447">
        <v>3.4159999999999999</v>
      </c>
    </row>
    <row r="448" spans="1:5" x14ac:dyDescent="0.4">
      <c r="A448">
        <v>4440</v>
      </c>
      <c r="B448">
        <v>-0.31813000000000002</v>
      </c>
      <c r="C448">
        <v>3.4569999999999999</v>
      </c>
      <c r="D448">
        <v>3.0859999999999999</v>
      </c>
      <c r="E448">
        <v>3.4569999999999999</v>
      </c>
    </row>
    <row r="449" spans="1:5" x14ac:dyDescent="0.4">
      <c r="A449">
        <v>4450</v>
      </c>
      <c r="B449">
        <v>-0.31818999999999997</v>
      </c>
      <c r="C449">
        <v>3.419</v>
      </c>
      <c r="D449">
        <v>3.1619999999999999</v>
      </c>
      <c r="E449">
        <v>3.419</v>
      </c>
    </row>
    <row r="450" spans="1:5" x14ac:dyDescent="0.4">
      <c r="A450">
        <v>4460</v>
      </c>
      <c r="B450">
        <v>-0.31819999999999998</v>
      </c>
      <c r="C450">
        <v>3.4129999999999998</v>
      </c>
      <c r="D450">
        <v>3.1739999999999999</v>
      </c>
      <c r="E450">
        <v>3.4129999999999998</v>
      </c>
    </row>
    <row r="451" spans="1:5" x14ac:dyDescent="0.4">
      <c r="A451">
        <v>4470</v>
      </c>
      <c r="B451">
        <v>-0.31817000000000001</v>
      </c>
      <c r="C451">
        <v>3.4340000000000002</v>
      </c>
      <c r="D451">
        <v>3.133</v>
      </c>
      <c r="E451">
        <v>3.4340000000000002</v>
      </c>
    </row>
    <row r="452" spans="1:5" x14ac:dyDescent="0.4">
      <c r="A452">
        <v>4480</v>
      </c>
      <c r="B452">
        <v>-0.31811</v>
      </c>
      <c r="C452">
        <v>3.4740000000000002</v>
      </c>
      <c r="D452">
        <v>3.052</v>
      </c>
      <c r="E452">
        <v>3.4740000000000002</v>
      </c>
    </row>
    <row r="453" spans="1:5" x14ac:dyDescent="0.4">
      <c r="A453">
        <v>4490</v>
      </c>
      <c r="B453">
        <v>-0.31819999999999998</v>
      </c>
      <c r="C453">
        <v>3.4140000000000001</v>
      </c>
      <c r="D453">
        <v>3.1720000000000002</v>
      </c>
      <c r="E453">
        <v>3.4140000000000001</v>
      </c>
    </row>
    <row r="454" spans="1:5" x14ac:dyDescent="0.4">
      <c r="A454">
        <v>4500</v>
      </c>
      <c r="B454">
        <v>-0.31813999999999998</v>
      </c>
      <c r="C454">
        <v>3.4529999999999998</v>
      </c>
      <c r="D454">
        <v>3.093</v>
      </c>
      <c r="E454">
        <v>3.4529999999999998</v>
      </c>
    </row>
    <row r="455" spans="1:5" x14ac:dyDescent="0.4">
      <c r="A455">
        <v>4510</v>
      </c>
      <c r="B455">
        <v>-0.31813000000000002</v>
      </c>
      <c r="C455">
        <v>3.4660000000000002</v>
      </c>
      <c r="D455">
        <v>3.0670000000000002</v>
      </c>
      <c r="E455">
        <v>3.4660000000000002</v>
      </c>
    </row>
    <row r="456" spans="1:5" x14ac:dyDescent="0.4">
      <c r="A456">
        <v>4520</v>
      </c>
      <c r="B456">
        <v>-0.31816</v>
      </c>
      <c r="C456">
        <v>3.4470000000000001</v>
      </c>
      <c r="D456">
        <v>3.1070000000000002</v>
      </c>
      <c r="E456">
        <v>3.4470000000000001</v>
      </c>
    </row>
    <row r="457" spans="1:5" x14ac:dyDescent="0.4">
      <c r="A457">
        <v>4530</v>
      </c>
      <c r="B457">
        <v>-0.31818000000000002</v>
      </c>
      <c r="C457">
        <v>3.4279999999999999</v>
      </c>
      <c r="D457">
        <v>3.1440000000000001</v>
      </c>
      <c r="E457">
        <v>3.4279999999999999</v>
      </c>
    </row>
    <row r="458" spans="1:5" x14ac:dyDescent="0.4">
      <c r="A458">
        <v>4540</v>
      </c>
      <c r="B458">
        <v>-0.31824000000000002</v>
      </c>
      <c r="C458">
        <v>3.39</v>
      </c>
      <c r="D458">
        <v>3.22</v>
      </c>
      <c r="E458">
        <v>3.39</v>
      </c>
    </row>
    <row r="459" spans="1:5" x14ac:dyDescent="0.4">
      <c r="A459">
        <v>4550</v>
      </c>
      <c r="B459">
        <v>-0.31820999999999999</v>
      </c>
      <c r="C459">
        <v>3.4079999999999999</v>
      </c>
      <c r="D459">
        <v>3.1840000000000002</v>
      </c>
      <c r="E459">
        <v>3.4079999999999999</v>
      </c>
    </row>
    <row r="460" spans="1:5" x14ac:dyDescent="0.4">
      <c r="A460">
        <v>4560</v>
      </c>
      <c r="B460">
        <v>-0.31813999999999998</v>
      </c>
      <c r="C460">
        <v>3.4660000000000002</v>
      </c>
      <c r="D460">
        <v>3.0680000000000001</v>
      </c>
      <c r="E460">
        <v>3.4660000000000002</v>
      </c>
    </row>
    <row r="461" spans="1:5" x14ac:dyDescent="0.4">
      <c r="A461">
        <v>4570</v>
      </c>
      <c r="B461">
        <v>-0.31818000000000002</v>
      </c>
      <c r="C461">
        <v>3.4340000000000002</v>
      </c>
      <c r="D461">
        <v>3.133</v>
      </c>
      <c r="E461">
        <v>3.4340000000000002</v>
      </c>
    </row>
    <row r="462" spans="1:5" x14ac:dyDescent="0.4">
      <c r="A462">
        <v>4580</v>
      </c>
      <c r="B462">
        <v>-0.31818000000000002</v>
      </c>
      <c r="C462">
        <v>3.4340000000000002</v>
      </c>
      <c r="D462">
        <v>3.1320000000000001</v>
      </c>
      <c r="E462">
        <v>3.4340000000000002</v>
      </c>
    </row>
    <row r="463" spans="1:5" x14ac:dyDescent="0.4">
      <c r="A463">
        <v>4590</v>
      </c>
      <c r="B463">
        <v>-0.31818999999999997</v>
      </c>
      <c r="C463">
        <v>3.4249999999999998</v>
      </c>
      <c r="D463">
        <v>3.15</v>
      </c>
      <c r="E463">
        <v>3.4249999999999998</v>
      </c>
    </row>
    <row r="464" spans="1:5" x14ac:dyDescent="0.4">
      <c r="A464">
        <v>4600</v>
      </c>
      <c r="B464">
        <v>-0.31823000000000001</v>
      </c>
      <c r="C464">
        <v>3.4</v>
      </c>
      <c r="D464">
        <v>3.2010000000000001</v>
      </c>
      <c r="E464">
        <v>3.4</v>
      </c>
    </row>
    <row r="465" spans="1:5" x14ac:dyDescent="0.4">
      <c r="A465">
        <v>4610</v>
      </c>
      <c r="B465">
        <v>-0.31820999999999999</v>
      </c>
      <c r="C465">
        <v>3.4140000000000001</v>
      </c>
      <c r="D465">
        <v>3.1720000000000002</v>
      </c>
      <c r="E465">
        <v>3.4140000000000001</v>
      </c>
    </row>
    <row r="466" spans="1:5" x14ac:dyDescent="0.4">
      <c r="A466">
        <v>4620</v>
      </c>
      <c r="B466">
        <v>-0.31811</v>
      </c>
      <c r="C466">
        <v>3.4950000000000001</v>
      </c>
      <c r="D466">
        <v>3.01</v>
      </c>
      <c r="E466">
        <v>3.4950000000000001</v>
      </c>
    </row>
    <row r="467" spans="1:5" x14ac:dyDescent="0.4">
      <c r="A467">
        <v>4630</v>
      </c>
      <c r="B467">
        <v>-0.31820999999999999</v>
      </c>
      <c r="C467">
        <v>3.4129999999999998</v>
      </c>
      <c r="D467">
        <v>3.173</v>
      </c>
      <c r="E467">
        <v>3.4129999999999998</v>
      </c>
    </row>
    <row r="468" spans="1:5" x14ac:dyDescent="0.4">
      <c r="A468">
        <v>4640</v>
      </c>
      <c r="B468">
        <v>-0.31818000000000002</v>
      </c>
      <c r="C468">
        <v>3.4369999999999998</v>
      </c>
      <c r="D468">
        <v>3.1259999999999999</v>
      </c>
      <c r="E468">
        <v>3.4369999999999998</v>
      </c>
    </row>
    <row r="469" spans="1:5" x14ac:dyDescent="0.4">
      <c r="A469">
        <v>4650</v>
      </c>
      <c r="B469">
        <v>-0.31819999999999998</v>
      </c>
      <c r="C469">
        <v>3.4260000000000002</v>
      </c>
      <c r="D469">
        <v>3.149</v>
      </c>
      <c r="E469">
        <v>3.4260000000000002</v>
      </c>
    </row>
    <row r="470" spans="1:5" x14ac:dyDescent="0.4">
      <c r="A470">
        <v>4660</v>
      </c>
      <c r="B470">
        <v>-0.31820999999999999</v>
      </c>
      <c r="C470">
        <v>3.4159999999999999</v>
      </c>
      <c r="D470">
        <v>3.1669999999999998</v>
      </c>
      <c r="E470">
        <v>3.4159999999999999</v>
      </c>
    </row>
    <row r="471" spans="1:5" x14ac:dyDescent="0.4">
      <c r="A471">
        <v>4670</v>
      </c>
      <c r="B471">
        <v>-0.31820999999999999</v>
      </c>
      <c r="C471">
        <v>3.4220000000000002</v>
      </c>
      <c r="D471">
        <v>3.1549999999999998</v>
      </c>
      <c r="E471">
        <v>3.4220000000000002</v>
      </c>
    </row>
    <row r="472" spans="1:5" x14ac:dyDescent="0.4">
      <c r="A472">
        <v>4680</v>
      </c>
      <c r="B472">
        <v>-0.31823000000000001</v>
      </c>
      <c r="C472">
        <v>3.4049999999999998</v>
      </c>
      <c r="D472">
        <v>3.1909999999999998</v>
      </c>
      <c r="E472">
        <v>3.4049999999999998</v>
      </c>
    </row>
    <row r="473" spans="1:5" x14ac:dyDescent="0.4">
      <c r="A473">
        <v>4690</v>
      </c>
      <c r="B473">
        <v>-0.31823000000000001</v>
      </c>
      <c r="C473">
        <v>3.403</v>
      </c>
      <c r="D473">
        <v>3.194</v>
      </c>
      <c r="E473">
        <v>3.403</v>
      </c>
    </row>
    <row r="474" spans="1:5" x14ac:dyDescent="0.4">
      <c r="A474">
        <v>4700</v>
      </c>
      <c r="B474">
        <v>-0.31823000000000001</v>
      </c>
      <c r="C474">
        <v>3.399</v>
      </c>
      <c r="D474">
        <v>3.2010000000000001</v>
      </c>
      <c r="E474">
        <v>3.399</v>
      </c>
    </row>
    <row r="475" spans="1:5" x14ac:dyDescent="0.4">
      <c r="A475">
        <v>4710</v>
      </c>
      <c r="B475">
        <v>-0.31824000000000002</v>
      </c>
      <c r="C475">
        <v>3.395</v>
      </c>
      <c r="D475">
        <v>3.2109999999999999</v>
      </c>
      <c r="E475">
        <v>3.395</v>
      </c>
    </row>
    <row r="476" spans="1:5" x14ac:dyDescent="0.4">
      <c r="A476">
        <v>4720</v>
      </c>
      <c r="B476">
        <v>-0.31823000000000001</v>
      </c>
      <c r="C476">
        <v>3.4009999999999998</v>
      </c>
      <c r="D476">
        <v>3.198</v>
      </c>
      <c r="E476">
        <v>3.4009999999999998</v>
      </c>
    </row>
    <row r="477" spans="1:5" x14ac:dyDescent="0.4">
      <c r="A477">
        <v>4730</v>
      </c>
      <c r="B477">
        <v>-0.31818000000000002</v>
      </c>
      <c r="C477">
        <v>3.4529999999999998</v>
      </c>
      <c r="D477">
        <v>3.0950000000000002</v>
      </c>
      <c r="E477">
        <v>3.4529999999999998</v>
      </c>
    </row>
    <row r="478" spans="1:5" x14ac:dyDescent="0.4">
      <c r="A478">
        <v>4740</v>
      </c>
      <c r="B478">
        <v>-0.31822</v>
      </c>
      <c r="C478">
        <v>3.4119999999999999</v>
      </c>
      <c r="D478">
        <v>3.177</v>
      </c>
      <c r="E478">
        <v>3.4119999999999999</v>
      </c>
    </row>
    <row r="479" spans="1:5" x14ac:dyDescent="0.4">
      <c r="A479">
        <v>4750</v>
      </c>
      <c r="B479">
        <v>-0.31828000000000001</v>
      </c>
      <c r="C479">
        <v>3.363</v>
      </c>
      <c r="D479">
        <v>3.274</v>
      </c>
      <c r="E479">
        <v>3.363</v>
      </c>
    </row>
    <row r="480" spans="1:5" x14ac:dyDescent="0.4">
      <c r="A480">
        <v>4760</v>
      </c>
      <c r="B480">
        <v>-0.31823000000000001</v>
      </c>
      <c r="C480">
        <v>3.4119999999999999</v>
      </c>
      <c r="D480">
        <v>3.177</v>
      </c>
      <c r="E480">
        <v>3.4119999999999999</v>
      </c>
    </row>
    <row r="481" spans="1:5" x14ac:dyDescent="0.4">
      <c r="A481">
        <v>4770</v>
      </c>
      <c r="B481">
        <v>-0.31828000000000001</v>
      </c>
      <c r="C481">
        <v>3.3620000000000001</v>
      </c>
      <c r="D481">
        <v>3.2770000000000001</v>
      </c>
      <c r="E481">
        <v>3.3620000000000001</v>
      </c>
    </row>
    <row r="482" spans="1:5" x14ac:dyDescent="0.4">
      <c r="A482">
        <v>4780</v>
      </c>
      <c r="B482">
        <v>-0.31827</v>
      </c>
      <c r="C482">
        <v>3.37</v>
      </c>
      <c r="D482">
        <v>3.2610000000000001</v>
      </c>
      <c r="E482">
        <v>3.37</v>
      </c>
    </row>
    <row r="483" spans="1:5" x14ac:dyDescent="0.4">
      <c r="A483">
        <v>4790</v>
      </c>
      <c r="B483">
        <v>-0.31824999999999998</v>
      </c>
      <c r="C483">
        <v>3.3889999999999998</v>
      </c>
      <c r="D483">
        <v>3.222</v>
      </c>
      <c r="E483">
        <v>3.3889999999999998</v>
      </c>
    </row>
    <row r="484" spans="1:5" x14ac:dyDescent="0.4">
      <c r="A484">
        <v>4800</v>
      </c>
      <c r="B484">
        <v>-0.31818999999999997</v>
      </c>
      <c r="C484">
        <v>3.444</v>
      </c>
      <c r="D484">
        <v>3.1120000000000001</v>
      </c>
      <c r="E484">
        <v>3.444</v>
      </c>
    </row>
    <row r="485" spans="1:5" x14ac:dyDescent="0.4">
      <c r="A485">
        <v>4810</v>
      </c>
      <c r="B485">
        <v>-0.31825999999999999</v>
      </c>
      <c r="C485">
        <v>3.3780000000000001</v>
      </c>
      <c r="D485">
        <v>3.2440000000000002</v>
      </c>
      <c r="E485">
        <v>3.3780000000000001</v>
      </c>
    </row>
    <row r="486" spans="1:5" x14ac:dyDescent="0.4">
      <c r="A486">
        <v>4820</v>
      </c>
      <c r="B486">
        <v>-0.31820999999999999</v>
      </c>
      <c r="C486">
        <v>3.4289999999999998</v>
      </c>
      <c r="D486">
        <v>3.1419999999999999</v>
      </c>
      <c r="E486">
        <v>3.4289999999999998</v>
      </c>
    </row>
    <row r="487" spans="1:5" x14ac:dyDescent="0.4">
      <c r="A487">
        <v>4830</v>
      </c>
      <c r="B487">
        <v>-0.31825999999999999</v>
      </c>
      <c r="C487">
        <v>3.3879999999999999</v>
      </c>
      <c r="D487">
        <v>3.2250000000000001</v>
      </c>
      <c r="E487">
        <v>3.3879999999999999</v>
      </c>
    </row>
    <row r="488" spans="1:5" x14ac:dyDescent="0.4">
      <c r="A488">
        <v>4840</v>
      </c>
      <c r="B488">
        <v>-0.31822</v>
      </c>
      <c r="C488">
        <v>3.419</v>
      </c>
      <c r="D488">
        <v>3.161</v>
      </c>
      <c r="E488">
        <v>3.419</v>
      </c>
    </row>
    <row r="489" spans="1:5" x14ac:dyDescent="0.4">
      <c r="A489">
        <v>4850</v>
      </c>
      <c r="B489">
        <v>-0.31830000000000003</v>
      </c>
      <c r="C489">
        <v>3.34</v>
      </c>
      <c r="D489">
        <v>3.319</v>
      </c>
      <c r="E489">
        <v>3.34</v>
      </c>
    </row>
    <row r="490" spans="1:5" x14ac:dyDescent="0.4">
      <c r="A490">
        <v>4860</v>
      </c>
      <c r="B490">
        <v>-0.31824999999999998</v>
      </c>
      <c r="C490">
        <v>3.3940000000000001</v>
      </c>
      <c r="D490">
        <v>3.2109999999999999</v>
      </c>
      <c r="E490">
        <v>3.3940000000000001</v>
      </c>
    </row>
    <row r="491" spans="1:5" x14ac:dyDescent="0.4">
      <c r="A491">
        <v>4870</v>
      </c>
      <c r="B491">
        <v>-0.31824000000000002</v>
      </c>
      <c r="C491">
        <v>3.4060000000000001</v>
      </c>
      <c r="D491">
        <v>3.1880000000000002</v>
      </c>
      <c r="E491">
        <v>3.4060000000000001</v>
      </c>
    </row>
    <row r="492" spans="1:5" x14ac:dyDescent="0.4">
      <c r="A492">
        <v>4880</v>
      </c>
      <c r="B492">
        <v>-0.31823000000000001</v>
      </c>
      <c r="C492">
        <v>3.4129999999999998</v>
      </c>
      <c r="D492">
        <v>3.1739999999999999</v>
      </c>
      <c r="E492">
        <v>3.4129999999999998</v>
      </c>
    </row>
    <row r="493" spans="1:5" x14ac:dyDescent="0.4">
      <c r="A493">
        <v>4890</v>
      </c>
      <c r="B493">
        <v>-0.31824999999999998</v>
      </c>
      <c r="C493">
        <v>3.3929999999999998</v>
      </c>
      <c r="D493">
        <v>3.214</v>
      </c>
      <c r="E493">
        <v>3.3929999999999998</v>
      </c>
    </row>
    <row r="494" spans="1:5" x14ac:dyDescent="0.4">
      <c r="A494">
        <v>4900</v>
      </c>
      <c r="B494">
        <v>-0.31828000000000001</v>
      </c>
      <c r="C494">
        <v>3.3610000000000002</v>
      </c>
      <c r="D494">
        <v>3.278</v>
      </c>
      <c r="E494">
        <v>3.3610000000000002</v>
      </c>
    </row>
    <row r="495" spans="1:5" x14ac:dyDescent="0.4">
      <c r="A495">
        <v>4910</v>
      </c>
      <c r="B495">
        <v>-0.31830000000000003</v>
      </c>
      <c r="C495">
        <v>3.34</v>
      </c>
      <c r="D495">
        <v>3.319</v>
      </c>
      <c r="E495">
        <v>3.34</v>
      </c>
    </row>
    <row r="496" spans="1:5" x14ac:dyDescent="0.4">
      <c r="A496">
        <v>4920</v>
      </c>
      <c r="B496">
        <v>-0.31825999999999999</v>
      </c>
      <c r="C496">
        <v>3.391</v>
      </c>
      <c r="D496">
        <v>3.2170000000000001</v>
      </c>
      <c r="E496">
        <v>3.391</v>
      </c>
    </row>
    <row r="497" spans="1:5" x14ac:dyDescent="0.4">
      <c r="A497">
        <v>4930</v>
      </c>
      <c r="B497">
        <v>-0.31830999999999998</v>
      </c>
      <c r="C497">
        <v>3.3359999999999999</v>
      </c>
      <c r="D497">
        <v>3.3279999999999998</v>
      </c>
      <c r="E497">
        <v>3.3359999999999999</v>
      </c>
    </row>
    <row r="498" spans="1:5" x14ac:dyDescent="0.4">
      <c r="A498">
        <v>4940</v>
      </c>
      <c r="B498">
        <v>-0.31825999999999999</v>
      </c>
      <c r="C498">
        <v>3.3940000000000001</v>
      </c>
      <c r="D498">
        <v>3.2120000000000002</v>
      </c>
      <c r="E498">
        <v>3.3940000000000001</v>
      </c>
    </row>
    <row r="499" spans="1:5" x14ac:dyDescent="0.4">
      <c r="A499">
        <v>4950</v>
      </c>
      <c r="B499">
        <v>-0.31827</v>
      </c>
      <c r="C499">
        <v>3.3730000000000002</v>
      </c>
      <c r="D499">
        <v>3.2549999999999999</v>
      </c>
      <c r="E499">
        <v>3.3730000000000002</v>
      </c>
    </row>
    <row r="500" spans="1:5" x14ac:dyDescent="0.4">
      <c r="A500">
        <v>4960</v>
      </c>
      <c r="B500">
        <v>-0.31825999999999999</v>
      </c>
      <c r="C500">
        <v>3.391</v>
      </c>
      <c r="D500">
        <v>3.2189999999999999</v>
      </c>
      <c r="E500">
        <v>3.391</v>
      </c>
    </row>
    <row r="501" spans="1:5" x14ac:dyDescent="0.4">
      <c r="A501">
        <v>4970</v>
      </c>
      <c r="B501">
        <v>-0.31822</v>
      </c>
      <c r="C501">
        <v>3.4359999999999999</v>
      </c>
      <c r="D501">
        <v>3.1280000000000001</v>
      </c>
      <c r="E501">
        <v>3.4359999999999999</v>
      </c>
    </row>
    <row r="502" spans="1:5" x14ac:dyDescent="0.4">
      <c r="A502">
        <v>4980</v>
      </c>
      <c r="B502">
        <v>-0.31830000000000003</v>
      </c>
      <c r="C502">
        <v>3.3490000000000002</v>
      </c>
      <c r="D502">
        <v>3.302</v>
      </c>
      <c r="E502">
        <v>3.3490000000000002</v>
      </c>
    </row>
    <row r="503" spans="1:5" x14ac:dyDescent="0.4">
      <c r="A503">
        <v>4990</v>
      </c>
      <c r="B503">
        <v>-0.31828000000000001</v>
      </c>
      <c r="C503">
        <v>3.3719999999999999</v>
      </c>
      <c r="D503">
        <v>3.2559999999999998</v>
      </c>
      <c r="E503">
        <v>3.3719999999999999</v>
      </c>
    </row>
    <row r="504" spans="1:5" x14ac:dyDescent="0.4">
      <c r="A504">
        <v>5000</v>
      </c>
      <c r="B504">
        <v>-0.31830000000000003</v>
      </c>
      <c r="C504">
        <v>3.3490000000000002</v>
      </c>
      <c r="D504">
        <v>3.302</v>
      </c>
      <c r="E504">
        <v>3.3490000000000002</v>
      </c>
    </row>
    <row r="505" spans="1:5" x14ac:dyDescent="0.4">
      <c r="A505">
        <v>5010</v>
      </c>
      <c r="B505">
        <v>-0.31823000000000001</v>
      </c>
      <c r="C505">
        <v>3.431</v>
      </c>
      <c r="D505">
        <v>3.1379999999999999</v>
      </c>
      <c r="E505">
        <v>3.431</v>
      </c>
    </row>
    <row r="506" spans="1:5" x14ac:dyDescent="0.4">
      <c r="A506">
        <v>5020</v>
      </c>
      <c r="B506">
        <v>-0.31827</v>
      </c>
      <c r="C506">
        <v>3.387</v>
      </c>
      <c r="D506">
        <v>3.2269999999999999</v>
      </c>
      <c r="E506">
        <v>3.387</v>
      </c>
    </row>
    <row r="507" spans="1:5" x14ac:dyDescent="0.4">
      <c r="A507">
        <v>5030</v>
      </c>
      <c r="B507">
        <v>-0.31824999999999998</v>
      </c>
      <c r="C507">
        <v>3.4009999999999998</v>
      </c>
      <c r="D507">
        <v>3.1989999999999998</v>
      </c>
      <c r="E507">
        <v>3.4009999999999998</v>
      </c>
    </row>
    <row r="508" spans="1:5" x14ac:dyDescent="0.4">
      <c r="A508">
        <v>5040</v>
      </c>
      <c r="B508">
        <v>-0.31824000000000002</v>
      </c>
      <c r="C508">
        <v>3.4159999999999999</v>
      </c>
      <c r="D508">
        <v>3.169</v>
      </c>
      <c r="E508">
        <v>3.4159999999999999</v>
      </c>
    </row>
    <row r="509" spans="1:5" x14ac:dyDescent="0.4">
      <c r="A509">
        <v>5050</v>
      </c>
      <c r="B509">
        <v>-0.31824999999999998</v>
      </c>
      <c r="C509">
        <v>3.4079999999999999</v>
      </c>
      <c r="D509">
        <v>3.1840000000000002</v>
      </c>
      <c r="E509">
        <v>3.4079999999999999</v>
      </c>
    </row>
    <row r="510" spans="1:5" x14ac:dyDescent="0.4">
      <c r="A510">
        <v>5060</v>
      </c>
      <c r="B510">
        <v>-0.31824000000000002</v>
      </c>
      <c r="C510">
        <v>3.4159999999999999</v>
      </c>
      <c r="D510">
        <v>3.1680000000000001</v>
      </c>
      <c r="E510">
        <v>3.4159999999999999</v>
      </c>
    </row>
    <row r="511" spans="1:5" x14ac:dyDescent="0.4">
      <c r="A511">
        <v>5070</v>
      </c>
      <c r="B511">
        <v>-0.31824999999999998</v>
      </c>
      <c r="C511">
        <v>3.4060000000000001</v>
      </c>
      <c r="D511">
        <v>3.1880000000000002</v>
      </c>
      <c r="E511">
        <v>3.4060000000000001</v>
      </c>
    </row>
    <row r="512" spans="1:5" x14ac:dyDescent="0.4">
      <c r="A512">
        <v>5080</v>
      </c>
      <c r="B512">
        <v>-0.31830999999999998</v>
      </c>
      <c r="C512">
        <v>3.3380000000000001</v>
      </c>
      <c r="D512">
        <v>3.3250000000000002</v>
      </c>
      <c r="E512">
        <v>3.3380000000000001</v>
      </c>
    </row>
    <row r="513" spans="1:5" x14ac:dyDescent="0.4">
      <c r="A513">
        <v>5090</v>
      </c>
      <c r="B513">
        <v>-0.31825999999999999</v>
      </c>
      <c r="C513">
        <v>3.4020000000000001</v>
      </c>
      <c r="D513">
        <v>3.1949999999999998</v>
      </c>
      <c r="E513">
        <v>3.4020000000000001</v>
      </c>
    </row>
    <row r="514" spans="1:5" x14ac:dyDescent="0.4">
      <c r="A514">
        <v>5100</v>
      </c>
      <c r="B514">
        <v>-0.31830000000000003</v>
      </c>
      <c r="C514">
        <v>3.3519999999999999</v>
      </c>
      <c r="D514">
        <v>3.2959999999999998</v>
      </c>
      <c r="E514">
        <v>3.3519999999999999</v>
      </c>
    </row>
    <row r="515" spans="1:5" x14ac:dyDescent="0.4">
      <c r="A515">
        <v>5110</v>
      </c>
      <c r="B515">
        <v>-0.31827</v>
      </c>
      <c r="C515">
        <v>3.3839999999999999</v>
      </c>
      <c r="D515">
        <v>3.2330000000000001</v>
      </c>
      <c r="E515">
        <v>3.3839999999999999</v>
      </c>
    </row>
    <row r="516" spans="1:5" x14ac:dyDescent="0.4">
      <c r="A516">
        <v>5120</v>
      </c>
      <c r="B516">
        <v>-0.31831999999999999</v>
      </c>
      <c r="C516">
        <v>3.3250000000000002</v>
      </c>
      <c r="D516">
        <v>3.35</v>
      </c>
      <c r="E516">
        <v>3.3250000000000002</v>
      </c>
    </row>
    <row r="517" spans="1:5" x14ac:dyDescent="0.4">
      <c r="A517">
        <v>5130</v>
      </c>
      <c r="B517">
        <v>-0.31824999999999998</v>
      </c>
      <c r="C517">
        <v>3.4119999999999999</v>
      </c>
      <c r="D517">
        <v>3.1760000000000002</v>
      </c>
      <c r="E517">
        <v>3.4119999999999999</v>
      </c>
    </row>
    <row r="518" spans="1:5" x14ac:dyDescent="0.4">
      <c r="A518">
        <v>5140</v>
      </c>
      <c r="B518">
        <v>-0.31835999999999998</v>
      </c>
      <c r="C518">
        <v>3.2690000000000001</v>
      </c>
      <c r="D518">
        <v>3.4620000000000002</v>
      </c>
      <c r="E518">
        <v>3.2690000000000001</v>
      </c>
    </row>
    <row r="519" spans="1:5" x14ac:dyDescent="0.4">
      <c r="A519">
        <v>5150</v>
      </c>
      <c r="B519">
        <v>-0.31825999999999999</v>
      </c>
      <c r="C519">
        <v>3.407</v>
      </c>
      <c r="D519">
        <v>3.1859999999999999</v>
      </c>
      <c r="E519">
        <v>3.407</v>
      </c>
    </row>
    <row r="520" spans="1:5" x14ac:dyDescent="0.4">
      <c r="A520">
        <v>5160</v>
      </c>
      <c r="B520">
        <v>-0.31830000000000003</v>
      </c>
      <c r="C520">
        <v>3.3439999999999999</v>
      </c>
      <c r="D520">
        <v>3.3119999999999998</v>
      </c>
      <c r="E520">
        <v>3.3439999999999999</v>
      </c>
    </row>
    <row r="521" spans="1:5" x14ac:dyDescent="0.4">
      <c r="A521">
        <v>5170</v>
      </c>
      <c r="B521">
        <v>-0.31829000000000002</v>
      </c>
      <c r="C521">
        <v>3.3650000000000002</v>
      </c>
      <c r="D521">
        <v>3.27</v>
      </c>
      <c r="E521">
        <v>3.3650000000000002</v>
      </c>
    </row>
    <row r="522" spans="1:5" x14ac:dyDescent="0.4">
      <c r="A522">
        <v>5180</v>
      </c>
      <c r="B522">
        <v>-0.31828000000000001</v>
      </c>
      <c r="C522">
        <v>3.371</v>
      </c>
      <c r="D522">
        <v>3.2570000000000001</v>
      </c>
      <c r="E522">
        <v>3.371</v>
      </c>
    </row>
    <row r="523" spans="1:5" x14ac:dyDescent="0.4">
      <c r="A523">
        <v>5190</v>
      </c>
      <c r="B523">
        <v>-0.31824999999999998</v>
      </c>
      <c r="C523">
        <v>3.4129999999999998</v>
      </c>
      <c r="D523">
        <v>3.1749999999999998</v>
      </c>
      <c r="E523">
        <v>3.4129999999999998</v>
      </c>
    </row>
    <row r="524" spans="1:5" x14ac:dyDescent="0.4">
      <c r="A524">
        <v>5200</v>
      </c>
      <c r="B524">
        <v>-0.31829000000000002</v>
      </c>
      <c r="C524">
        <v>3.3580000000000001</v>
      </c>
      <c r="D524">
        <v>3.2839999999999998</v>
      </c>
      <c r="E524">
        <v>3.3580000000000001</v>
      </c>
    </row>
    <row r="525" spans="1:5" x14ac:dyDescent="0.4">
      <c r="A525">
        <v>5210</v>
      </c>
      <c r="B525">
        <v>-0.31825999999999999</v>
      </c>
      <c r="C525">
        <v>3.403</v>
      </c>
      <c r="D525">
        <v>3.194</v>
      </c>
      <c r="E525">
        <v>3.403</v>
      </c>
    </row>
    <row r="526" spans="1:5" x14ac:dyDescent="0.4">
      <c r="A526">
        <v>5220</v>
      </c>
      <c r="B526">
        <v>-0.31827</v>
      </c>
      <c r="C526">
        <v>3.3860000000000001</v>
      </c>
      <c r="D526">
        <v>3.2280000000000002</v>
      </c>
      <c r="E526">
        <v>3.3860000000000001</v>
      </c>
    </row>
    <row r="527" spans="1:5" x14ac:dyDescent="0.4">
      <c r="A527">
        <v>5230</v>
      </c>
      <c r="B527">
        <v>-0.31825999999999999</v>
      </c>
      <c r="C527">
        <v>3.4009999999999998</v>
      </c>
      <c r="D527">
        <v>3.198</v>
      </c>
      <c r="E527">
        <v>3.4009999999999998</v>
      </c>
    </row>
    <row r="528" spans="1:5" x14ac:dyDescent="0.4">
      <c r="A528">
        <v>5240</v>
      </c>
      <c r="B528">
        <v>-0.31830000000000003</v>
      </c>
      <c r="C528">
        <v>3.3439999999999999</v>
      </c>
      <c r="D528">
        <v>3.3109999999999999</v>
      </c>
      <c r="E528">
        <v>3.3439999999999999</v>
      </c>
    </row>
    <row r="529" spans="1:5" x14ac:dyDescent="0.4">
      <c r="A529">
        <v>5250</v>
      </c>
      <c r="B529">
        <v>-0.31827</v>
      </c>
      <c r="C529">
        <v>3.3919999999999999</v>
      </c>
      <c r="D529">
        <v>3.2160000000000002</v>
      </c>
      <c r="E529">
        <v>3.3919999999999999</v>
      </c>
    </row>
    <row r="530" spans="1:5" x14ac:dyDescent="0.4">
      <c r="A530">
        <v>5260</v>
      </c>
      <c r="B530">
        <v>-0.31829000000000002</v>
      </c>
      <c r="C530">
        <v>3.3620000000000001</v>
      </c>
      <c r="D530">
        <v>3.2770000000000001</v>
      </c>
      <c r="E530">
        <v>3.3620000000000001</v>
      </c>
    </row>
    <row r="531" spans="1:5" x14ac:dyDescent="0.4">
      <c r="A531">
        <v>5270</v>
      </c>
      <c r="B531">
        <v>-0.31827</v>
      </c>
      <c r="C531">
        <v>3.39</v>
      </c>
      <c r="D531">
        <v>3.22</v>
      </c>
      <c r="E531">
        <v>3.39</v>
      </c>
    </row>
    <row r="532" spans="1:5" x14ac:dyDescent="0.4">
      <c r="A532">
        <v>5280</v>
      </c>
      <c r="B532">
        <v>-0.31830999999999998</v>
      </c>
      <c r="C532">
        <v>3.3370000000000002</v>
      </c>
      <c r="D532">
        <v>3.3260000000000001</v>
      </c>
      <c r="E532">
        <v>3.3370000000000002</v>
      </c>
    </row>
    <row r="533" spans="1:5" x14ac:dyDescent="0.4">
      <c r="A533">
        <v>5290</v>
      </c>
      <c r="B533">
        <v>-0.31830000000000003</v>
      </c>
      <c r="C533">
        <v>3.3420000000000001</v>
      </c>
      <c r="D533">
        <v>3.3149999999999999</v>
      </c>
      <c r="E533">
        <v>3.3420000000000001</v>
      </c>
    </row>
    <row r="534" spans="1:5" x14ac:dyDescent="0.4">
      <c r="A534">
        <v>5300</v>
      </c>
      <c r="B534">
        <v>-0.31828000000000001</v>
      </c>
      <c r="C534">
        <v>3.3849999999999998</v>
      </c>
      <c r="D534">
        <v>3.2309999999999999</v>
      </c>
      <c r="E534">
        <v>3.3849999999999998</v>
      </c>
    </row>
    <row r="535" spans="1:5" x14ac:dyDescent="0.4">
      <c r="A535">
        <v>5310</v>
      </c>
      <c r="B535">
        <v>-0.31829000000000002</v>
      </c>
      <c r="C535">
        <v>3.3690000000000002</v>
      </c>
      <c r="D535">
        <v>3.2629999999999999</v>
      </c>
      <c r="E535">
        <v>3.3690000000000002</v>
      </c>
    </row>
    <row r="536" spans="1:5" x14ac:dyDescent="0.4">
      <c r="A536">
        <v>5320</v>
      </c>
      <c r="B536">
        <v>-0.31827</v>
      </c>
      <c r="C536">
        <v>3.3889999999999998</v>
      </c>
      <c r="D536">
        <v>3.222</v>
      </c>
      <c r="E536">
        <v>3.3889999999999998</v>
      </c>
    </row>
    <row r="537" spans="1:5" x14ac:dyDescent="0.4">
      <c r="A537">
        <v>5330</v>
      </c>
      <c r="B537">
        <v>-0.31828000000000001</v>
      </c>
      <c r="C537">
        <v>3.3780000000000001</v>
      </c>
      <c r="D537">
        <v>3.2440000000000002</v>
      </c>
      <c r="E537">
        <v>3.3780000000000001</v>
      </c>
    </row>
    <row r="538" spans="1:5" x14ac:dyDescent="0.4">
      <c r="A538">
        <v>5340</v>
      </c>
      <c r="B538">
        <v>-0.31830000000000003</v>
      </c>
      <c r="C538">
        <v>3.35</v>
      </c>
      <c r="D538">
        <v>3.3010000000000002</v>
      </c>
      <c r="E538">
        <v>3.35</v>
      </c>
    </row>
    <row r="539" spans="1:5" x14ac:dyDescent="0.4">
      <c r="A539">
        <v>5350</v>
      </c>
      <c r="B539">
        <v>-0.31828000000000001</v>
      </c>
      <c r="C539">
        <v>3.3879999999999999</v>
      </c>
      <c r="D539">
        <v>3.2240000000000002</v>
      </c>
      <c r="E539">
        <v>3.3879999999999999</v>
      </c>
    </row>
    <row r="540" spans="1:5" x14ac:dyDescent="0.4">
      <c r="A540">
        <v>5360</v>
      </c>
      <c r="B540">
        <v>-0.31827</v>
      </c>
      <c r="C540">
        <v>3.3940000000000001</v>
      </c>
      <c r="D540">
        <v>3.2120000000000002</v>
      </c>
      <c r="E540">
        <v>3.3940000000000001</v>
      </c>
    </row>
    <row r="541" spans="1:5" x14ac:dyDescent="0.4">
      <c r="A541">
        <v>5370</v>
      </c>
      <c r="B541">
        <v>-0.31828000000000001</v>
      </c>
      <c r="C541">
        <v>3.3839999999999999</v>
      </c>
      <c r="D541">
        <v>3.2320000000000002</v>
      </c>
      <c r="E541">
        <v>3.3839999999999999</v>
      </c>
    </row>
    <row r="542" spans="1:5" x14ac:dyDescent="0.4">
      <c r="A542">
        <v>5380</v>
      </c>
      <c r="B542">
        <v>-0.31827</v>
      </c>
      <c r="C542">
        <v>3.4009999999999998</v>
      </c>
      <c r="D542">
        <v>3.1970000000000001</v>
      </c>
      <c r="E542">
        <v>3.4009999999999998</v>
      </c>
    </row>
    <row r="543" spans="1:5" x14ac:dyDescent="0.4">
      <c r="A543">
        <v>5390</v>
      </c>
      <c r="B543">
        <v>-0.31827</v>
      </c>
      <c r="C543">
        <v>3.4049999999999998</v>
      </c>
      <c r="D543">
        <v>3.19</v>
      </c>
      <c r="E543">
        <v>3.4049999999999998</v>
      </c>
    </row>
    <row r="544" spans="1:5" x14ac:dyDescent="0.4">
      <c r="A544">
        <v>5400</v>
      </c>
      <c r="B544">
        <v>-0.31828000000000001</v>
      </c>
      <c r="C544">
        <v>3.3769999999999998</v>
      </c>
      <c r="D544">
        <v>3.246</v>
      </c>
      <c r="E544">
        <v>3.3769999999999998</v>
      </c>
    </row>
    <row r="545" spans="1:5" x14ac:dyDescent="0.4">
      <c r="A545">
        <v>5410</v>
      </c>
      <c r="B545">
        <v>-0.31829000000000002</v>
      </c>
      <c r="C545">
        <v>3.375</v>
      </c>
      <c r="D545">
        <v>3.25</v>
      </c>
      <c r="E545">
        <v>3.375</v>
      </c>
    </row>
    <row r="546" spans="1:5" x14ac:dyDescent="0.4">
      <c r="A546">
        <v>5420</v>
      </c>
      <c r="B546">
        <v>-0.31829000000000002</v>
      </c>
      <c r="C546">
        <v>3.367</v>
      </c>
      <c r="D546">
        <v>3.2669999999999999</v>
      </c>
      <c r="E546">
        <v>3.367</v>
      </c>
    </row>
    <row r="547" spans="1:5" x14ac:dyDescent="0.4">
      <c r="A547">
        <v>5430</v>
      </c>
      <c r="B547">
        <v>-0.31830000000000003</v>
      </c>
      <c r="C547">
        <v>3.3460000000000001</v>
      </c>
      <c r="D547">
        <v>3.3090000000000002</v>
      </c>
      <c r="E547">
        <v>3.3460000000000001</v>
      </c>
    </row>
    <row r="548" spans="1:5" x14ac:dyDescent="0.4">
      <c r="A548">
        <v>5440</v>
      </c>
      <c r="B548">
        <v>-0.31828000000000001</v>
      </c>
      <c r="C548">
        <v>3.3940000000000001</v>
      </c>
      <c r="D548">
        <v>3.2109999999999999</v>
      </c>
      <c r="E548">
        <v>3.3940000000000001</v>
      </c>
    </row>
    <row r="549" spans="1:5" x14ac:dyDescent="0.4">
      <c r="A549">
        <v>5450</v>
      </c>
      <c r="B549">
        <v>-0.31827</v>
      </c>
      <c r="C549">
        <v>3.407</v>
      </c>
      <c r="D549">
        <v>3.1869999999999998</v>
      </c>
      <c r="E549">
        <v>3.407</v>
      </c>
    </row>
    <row r="550" spans="1:5" x14ac:dyDescent="0.4">
      <c r="A550">
        <v>5460</v>
      </c>
      <c r="B550">
        <v>-0.31829000000000002</v>
      </c>
      <c r="C550">
        <v>3.363</v>
      </c>
      <c r="D550">
        <v>3.274</v>
      </c>
      <c r="E550">
        <v>3.363</v>
      </c>
    </row>
    <row r="551" spans="1:5" x14ac:dyDescent="0.4">
      <c r="A551">
        <v>5470</v>
      </c>
      <c r="B551">
        <v>-0.31829000000000002</v>
      </c>
      <c r="C551">
        <v>3.3719999999999999</v>
      </c>
      <c r="D551">
        <v>3.2559999999999998</v>
      </c>
      <c r="E551">
        <v>3.3719999999999999</v>
      </c>
    </row>
    <row r="552" spans="1:5" x14ac:dyDescent="0.4">
      <c r="A552">
        <v>5480</v>
      </c>
      <c r="B552">
        <v>-0.31830000000000003</v>
      </c>
      <c r="C552">
        <v>3.3460000000000001</v>
      </c>
      <c r="D552">
        <v>3.3090000000000002</v>
      </c>
      <c r="E552">
        <v>3.3460000000000001</v>
      </c>
    </row>
    <row r="553" spans="1:5" x14ac:dyDescent="0.4">
      <c r="A553">
        <v>5490</v>
      </c>
      <c r="B553">
        <v>-0.31829000000000002</v>
      </c>
      <c r="C553">
        <v>3.367</v>
      </c>
      <c r="D553">
        <v>3.266</v>
      </c>
      <c r="E553">
        <v>3.367</v>
      </c>
    </row>
    <row r="554" spans="1:5" x14ac:dyDescent="0.4">
      <c r="A554">
        <v>5500</v>
      </c>
      <c r="B554">
        <v>-0.31831999999999999</v>
      </c>
      <c r="C554">
        <v>3.3090000000000002</v>
      </c>
      <c r="D554">
        <v>3.3820000000000001</v>
      </c>
      <c r="E554">
        <v>3.3090000000000002</v>
      </c>
    </row>
    <row r="555" spans="1:5" x14ac:dyDescent="0.4">
      <c r="A555">
        <v>5510</v>
      </c>
      <c r="B555">
        <v>-0.31827</v>
      </c>
      <c r="C555">
        <v>3.4159999999999999</v>
      </c>
      <c r="D555">
        <v>3.1680000000000001</v>
      </c>
      <c r="E555">
        <v>3.4159999999999999</v>
      </c>
    </row>
    <row r="556" spans="1:5" x14ac:dyDescent="0.4">
      <c r="A556">
        <v>5520</v>
      </c>
      <c r="B556">
        <v>-0.31829000000000002</v>
      </c>
      <c r="C556">
        <v>3.3780000000000001</v>
      </c>
      <c r="D556">
        <v>3.2429999999999999</v>
      </c>
      <c r="E556">
        <v>3.3780000000000001</v>
      </c>
    </row>
    <row r="557" spans="1:5" x14ac:dyDescent="0.4">
      <c r="A557">
        <v>5530</v>
      </c>
      <c r="B557">
        <v>-0.31829000000000002</v>
      </c>
      <c r="C557">
        <v>3.379</v>
      </c>
      <c r="D557">
        <v>3.242</v>
      </c>
      <c r="E557">
        <v>3.379</v>
      </c>
    </row>
    <row r="558" spans="1:5" x14ac:dyDescent="0.4">
      <c r="A558">
        <v>5540</v>
      </c>
      <c r="B558">
        <v>-0.31834000000000001</v>
      </c>
      <c r="C558">
        <v>3.282</v>
      </c>
      <c r="D558">
        <v>3.4369999999999998</v>
      </c>
      <c r="E558">
        <v>3.282</v>
      </c>
    </row>
    <row r="559" spans="1:5" x14ac:dyDescent="0.4">
      <c r="A559">
        <v>5550</v>
      </c>
      <c r="B559">
        <v>-0.31829000000000002</v>
      </c>
      <c r="C559">
        <v>3.379</v>
      </c>
      <c r="D559">
        <v>3.242</v>
      </c>
      <c r="E559">
        <v>3.379</v>
      </c>
    </row>
    <row r="560" spans="1:5" x14ac:dyDescent="0.4">
      <c r="A560">
        <v>5560</v>
      </c>
      <c r="B560">
        <v>-0.31830000000000003</v>
      </c>
      <c r="C560">
        <v>3.3610000000000002</v>
      </c>
      <c r="D560">
        <v>3.278</v>
      </c>
      <c r="E560">
        <v>3.3610000000000002</v>
      </c>
    </row>
    <row r="561" spans="1:5" x14ac:dyDescent="0.4">
      <c r="A561">
        <v>5570</v>
      </c>
      <c r="B561">
        <v>-0.31830999999999998</v>
      </c>
      <c r="C561">
        <v>3.34</v>
      </c>
      <c r="D561">
        <v>3.319</v>
      </c>
      <c r="E561">
        <v>3.34</v>
      </c>
    </row>
    <row r="562" spans="1:5" x14ac:dyDescent="0.4">
      <c r="A562">
        <v>5580</v>
      </c>
      <c r="B562">
        <v>-0.31827</v>
      </c>
      <c r="C562">
        <v>3.411</v>
      </c>
      <c r="D562">
        <v>3.1779999999999999</v>
      </c>
      <c r="E562">
        <v>3.411</v>
      </c>
    </row>
    <row r="563" spans="1:5" x14ac:dyDescent="0.4">
      <c r="A563">
        <v>5590</v>
      </c>
      <c r="B563">
        <v>-0.31829000000000002</v>
      </c>
      <c r="C563">
        <v>3.3759999999999999</v>
      </c>
      <c r="D563">
        <v>3.2480000000000002</v>
      </c>
      <c r="E563">
        <v>3.3759999999999999</v>
      </c>
    </row>
    <row r="564" spans="1:5" x14ac:dyDescent="0.4">
      <c r="A564">
        <v>5600</v>
      </c>
      <c r="B564">
        <v>-0.31827</v>
      </c>
      <c r="C564">
        <v>3.4060000000000001</v>
      </c>
      <c r="D564">
        <v>3.1880000000000002</v>
      </c>
      <c r="E564">
        <v>3.4060000000000001</v>
      </c>
    </row>
    <row r="565" spans="1:5" x14ac:dyDescent="0.4">
      <c r="A565">
        <v>5610</v>
      </c>
      <c r="B565">
        <v>-0.31829000000000002</v>
      </c>
      <c r="C565">
        <v>3.37</v>
      </c>
      <c r="D565">
        <v>3.2589999999999999</v>
      </c>
      <c r="E565">
        <v>3.37</v>
      </c>
    </row>
    <row r="566" spans="1:5" x14ac:dyDescent="0.4">
      <c r="A566">
        <v>5620</v>
      </c>
      <c r="B566">
        <v>-0.31830999999999998</v>
      </c>
      <c r="C566">
        <v>3.34</v>
      </c>
      <c r="D566">
        <v>3.319</v>
      </c>
      <c r="E566">
        <v>3.34</v>
      </c>
    </row>
    <row r="567" spans="1:5" x14ac:dyDescent="0.4">
      <c r="A567">
        <v>5630</v>
      </c>
      <c r="B567">
        <v>-0.31830999999999998</v>
      </c>
      <c r="C567">
        <v>3.3410000000000002</v>
      </c>
      <c r="D567">
        <v>3.3170000000000002</v>
      </c>
      <c r="E567">
        <v>3.3410000000000002</v>
      </c>
    </row>
    <row r="568" spans="1:5" x14ac:dyDescent="0.4">
      <c r="A568">
        <v>5640</v>
      </c>
      <c r="B568">
        <v>-0.31830999999999998</v>
      </c>
      <c r="C568">
        <v>3.3260000000000001</v>
      </c>
      <c r="D568">
        <v>3.3479999999999999</v>
      </c>
      <c r="E568">
        <v>3.3260000000000001</v>
      </c>
    </row>
    <row r="569" spans="1:5" x14ac:dyDescent="0.4">
      <c r="A569">
        <v>5650</v>
      </c>
      <c r="B569">
        <v>-0.31828000000000001</v>
      </c>
      <c r="C569">
        <v>3.3889999999999998</v>
      </c>
      <c r="D569">
        <v>3.222</v>
      </c>
      <c r="E569">
        <v>3.3889999999999998</v>
      </c>
    </row>
    <row r="570" spans="1:5" x14ac:dyDescent="0.4">
      <c r="A570">
        <v>5660</v>
      </c>
      <c r="B570">
        <v>-0.31829000000000002</v>
      </c>
      <c r="C570">
        <v>3.37</v>
      </c>
      <c r="D570">
        <v>3.26</v>
      </c>
      <c r="E570">
        <v>3.37</v>
      </c>
    </row>
    <row r="571" spans="1:5" x14ac:dyDescent="0.4">
      <c r="A571">
        <v>5670</v>
      </c>
      <c r="B571">
        <v>-0.31830000000000003</v>
      </c>
      <c r="C571">
        <v>3.3610000000000002</v>
      </c>
      <c r="D571">
        <v>3.2789999999999999</v>
      </c>
      <c r="E571">
        <v>3.3610000000000002</v>
      </c>
    </row>
    <row r="572" spans="1:5" x14ac:dyDescent="0.4">
      <c r="A572">
        <v>5680</v>
      </c>
      <c r="B572">
        <v>-0.31831999999999999</v>
      </c>
      <c r="C572">
        <v>3.3140000000000001</v>
      </c>
      <c r="D572">
        <v>3.3719999999999999</v>
      </c>
      <c r="E572">
        <v>3.3140000000000001</v>
      </c>
    </row>
    <row r="573" spans="1:5" x14ac:dyDescent="0.4">
      <c r="A573">
        <v>5690</v>
      </c>
      <c r="B573">
        <v>-0.31829000000000002</v>
      </c>
      <c r="C573">
        <v>3.3759999999999999</v>
      </c>
      <c r="D573">
        <v>3.2490000000000001</v>
      </c>
      <c r="E573">
        <v>3.3759999999999999</v>
      </c>
    </row>
    <row r="574" spans="1:5" x14ac:dyDescent="0.4">
      <c r="A574">
        <v>5700</v>
      </c>
      <c r="B574">
        <v>-0.31830000000000003</v>
      </c>
      <c r="C574">
        <v>3.3479999999999999</v>
      </c>
      <c r="D574">
        <v>3.3029999999999999</v>
      </c>
      <c r="E574">
        <v>3.3479999999999999</v>
      </c>
    </row>
    <row r="575" spans="1:5" x14ac:dyDescent="0.4">
      <c r="A575">
        <v>5710</v>
      </c>
      <c r="B575">
        <v>-0.31830000000000003</v>
      </c>
      <c r="C575">
        <v>3.347</v>
      </c>
      <c r="D575">
        <v>3.306</v>
      </c>
      <c r="E575">
        <v>3.347</v>
      </c>
    </row>
    <row r="576" spans="1:5" x14ac:dyDescent="0.4">
      <c r="A576">
        <v>5720</v>
      </c>
      <c r="B576">
        <v>-0.31828000000000001</v>
      </c>
      <c r="C576">
        <v>3.4020000000000001</v>
      </c>
      <c r="D576">
        <v>3.1960000000000002</v>
      </c>
      <c r="E576">
        <v>3.4020000000000001</v>
      </c>
    </row>
    <row r="577" spans="1:5" x14ac:dyDescent="0.4">
      <c r="A577">
        <v>5730</v>
      </c>
      <c r="B577">
        <v>-0.31831999999999999</v>
      </c>
      <c r="C577">
        <v>3.32</v>
      </c>
      <c r="D577">
        <v>3.359</v>
      </c>
      <c r="E577">
        <v>3.32</v>
      </c>
    </row>
    <row r="578" spans="1:5" x14ac:dyDescent="0.4">
      <c r="A578">
        <v>5740</v>
      </c>
      <c r="B578">
        <v>-0.31830000000000003</v>
      </c>
      <c r="C578">
        <v>3.3580000000000001</v>
      </c>
      <c r="D578">
        <v>3.2850000000000001</v>
      </c>
      <c r="E578">
        <v>3.3580000000000001</v>
      </c>
    </row>
    <row r="579" spans="1:5" x14ac:dyDescent="0.4">
      <c r="A579">
        <v>5750</v>
      </c>
      <c r="B579">
        <v>-0.31831999999999999</v>
      </c>
      <c r="C579">
        <v>3.3119999999999998</v>
      </c>
      <c r="D579">
        <v>3.3759999999999999</v>
      </c>
      <c r="E579">
        <v>3.3119999999999998</v>
      </c>
    </row>
    <row r="580" spans="1:5" x14ac:dyDescent="0.4">
      <c r="A580">
        <v>5760</v>
      </c>
      <c r="B580">
        <v>-0.31830000000000003</v>
      </c>
      <c r="C580">
        <v>3.3690000000000002</v>
      </c>
      <c r="D580">
        <v>3.2629999999999999</v>
      </c>
      <c r="E580">
        <v>3.3690000000000002</v>
      </c>
    </row>
    <row r="581" spans="1:5" x14ac:dyDescent="0.4">
      <c r="A581">
        <v>5770</v>
      </c>
      <c r="B581">
        <v>-0.31830000000000003</v>
      </c>
      <c r="C581">
        <v>3.3479999999999999</v>
      </c>
      <c r="D581">
        <v>3.3039999999999998</v>
      </c>
      <c r="E581">
        <v>3.3479999999999999</v>
      </c>
    </row>
    <row r="582" spans="1:5" x14ac:dyDescent="0.4">
      <c r="A582">
        <v>5780</v>
      </c>
      <c r="B582">
        <v>-0.31830000000000003</v>
      </c>
      <c r="C582">
        <v>3.3530000000000002</v>
      </c>
      <c r="D582">
        <v>3.2949999999999999</v>
      </c>
      <c r="E582">
        <v>3.3530000000000002</v>
      </c>
    </row>
    <row r="583" spans="1:5" x14ac:dyDescent="0.4">
      <c r="A583">
        <v>5790</v>
      </c>
      <c r="B583">
        <v>-0.31830000000000003</v>
      </c>
      <c r="C583">
        <v>3.3519999999999999</v>
      </c>
      <c r="D583">
        <v>3.2959999999999998</v>
      </c>
      <c r="E583">
        <v>3.3519999999999999</v>
      </c>
    </row>
    <row r="584" spans="1:5" x14ac:dyDescent="0.4">
      <c r="A584">
        <v>5800</v>
      </c>
      <c r="B584">
        <v>-0.31829000000000002</v>
      </c>
      <c r="C584">
        <v>3.3940000000000001</v>
      </c>
      <c r="D584">
        <v>3.2120000000000002</v>
      </c>
      <c r="E584">
        <v>3.3940000000000001</v>
      </c>
    </row>
    <row r="585" spans="1:5" x14ac:dyDescent="0.4">
      <c r="A585">
        <v>5810</v>
      </c>
      <c r="B585">
        <v>-0.31831999999999999</v>
      </c>
      <c r="C585">
        <v>3.319</v>
      </c>
      <c r="D585">
        <v>3.3620000000000001</v>
      </c>
      <c r="E585">
        <v>3.319</v>
      </c>
    </row>
    <row r="586" spans="1:5" x14ac:dyDescent="0.4">
      <c r="A586">
        <v>5820</v>
      </c>
      <c r="B586">
        <v>-0.31830999999999998</v>
      </c>
      <c r="C586">
        <v>3.327</v>
      </c>
      <c r="D586">
        <v>3.3460000000000001</v>
      </c>
      <c r="E586">
        <v>3.327</v>
      </c>
    </row>
    <row r="587" spans="1:5" x14ac:dyDescent="0.4">
      <c r="A587">
        <v>5830</v>
      </c>
      <c r="B587">
        <v>-0.31830000000000003</v>
      </c>
      <c r="C587">
        <v>3.3519999999999999</v>
      </c>
      <c r="D587">
        <v>3.2949999999999999</v>
      </c>
      <c r="E587">
        <v>3.3519999999999999</v>
      </c>
    </row>
    <row r="588" spans="1:5" x14ac:dyDescent="0.4">
      <c r="A588">
        <v>5840</v>
      </c>
      <c r="B588">
        <v>-0.31830999999999998</v>
      </c>
      <c r="C588">
        <v>3.3450000000000002</v>
      </c>
      <c r="D588">
        <v>3.31</v>
      </c>
      <c r="E588">
        <v>3.3450000000000002</v>
      </c>
    </row>
    <row r="589" spans="1:5" x14ac:dyDescent="0.4">
      <c r="A589">
        <v>5850</v>
      </c>
      <c r="B589">
        <v>-0.31830000000000003</v>
      </c>
      <c r="C589">
        <v>3.3719999999999999</v>
      </c>
      <c r="D589">
        <v>3.2549999999999999</v>
      </c>
      <c r="E589">
        <v>3.3719999999999999</v>
      </c>
    </row>
    <row r="590" spans="1:5" x14ac:dyDescent="0.4">
      <c r="A590">
        <v>5860</v>
      </c>
      <c r="B590">
        <v>-0.31829000000000002</v>
      </c>
      <c r="C590">
        <v>3.395</v>
      </c>
      <c r="D590">
        <v>3.2109999999999999</v>
      </c>
      <c r="E590">
        <v>3.395</v>
      </c>
    </row>
    <row r="591" spans="1:5" x14ac:dyDescent="0.4">
      <c r="A591">
        <v>5870</v>
      </c>
      <c r="B591">
        <v>-0.31830000000000003</v>
      </c>
      <c r="C591">
        <v>3.3570000000000002</v>
      </c>
      <c r="D591">
        <v>3.286</v>
      </c>
      <c r="E591">
        <v>3.3570000000000002</v>
      </c>
    </row>
    <row r="592" spans="1:5" x14ac:dyDescent="0.4">
      <c r="A592">
        <v>5880</v>
      </c>
      <c r="B592">
        <v>-0.31830999999999998</v>
      </c>
      <c r="C592">
        <v>3.3370000000000002</v>
      </c>
      <c r="D592">
        <v>3.3260000000000001</v>
      </c>
      <c r="E592">
        <v>3.3370000000000002</v>
      </c>
    </row>
    <row r="593" spans="1:5" x14ac:dyDescent="0.4">
      <c r="A593">
        <v>5890</v>
      </c>
      <c r="B593">
        <v>-0.31829000000000002</v>
      </c>
      <c r="C593">
        <v>3.395</v>
      </c>
      <c r="D593">
        <v>3.2109999999999999</v>
      </c>
      <c r="E593">
        <v>3.395</v>
      </c>
    </row>
    <row r="594" spans="1:5" x14ac:dyDescent="0.4">
      <c r="A594">
        <v>5900</v>
      </c>
      <c r="B594">
        <v>-0.31829000000000002</v>
      </c>
      <c r="C594">
        <v>3.3879999999999999</v>
      </c>
      <c r="D594">
        <v>3.2240000000000002</v>
      </c>
      <c r="E594">
        <v>3.3879999999999999</v>
      </c>
    </row>
    <row r="595" spans="1:5" x14ac:dyDescent="0.4">
      <c r="A595">
        <v>5910</v>
      </c>
      <c r="B595">
        <v>-0.31829000000000002</v>
      </c>
      <c r="C595">
        <v>3.3929999999999998</v>
      </c>
      <c r="D595">
        <v>3.2130000000000001</v>
      </c>
      <c r="E595">
        <v>3.3929999999999998</v>
      </c>
    </row>
    <row r="596" spans="1:5" x14ac:dyDescent="0.4">
      <c r="A596">
        <v>5920</v>
      </c>
      <c r="B596">
        <v>-0.31829000000000002</v>
      </c>
      <c r="C596">
        <v>3.3809999999999998</v>
      </c>
      <c r="D596">
        <v>3.2370000000000001</v>
      </c>
      <c r="E596">
        <v>3.3809999999999998</v>
      </c>
    </row>
    <row r="597" spans="1:5" x14ac:dyDescent="0.4">
      <c r="A597">
        <v>5930</v>
      </c>
      <c r="B597">
        <v>-0.31830999999999998</v>
      </c>
      <c r="C597">
        <v>3.343</v>
      </c>
      <c r="D597">
        <v>3.3130000000000002</v>
      </c>
      <c r="E597">
        <v>3.343</v>
      </c>
    </row>
    <row r="598" spans="1:5" x14ac:dyDescent="0.4">
      <c r="A598">
        <v>5940</v>
      </c>
      <c r="B598">
        <v>-0.31830000000000003</v>
      </c>
      <c r="C598">
        <v>3.3639999999999999</v>
      </c>
      <c r="D598">
        <v>3.2730000000000001</v>
      </c>
      <c r="E598">
        <v>3.3639999999999999</v>
      </c>
    </row>
    <row r="599" spans="1:5" x14ac:dyDescent="0.4">
      <c r="A599">
        <v>5950</v>
      </c>
      <c r="B599">
        <v>-0.31830000000000003</v>
      </c>
      <c r="C599">
        <v>3.3610000000000002</v>
      </c>
      <c r="D599">
        <v>3.2770000000000001</v>
      </c>
      <c r="E599">
        <v>3.3610000000000002</v>
      </c>
    </row>
    <row r="600" spans="1:5" x14ac:dyDescent="0.4">
      <c r="A600">
        <v>5960</v>
      </c>
      <c r="B600">
        <v>-0.31830000000000003</v>
      </c>
      <c r="C600">
        <v>3.359</v>
      </c>
      <c r="D600">
        <v>3.282</v>
      </c>
      <c r="E600">
        <v>3.359</v>
      </c>
    </row>
    <row r="601" spans="1:5" x14ac:dyDescent="0.4">
      <c r="A601">
        <v>5970</v>
      </c>
      <c r="B601">
        <v>-0.31830000000000003</v>
      </c>
      <c r="C601">
        <v>3.3580000000000001</v>
      </c>
      <c r="D601">
        <v>3.2829999999999999</v>
      </c>
      <c r="E601">
        <v>3.3580000000000001</v>
      </c>
    </row>
    <row r="602" spans="1:5" x14ac:dyDescent="0.4">
      <c r="A602">
        <v>5980</v>
      </c>
      <c r="B602">
        <v>-0.31829000000000002</v>
      </c>
      <c r="C602">
        <v>3.3940000000000001</v>
      </c>
      <c r="D602">
        <v>3.2120000000000002</v>
      </c>
      <c r="E602">
        <v>3.3940000000000001</v>
      </c>
    </row>
    <row r="603" spans="1:5" x14ac:dyDescent="0.4">
      <c r="A603">
        <v>5990</v>
      </c>
      <c r="B603">
        <v>-0.31830999999999998</v>
      </c>
      <c r="C603">
        <v>3.34</v>
      </c>
      <c r="D603">
        <v>3.3210000000000002</v>
      </c>
      <c r="E603">
        <v>3.34</v>
      </c>
    </row>
    <row r="604" spans="1:5" x14ac:dyDescent="0.4">
      <c r="A604">
        <v>6000</v>
      </c>
      <c r="B604">
        <v>-0.31830000000000003</v>
      </c>
      <c r="C604">
        <v>3.3570000000000002</v>
      </c>
      <c r="D604">
        <v>3.286</v>
      </c>
      <c r="E604">
        <v>3.3570000000000002</v>
      </c>
    </row>
    <row r="605" spans="1:5" x14ac:dyDescent="0.4">
      <c r="A605">
        <v>6010</v>
      </c>
      <c r="B605">
        <v>-0.31830999999999998</v>
      </c>
      <c r="C605">
        <v>3.3319999999999999</v>
      </c>
      <c r="D605">
        <v>3.335</v>
      </c>
      <c r="E605">
        <v>3.3319999999999999</v>
      </c>
    </row>
    <row r="606" spans="1:5" x14ac:dyDescent="0.4">
      <c r="A606">
        <v>6020</v>
      </c>
      <c r="B606">
        <v>-0.31830999999999998</v>
      </c>
      <c r="C606">
        <v>3.3410000000000002</v>
      </c>
      <c r="D606">
        <v>3.3180000000000001</v>
      </c>
      <c r="E606">
        <v>3.3410000000000002</v>
      </c>
    </row>
    <row r="607" spans="1:5" x14ac:dyDescent="0.4">
      <c r="A607">
        <v>6030</v>
      </c>
      <c r="B607">
        <v>-0.31830000000000003</v>
      </c>
      <c r="C607">
        <v>3.355</v>
      </c>
      <c r="D607">
        <v>3.2909999999999999</v>
      </c>
      <c r="E607">
        <v>3.355</v>
      </c>
    </row>
    <row r="608" spans="1:5" x14ac:dyDescent="0.4">
      <c r="A608">
        <v>6040</v>
      </c>
      <c r="B608">
        <v>-0.31830999999999998</v>
      </c>
      <c r="C608">
        <v>3.3210000000000002</v>
      </c>
      <c r="D608">
        <v>3.3570000000000002</v>
      </c>
      <c r="E608">
        <v>3.3210000000000002</v>
      </c>
    </row>
    <row r="609" spans="1:5" x14ac:dyDescent="0.4">
      <c r="A609">
        <v>6050</v>
      </c>
      <c r="B609">
        <v>-0.31829000000000002</v>
      </c>
      <c r="C609">
        <v>3.3839999999999999</v>
      </c>
      <c r="D609">
        <v>3.2320000000000002</v>
      </c>
      <c r="E609">
        <v>3.3839999999999999</v>
      </c>
    </row>
    <row r="610" spans="1:5" x14ac:dyDescent="0.4">
      <c r="A610">
        <v>6060</v>
      </c>
      <c r="B610">
        <v>-0.31830000000000003</v>
      </c>
      <c r="C610">
        <v>3.3650000000000002</v>
      </c>
      <c r="D610">
        <v>3.2690000000000001</v>
      </c>
      <c r="E610">
        <v>3.3650000000000002</v>
      </c>
    </row>
    <row r="611" spans="1:5" x14ac:dyDescent="0.4">
      <c r="A611">
        <v>6070</v>
      </c>
      <c r="B611">
        <v>-0.31830000000000003</v>
      </c>
      <c r="C611">
        <v>3.3559999999999999</v>
      </c>
      <c r="D611">
        <v>3.2890000000000001</v>
      </c>
      <c r="E611">
        <v>3.3559999999999999</v>
      </c>
    </row>
    <row r="612" spans="1:5" x14ac:dyDescent="0.4">
      <c r="A612">
        <v>6080</v>
      </c>
      <c r="B612">
        <v>-0.31830999999999998</v>
      </c>
      <c r="C612">
        <v>3.32</v>
      </c>
      <c r="D612">
        <v>3.36</v>
      </c>
      <c r="E612">
        <v>3.32</v>
      </c>
    </row>
    <row r="613" spans="1:5" x14ac:dyDescent="0.4">
      <c r="A613">
        <v>6090</v>
      </c>
      <c r="B613">
        <v>-0.31830999999999998</v>
      </c>
      <c r="C613">
        <v>3.3210000000000002</v>
      </c>
      <c r="D613">
        <v>3.3580000000000001</v>
      </c>
      <c r="E613">
        <v>3.3210000000000002</v>
      </c>
    </row>
    <row r="614" spans="1:5" x14ac:dyDescent="0.4">
      <c r="A614">
        <v>6100</v>
      </c>
      <c r="B614">
        <v>-0.31830999999999998</v>
      </c>
      <c r="C614">
        <v>3.3410000000000002</v>
      </c>
      <c r="D614">
        <v>3.3180000000000001</v>
      </c>
      <c r="E614">
        <v>3.3410000000000002</v>
      </c>
    </row>
    <row r="615" spans="1:5" x14ac:dyDescent="0.4">
      <c r="A615">
        <v>6110</v>
      </c>
      <c r="B615">
        <v>-0.31830000000000003</v>
      </c>
      <c r="C615">
        <v>3.3580000000000001</v>
      </c>
      <c r="D615">
        <v>3.2829999999999999</v>
      </c>
      <c r="E615">
        <v>3.3580000000000001</v>
      </c>
    </row>
    <row r="616" spans="1:5" x14ac:dyDescent="0.4">
      <c r="A616">
        <v>6120</v>
      </c>
      <c r="B616">
        <v>-0.31830000000000003</v>
      </c>
      <c r="C616">
        <v>3.355</v>
      </c>
      <c r="D616">
        <v>3.29</v>
      </c>
      <c r="E616">
        <v>3.355</v>
      </c>
    </row>
    <row r="617" spans="1:5" x14ac:dyDescent="0.4">
      <c r="A617">
        <v>6130</v>
      </c>
      <c r="B617">
        <v>-0.31830000000000003</v>
      </c>
      <c r="C617">
        <v>3.3580000000000001</v>
      </c>
      <c r="D617">
        <v>3.2839999999999998</v>
      </c>
      <c r="E617">
        <v>3.3580000000000001</v>
      </c>
    </row>
    <row r="618" spans="1:5" x14ac:dyDescent="0.4">
      <c r="A618">
        <v>6140</v>
      </c>
      <c r="B618">
        <v>-0.31830999999999998</v>
      </c>
      <c r="C618">
        <v>3.32</v>
      </c>
      <c r="D618">
        <v>3.36</v>
      </c>
      <c r="E618">
        <v>3.32</v>
      </c>
    </row>
    <row r="619" spans="1:5" x14ac:dyDescent="0.4">
      <c r="A619">
        <v>6150</v>
      </c>
      <c r="B619">
        <v>-0.31830999999999998</v>
      </c>
      <c r="C619">
        <v>3.347</v>
      </c>
      <c r="D619">
        <v>3.306</v>
      </c>
      <c r="E619">
        <v>3.347</v>
      </c>
    </row>
    <row r="620" spans="1:5" x14ac:dyDescent="0.4">
      <c r="A620">
        <v>6160</v>
      </c>
      <c r="B620">
        <v>-0.31831999999999999</v>
      </c>
      <c r="C620">
        <v>3.2829999999999999</v>
      </c>
      <c r="D620">
        <v>3.4350000000000001</v>
      </c>
      <c r="E620">
        <v>3.2829999999999999</v>
      </c>
    </row>
    <row r="621" spans="1:5" x14ac:dyDescent="0.4">
      <c r="A621">
        <v>6170</v>
      </c>
      <c r="B621">
        <v>-0.31830000000000003</v>
      </c>
      <c r="C621">
        <v>3.3570000000000002</v>
      </c>
      <c r="D621">
        <v>3.286</v>
      </c>
      <c r="E621">
        <v>3.3570000000000002</v>
      </c>
    </row>
    <row r="622" spans="1:5" x14ac:dyDescent="0.4">
      <c r="A622">
        <v>6180</v>
      </c>
      <c r="B622">
        <v>-0.31830000000000003</v>
      </c>
      <c r="C622">
        <v>3.37</v>
      </c>
      <c r="D622">
        <v>3.26</v>
      </c>
      <c r="E622">
        <v>3.37</v>
      </c>
    </row>
    <row r="623" spans="1:5" x14ac:dyDescent="0.4">
      <c r="A623">
        <v>6190</v>
      </c>
      <c r="B623">
        <v>-0.31831999999999999</v>
      </c>
      <c r="C623">
        <v>3.298</v>
      </c>
      <c r="D623">
        <v>3.4039999999999999</v>
      </c>
      <c r="E623">
        <v>3.298</v>
      </c>
    </row>
    <row r="624" spans="1:5" x14ac:dyDescent="0.4">
      <c r="A624">
        <v>6200</v>
      </c>
      <c r="B624">
        <v>-0.31830000000000003</v>
      </c>
      <c r="C624">
        <v>3.3719999999999999</v>
      </c>
      <c r="D624">
        <v>3.2549999999999999</v>
      </c>
      <c r="E624">
        <v>3.3719999999999999</v>
      </c>
    </row>
    <row r="625" spans="1:5" x14ac:dyDescent="0.4">
      <c r="A625">
        <v>6210</v>
      </c>
      <c r="B625">
        <v>-0.31830000000000003</v>
      </c>
      <c r="C625">
        <v>3.37</v>
      </c>
      <c r="D625">
        <v>3.2610000000000001</v>
      </c>
      <c r="E625">
        <v>3.37</v>
      </c>
    </row>
    <row r="626" spans="1:5" x14ac:dyDescent="0.4">
      <c r="A626">
        <v>6220</v>
      </c>
      <c r="B626">
        <v>-0.31830000000000003</v>
      </c>
      <c r="C626">
        <v>3.3620000000000001</v>
      </c>
      <c r="D626">
        <v>3.2770000000000001</v>
      </c>
      <c r="E626">
        <v>3.3620000000000001</v>
      </c>
    </row>
    <row r="627" spans="1:5" x14ac:dyDescent="0.4">
      <c r="A627">
        <v>6230</v>
      </c>
      <c r="B627">
        <v>-0.31830999999999998</v>
      </c>
      <c r="C627">
        <v>3.3380000000000001</v>
      </c>
      <c r="D627">
        <v>3.3239999999999998</v>
      </c>
      <c r="E627">
        <v>3.3380000000000001</v>
      </c>
    </row>
    <row r="628" spans="1:5" x14ac:dyDescent="0.4">
      <c r="A628">
        <v>6240</v>
      </c>
      <c r="B628">
        <v>-0.31831999999999999</v>
      </c>
      <c r="C628">
        <v>3.302</v>
      </c>
      <c r="D628">
        <v>3.3959999999999999</v>
      </c>
      <c r="E628">
        <v>3.302</v>
      </c>
    </row>
    <row r="629" spans="1:5" x14ac:dyDescent="0.4">
      <c r="A629">
        <v>6250</v>
      </c>
      <c r="B629">
        <v>-0.31829000000000002</v>
      </c>
      <c r="C629">
        <v>3.395</v>
      </c>
      <c r="D629">
        <v>3.21</v>
      </c>
      <c r="E629">
        <v>3.395</v>
      </c>
    </row>
    <row r="630" spans="1:5" x14ac:dyDescent="0.4">
      <c r="A630">
        <v>6260</v>
      </c>
      <c r="B630">
        <v>-0.31830000000000003</v>
      </c>
      <c r="C630">
        <v>3.3570000000000002</v>
      </c>
      <c r="D630">
        <v>3.286</v>
      </c>
      <c r="E630">
        <v>3.3570000000000002</v>
      </c>
    </row>
    <row r="631" spans="1:5" x14ac:dyDescent="0.4">
      <c r="A631">
        <v>6270</v>
      </c>
      <c r="B631">
        <v>-0.31829000000000002</v>
      </c>
      <c r="C631">
        <v>3.3940000000000001</v>
      </c>
      <c r="D631">
        <v>3.2109999999999999</v>
      </c>
      <c r="E631">
        <v>3.3940000000000001</v>
      </c>
    </row>
    <row r="632" spans="1:5" x14ac:dyDescent="0.4">
      <c r="A632">
        <v>6280</v>
      </c>
      <c r="B632">
        <v>-0.31830999999999998</v>
      </c>
      <c r="C632">
        <v>3.3260000000000001</v>
      </c>
      <c r="D632">
        <v>3.347</v>
      </c>
      <c r="E632">
        <v>3.3260000000000001</v>
      </c>
    </row>
    <row r="633" spans="1:5" x14ac:dyDescent="0.4">
      <c r="A633">
        <v>6290</v>
      </c>
      <c r="B633">
        <v>-0.31830000000000003</v>
      </c>
      <c r="C633">
        <v>3.3620000000000001</v>
      </c>
      <c r="D633">
        <v>3.2759999999999998</v>
      </c>
      <c r="E633">
        <v>3.3620000000000001</v>
      </c>
    </row>
    <row r="634" spans="1:5" x14ac:dyDescent="0.4">
      <c r="A634">
        <v>6300</v>
      </c>
      <c r="B634">
        <v>-0.31830999999999998</v>
      </c>
      <c r="C634">
        <v>3.3420000000000001</v>
      </c>
      <c r="D634">
        <v>3.3170000000000002</v>
      </c>
      <c r="E634">
        <v>3.3420000000000001</v>
      </c>
    </row>
    <row r="635" spans="1:5" x14ac:dyDescent="0.4">
      <c r="A635">
        <v>6310</v>
      </c>
      <c r="B635">
        <v>-0.31830999999999998</v>
      </c>
      <c r="C635">
        <v>3.3340000000000001</v>
      </c>
      <c r="D635">
        <v>3.331</v>
      </c>
      <c r="E635">
        <v>3.3340000000000001</v>
      </c>
    </row>
    <row r="636" spans="1:5" x14ac:dyDescent="0.4">
      <c r="A636">
        <v>6320</v>
      </c>
      <c r="B636">
        <v>-0.31829000000000002</v>
      </c>
      <c r="C636">
        <v>3.3969999999999998</v>
      </c>
      <c r="D636">
        <v>3.2069999999999999</v>
      </c>
      <c r="E636">
        <v>3.3969999999999998</v>
      </c>
    </row>
    <row r="637" spans="1:5" x14ac:dyDescent="0.4">
      <c r="A637">
        <v>6330</v>
      </c>
      <c r="B637">
        <v>-0.31831999999999999</v>
      </c>
      <c r="C637">
        <v>3.3029999999999999</v>
      </c>
      <c r="D637">
        <v>3.3940000000000001</v>
      </c>
      <c r="E637">
        <v>3.3029999999999999</v>
      </c>
    </row>
    <row r="638" spans="1:5" x14ac:dyDescent="0.4">
      <c r="A638">
        <v>6340</v>
      </c>
      <c r="B638">
        <v>-0.31830999999999998</v>
      </c>
      <c r="C638">
        <v>3.3410000000000002</v>
      </c>
      <c r="D638">
        <v>3.3180000000000001</v>
      </c>
      <c r="E638">
        <v>3.3410000000000002</v>
      </c>
    </row>
    <row r="639" spans="1:5" x14ac:dyDescent="0.4">
      <c r="A639">
        <v>6350</v>
      </c>
      <c r="B639">
        <v>-0.31830000000000003</v>
      </c>
      <c r="C639">
        <v>3.387</v>
      </c>
      <c r="D639">
        <v>3.226</v>
      </c>
      <c r="E639">
        <v>3.387</v>
      </c>
    </row>
    <row r="640" spans="1:5" x14ac:dyDescent="0.4">
      <c r="A640">
        <v>6360</v>
      </c>
      <c r="B640">
        <v>-0.31831999999999999</v>
      </c>
      <c r="C640">
        <v>3.2949999999999999</v>
      </c>
      <c r="D640">
        <v>3.4089999999999998</v>
      </c>
      <c r="E640">
        <v>3.2949999999999999</v>
      </c>
    </row>
    <row r="641" spans="1:5" x14ac:dyDescent="0.4">
      <c r="A641">
        <v>6370</v>
      </c>
      <c r="B641">
        <v>-0.31830999999999998</v>
      </c>
      <c r="C641">
        <v>3.3319999999999999</v>
      </c>
      <c r="D641">
        <v>3.3370000000000002</v>
      </c>
      <c r="E641">
        <v>3.3319999999999999</v>
      </c>
    </row>
    <row r="642" spans="1:5" x14ac:dyDescent="0.4">
      <c r="A642">
        <v>6380</v>
      </c>
      <c r="B642">
        <v>-0.31830000000000003</v>
      </c>
      <c r="C642">
        <v>3.38</v>
      </c>
      <c r="D642">
        <v>3.2389999999999999</v>
      </c>
      <c r="E642">
        <v>3.38</v>
      </c>
    </row>
    <row r="643" spans="1:5" x14ac:dyDescent="0.4">
      <c r="A643">
        <v>6390</v>
      </c>
      <c r="B643">
        <v>-0.31830000000000003</v>
      </c>
      <c r="C643">
        <v>3.36</v>
      </c>
      <c r="D643">
        <v>3.2810000000000001</v>
      </c>
      <c r="E643">
        <v>3.36</v>
      </c>
    </row>
    <row r="644" spans="1:5" x14ac:dyDescent="0.4">
      <c r="A644">
        <v>6400</v>
      </c>
      <c r="B644">
        <v>-0.31830999999999998</v>
      </c>
      <c r="C644">
        <v>3.3490000000000002</v>
      </c>
      <c r="D644">
        <v>3.3029999999999999</v>
      </c>
      <c r="E644">
        <v>3.3490000000000002</v>
      </c>
    </row>
    <row r="645" spans="1:5" x14ac:dyDescent="0.4">
      <c r="A645">
        <v>6410</v>
      </c>
      <c r="B645">
        <v>-0.31830999999999998</v>
      </c>
      <c r="C645">
        <v>3.3340000000000001</v>
      </c>
      <c r="D645">
        <v>3.331</v>
      </c>
      <c r="E645">
        <v>3.3340000000000001</v>
      </c>
    </row>
    <row r="646" spans="1:5" x14ac:dyDescent="0.4">
      <c r="A646">
        <v>6420</v>
      </c>
      <c r="B646">
        <v>-0.31830000000000003</v>
      </c>
      <c r="C646">
        <v>3.3620000000000001</v>
      </c>
      <c r="D646">
        <v>3.2759999999999998</v>
      </c>
      <c r="E646">
        <v>3.3620000000000001</v>
      </c>
    </row>
    <row r="647" spans="1:5" x14ac:dyDescent="0.4">
      <c r="A647">
        <v>6430</v>
      </c>
      <c r="B647">
        <v>-0.31830999999999998</v>
      </c>
      <c r="C647">
        <v>3.3420000000000001</v>
      </c>
      <c r="D647">
        <v>3.3159999999999998</v>
      </c>
      <c r="E647">
        <v>3.3420000000000001</v>
      </c>
    </row>
    <row r="648" spans="1:5" x14ac:dyDescent="0.4">
      <c r="A648">
        <v>6440</v>
      </c>
      <c r="B648">
        <v>-0.31830999999999998</v>
      </c>
      <c r="C648">
        <v>3.3220000000000001</v>
      </c>
      <c r="D648">
        <v>3.355</v>
      </c>
      <c r="E648">
        <v>3.3220000000000001</v>
      </c>
    </row>
    <row r="649" spans="1:5" x14ac:dyDescent="0.4">
      <c r="A649">
        <v>6450</v>
      </c>
      <c r="B649">
        <v>-0.31831999999999999</v>
      </c>
      <c r="C649">
        <v>3.302</v>
      </c>
      <c r="D649">
        <v>3.395</v>
      </c>
      <c r="E649">
        <v>3.302</v>
      </c>
    </row>
    <row r="650" spans="1:5" x14ac:dyDescent="0.4">
      <c r="A650">
        <v>6460</v>
      </c>
      <c r="B650">
        <v>-0.31830000000000003</v>
      </c>
      <c r="C650">
        <v>3.4</v>
      </c>
      <c r="D650">
        <v>3.2010000000000001</v>
      </c>
      <c r="E650">
        <v>3.4</v>
      </c>
    </row>
    <row r="651" spans="1:5" x14ac:dyDescent="0.4">
      <c r="A651">
        <v>6470</v>
      </c>
      <c r="B651">
        <v>-0.31830999999999998</v>
      </c>
      <c r="C651">
        <v>3.3279999999999998</v>
      </c>
      <c r="D651">
        <v>3.3439999999999999</v>
      </c>
      <c r="E651">
        <v>3.3279999999999998</v>
      </c>
    </row>
    <row r="652" spans="1:5" x14ac:dyDescent="0.4">
      <c r="A652">
        <v>6480</v>
      </c>
      <c r="B652">
        <v>-0.31831999999999999</v>
      </c>
      <c r="C652">
        <v>3.2989999999999999</v>
      </c>
      <c r="D652">
        <v>3.4020000000000001</v>
      </c>
      <c r="E652">
        <v>3.2989999999999999</v>
      </c>
    </row>
    <row r="653" spans="1:5" x14ac:dyDescent="0.4">
      <c r="A653">
        <v>6490</v>
      </c>
      <c r="B653">
        <v>-0.31830000000000003</v>
      </c>
      <c r="C653">
        <v>3.367</v>
      </c>
      <c r="D653">
        <v>3.266</v>
      </c>
      <c r="E653">
        <v>3.367</v>
      </c>
    </row>
    <row r="654" spans="1:5" x14ac:dyDescent="0.4">
      <c r="A654">
        <v>6500</v>
      </c>
      <c r="B654">
        <v>-0.31830999999999998</v>
      </c>
      <c r="C654">
        <v>3.3460000000000001</v>
      </c>
      <c r="D654">
        <v>3.3079999999999998</v>
      </c>
      <c r="E654">
        <v>3.3460000000000001</v>
      </c>
    </row>
    <row r="655" spans="1:5" x14ac:dyDescent="0.4">
      <c r="A655">
        <v>6510</v>
      </c>
      <c r="B655">
        <v>-0.31830000000000003</v>
      </c>
      <c r="C655">
        <v>3.3660000000000001</v>
      </c>
      <c r="D655">
        <v>3.2679999999999998</v>
      </c>
      <c r="E655">
        <v>3.3660000000000001</v>
      </c>
    </row>
    <row r="656" spans="1:5" x14ac:dyDescent="0.4">
      <c r="A656">
        <v>6520</v>
      </c>
      <c r="B656">
        <v>-0.31830999999999998</v>
      </c>
      <c r="C656">
        <v>3.343</v>
      </c>
      <c r="D656">
        <v>3.3140000000000001</v>
      </c>
      <c r="E656">
        <v>3.343</v>
      </c>
    </row>
    <row r="657" spans="1:5" x14ac:dyDescent="0.4">
      <c r="A657">
        <v>6530</v>
      </c>
      <c r="B657">
        <v>-0.31830999999999998</v>
      </c>
      <c r="C657">
        <v>3.327</v>
      </c>
      <c r="D657">
        <v>3.3450000000000002</v>
      </c>
      <c r="E657">
        <v>3.327</v>
      </c>
    </row>
    <row r="658" spans="1:5" x14ac:dyDescent="0.4">
      <c r="A658">
        <v>6540</v>
      </c>
      <c r="B658">
        <v>-0.31831999999999999</v>
      </c>
      <c r="C658">
        <v>3.298</v>
      </c>
      <c r="D658">
        <v>3.403</v>
      </c>
      <c r="E658">
        <v>3.298</v>
      </c>
    </row>
    <row r="659" spans="1:5" x14ac:dyDescent="0.4">
      <c r="A659">
        <v>6550</v>
      </c>
      <c r="B659">
        <v>-0.31830000000000003</v>
      </c>
      <c r="C659">
        <v>3.3690000000000002</v>
      </c>
      <c r="D659">
        <v>3.262</v>
      </c>
      <c r="E659">
        <v>3.3690000000000002</v>
      </c>
    </row>
    <row r="660" spans="1:5" x14ac:dyDescent="0.4">
      <c r="A660">
        <v>6560</v>
      </c>
      <c r="B660">
        <v>-0.31830000000000003</v>
      </c>
      <c r="C660">
        <v>3.3849999999999998</v>
      </c>
      <c r="D660">
        <v>3.23</v>
      </c>
      <c r="E660">
        <v>3.3849999999999998</v>
      </c>
    </row>
    <row r="661" spans="1:5" x14ac:dyDescent="0.4">
      <c r="A661">
        <v>6570</v>
      </c>
      <c r="B661">
        <v>-0.31830999999999998</v>
      </c>
      <c r="C661">
        <v>3.3530000000000002</v>
      </c>
      <c r="D661">
        <v>3.2949999999999999</v>
      </c>
      <c r="E661">
        <v>3.3530000000000002</v>
      </c>
    </row>
    <row r="662" spans="1:5" x14ac:dyDescent="0.4">
      <c r="A662">
        <v>6580</v>
      </c>
      <c r="B662">
        <v>-0.31831999999999999</v>
      </c>
      <c r="C662">
        <v>3.2839999999999998</v>
      </c>
      <c r="D662">
        <v>3.4319999999999999</v>
      </c>
      <c r="E662">
        <v>3.2839999999999998</v>
      </c>
    </row>
    <row r="663" spans="1:5" x14ac:dyDescent="0.4">
      <c r="A663">
        <v>6590</v>
      </c>
      <c r="B663">
        <v>-0.31830000000000003</v>
      </c>
      <c r="C663">
        <v>3.4</v>
      </c>
      <c r="D663">
        <v>3.1989999999999998</v>
      </c>
      <c r="E663">
        <v>3.4</v>
      </c>
    </row>
    <row r="664" spans="1:5" x14ac:dyDescent="0.4">
      <c r="A664">
        <v>6600</v>
      </c>
      <c r="B664">
        <v>-0.31831999999999999</v>
      </c>
      <c r="C664">
        <v>3.3</v>
      </c>
      <c r="D664">
        <v>3.4009999999999998</v>
      </c>
      <c r="E664">
        <v>3.3</v>
      </c>
    </row>
    <row r="665" spans="1:5" x14ac:dyDescent="0.4">
      <c r="A665">
        <v>6610</v>
      </c>
      <c r="B665">
        <v>-0.31830000000000003</v>
      </c>
      <c r="C665">
        <v>3.379</v>
      </c>
      <c r="D665">
        <v>3.242</v>
      </c>
      <c r="E665">
        <v>3.379</v>
      </c>
    </row>
    <row r="666" spans="1:5" x14ac:dyDescent="0.4">
      <c r="A666">
        <v>6620</v>
      </c>
      <c r="B666">
        <v>-0.31830999999999998</v>
      </c>
      <c r="C666">
        <v>3.3490000000000002</v>
      </c>
      <c r="D666">
        <v>3.3010000000000002</v>
      </c>
      <c r="E666">
        <v>3.3490000000000002</v>
      </c>
    </row>
    <row r="667" spans="1:5" x14ac:dyDescent="0.4">
      <c r="A667">
        <v>6630</v>
      </c>
      <c r="B667">
        <v>-0.31830999999999998</v>
      </c>
      <c r="C667">
        <v>3.355</v>
      </c>
      <c r="D667">
        <v>3.29</v>
      </c>
      <c r="E667">
        <v>3.355</v>
      </c>
    </row>
    <row r="668" spans="1:5" x14ac:dyDescent="0.4">
      <c r="A668">
        <v>6640</v>
      </c>
      <c r="B668">
        <v>-0.31830999999999998</v>
      </c>
      <c r="C668">
        <v>3.3570000000000002</v>
      </c>
      <c r="D668">
        <v>3.286</v>
      </c>
      <c r="E668">
        <v>3.3570000000000002</v>
      </c>
    </row>
    <row r="669" spans="1:5" x14ac:dyDescent="0.4">
      <c r="A669">
        <v>6650</v>
      </c>
      <c r="B669">
        <v>-0.31830000000000003</v>
      </c>
      <c r="C669">
        <v>3.367</v>
      </c>
      <c r="D669">
        <v>3.2669999999999999</v>
      </c>
      <c r="E669">
        <v>3.367</v>
      </c>
    </row>
    <row r="670" spans="1:5" x14ac:dyDescent="0.4">
      <c r="A670">
        <v>6660</v>
      </c>
      <c r="B670">
        <v>-0.31830999999999998</v>
      </c>
      <c r="C670">
        <v>3.3340000000000001</v>
      </c>
      <c r="D670">
        <v>3.3319999999999999</v>
      </c>
      <c r="E670">
        <v>3.3340000000000001</v>
      </c>
    </row>
    <row r="671" spans="1:5" x14ac:dyDescent="0.4">
      <c r="A671">
        <v>6670</v>
      </c>
      <c r="B671">
        <v>-0.31830999999999998</v>
      </c>
      <c r="C671">
        <v>3.359</v>
      </c>
      <c r="D671">
        <v>3.2810000000000001</v>
      </c>
      <c r="E671">
        <v>3.359</v>
      </c>
    </row>
    <row r="672" spans="1:5" x14ac:dyDescent="0.4">
      <c r="A672">
        <v>6680</v>
      </c>
      <c r="B672">
        <v>-0.31830000000000003</v>
      </c>
      <c r="C672">
        <v>3.3650000000000002</v>
      </c>
      <c r="D672">
        <v>3.2690000000000001</v>
      </c>
      <c r="E672">
        <v>3.3650000000000002</v>
      </c>
    </row>
    <row r="673" spans="1:5" x14ac:dyDescent="0.4">
      <c r="A673">
        <v>6690</v>
      </c>
      <c r="B673">
        <v>-0.31830999999999998</v>
      </c>
      <c r="C673">
        <v>3.3210000000000002</v>
      </c>
      <c r="D673">
        <v>3.359</v>
      </c>
      <c r="E673">
        <v>3.3210000000000002</v>
      </c>
    </row>
    <row r="674" spans="1:5" x14ac:dyDescent="0.4">
      <c r="A674">
        <v>6700</v>
      </c>
      <c r="B674">
        <v>-0.31830999999999998</v>
      </c>
      <c r="C674">
        <v>3.3180000000000001</v>
      </c>
      <c r="D674">
        <v>3.3639999999999999</v>
      </c>
      <c r="E674">
        <v>3.3180000000000001</v>
      </c>
    </row>
    <row r="675" spans="1:5" x14ac:dyDescent="0.4">
      <c r="A675">
        <v>6710</v>
      </c>
      <c r="B675">
        <v>-0.31830000000000003</v>
      </c>
      <c r="C675">
        <v>3.3879999999999999</v>
      </c>
      <c r="D675">
        <v>3.2229999999999999</v>
      </c>
      <c r="E675">
        <v>3.3879999999999999</v>
      </c>
    </row>
    <row r="676" spans="1:5" x14ac:dyDescent="0.4">
      <c r="A676">
        <v>6720</v>
      </c>
      <c r="B676">
        <v>-0.31830999999999998</v>
      </c>
      <c r="C676">
        <v>3.3220000000000001</v>
      </c>
      <c r="D676">
        <v>3.355</v>
      </c>
      <c r="E676">
        <v>3.3220000000000001</v>
      </c>
    </row>
    <row r="677" spans="1:5" x14ac:dyDescent="0.4">
      <c r="A677">
        <v>6730</v>
      </c>
      <c r="B677">
        <v>-0.31830000000000003</v>
      </c>
      <c r="C677">
        <v>3.3919999999999999</v>
      </c>
      <c r="D677">
        <v>3.2160000000000002</v>
      </c>
      <c r="E677">
        <v>3.3919999999999999</v>
      </c>
    </row>
    <row r="678" spans="1:5" x14ac:dyDescent="0.4">
      <c r="A678">
        <v>6740</v>
      </c>
      <c r="B678">
        <v>-0.31830000000000003</v>
      </c>
      <c r="C678">
        <v>3.3839999999999999</v>
      </c>
      <c r="D678">
        <v>3.2309999999999999</v>
      </c>
      <c r="E678">
        <v>3.3839999999999999</v>
      </c>
    </row>
    <row r="679" spans="1:5" x14ac:dyDescent="0.4">
      <c r="A679">
        <v>6750</v>
      </c>
      <c r="B679">
        <v>-0.31830000000000003</v>
      </c>
      <c r="C679">
        <v>3.3690000000000002</v>
      </c>
      <c r="D679">
        <v>3.2610000000000001</v>
      </c>
      <c r="E679">
        <v>3.3690000000000002</v>
      </c>
    </row>
    <row r="680" spans="1:5" x14ac:dyDescent="0.4">
      <c r="A680">
        <v>6760</v>
      </c>
      <c r="B680">
        <v>-0.31830999999999998</v>
      </c>
      <c r="C680">
        <v>3.3359999999999999</v>
      </c>
      <c r="D680">
        <v>3.3290000000000002</v>
      </c>
      <c r="E680">
        <v>3.3359999999999999</v>
      </c>
    </row>
    <row r="681" spans="1:5" x14ac:dyDescent="0.4">
      <c r="A681">
        <v>6770</v>
      </c>
      <c r="B681">
        <v>-0.31830000000000003</v>
      </c>
      <c r="C681">
        <v>3.375</v>
      </c>
      <c r="D681">
        <v>3.25</v>
      </c>
      <c r="E681">
        <v>3.375</v>
      </c>
    </row>
    <row r="682" spans="1:5" x14ac:dyDescent="0.4">
      <c r="A682">
        <v>6780</v>
      </c>
      <c r="B682">
        <v>-0.31830999999999998</v>
      </c>
      <c r="C682">
        <v>3.331</v>
      </c>
      <c r="D682">
        <v>3.3370000000000002</v>
      </c>
      <c r="E682">
        <v>3.331</v>
      </c>
    </row>
    <row r="683" spans="1:5" x14ac:dyDescent="0.4">
      <c r="A683">
        <v>6790</v>
      </c>
      <c r="B683">
        <v>-0.31830000000000003</v>
      </c>
      <c r="C683">
        <v>3.4249999999999998</v>
      </c>
      <c r="D683">
        <v>3.1509999999999998</v>
      </c>
      <c r="E683">
        <v>3.4249999999999998</v>
      </c>
    </row>
    <row r="684" spans="1:5" x14ac:dyDescent="0.4">
      <c r="A684">
        <v>6800</v>
      </c>
      <c r="B684">
        <v>-0.31830999999999998</v>
      </c>
      <c r="C684">
        <v>3.3410000000000002</v>
      </c>
      <c r="D684">
        <v>3.3170000000000002</v>
      </c>
      <c r="E684">
        <v>3.3410000000000002</v>
      </c>
    </row>
    <row r="685" spans="1:5" x14ac:dyDescent="0.4">
      <c r="A685">
        <v>6810</v>
      </c>
      <c r="B685">
        <v>-0.31830999999999998</v>
      </c>
      <c r="C685">
        <v>3.3319999999999999</v>
      </c>
      <c r="D685">
        <v>3.3359999999999999</v>
      </c>
      <c r="E685">
        <v>3.3319999999999999</v>
      </c>
    </row>
    <row r="686" spans="1:5" x14ac:dyDescent="0.4">
      <c r="A686">
        <v>6820</v>
      </c>
      <c r="B686">
        <v>-0.31830999999999998</v>
      </c>
      <c r="C686">
        <v>3.3159999999999998</v>
      </c>
      <c r="D686">
        <v>3.3679999999999999</v>
      </c>
      <c r="E686">
        <v>3.3159999999999998</v>
      </c>
    </row>
    <row r="687" spans="1:5" x14ac:dyDescent="0.4">
      <c r="A687">
        <v>6830</v>
      </c>
      <c r="B687">
        <v>-0.31830999999999998</v>
      </c>
      <c r="C687">
        <v>3.363</v>
      </c>
      <c r="D687">
        <v>3.274</v>
      </c>
      <c r="E687">
        <v>3.363</v>
      </c>
    </row>
    <row r="688" spans="1:5" x14ac:dyDescent="0.4">
      <c r="A688">
        <v>6840</v>
      </c>
      <c r="B688">
        <v>-0.31830999999999998</v>
      </c>
      <c r="C688">
        <v>3.3</v>
      </c>
      <c r="D688">
        <v>3.399</v>
      </c>
      <c r="E688">
        <v>3.3</v>
      </c>
    </row>
    <row r="689" spans="1:5" x14ac:dyDescent="0.4">
      <c r="A689">
        <v>6850</v>
      </c>
      <c r="B689">
        <v>-0.31830999999999998</v>
      </c>
      <c r="C689">
        <v>3.3540000000000001</v>
      </c>
      <c r="D689">
        <v>3.2919999999999998</v>
      </c>
      <c r="E689">
        <v>3.3540000000000001</v>
      </c>
    </row>
    <row r="690" spans="1:5" x14ac:dyDescent="0.4">
      <c r="A690">
        <v>6860</v>
      </c>
      <c r="B690">
        <v>-0.31830999999999998</v>
      </c>
      <c r="C690">
        <v>3.339</v>
      </c>
      <c r="D690">
        <v>3.3210000000000002</v>
      </c>
      <c r="E690">
        <v>3.339</v>
      </c>
    </row>
    <row r="691" spans="1:5" x14ac:dyDescent="0.4">
      <c r="A691">
        <v>6870</v>
      </c>
      <c r="B691">
        <v>-0.31830999999999998</v>
      </c>
      <c r="C691">
        <v>3.3359999999999999</v>
      </c>
      <c r="D691">
        <v>3.3279999999999998</v>
      </c>
      <c r="E691">
        <v>3.3359999999999999</v>
      </c>
    </row>
    <row r="692" spans="1:5" x14ac:dyDescent="0.4">
      <c r="A692">
        <v>6880</v>
      </c>
      <c r="B692">
        <v>-0.31830000000000003</v>
      </c>
      <c r="C692">
        <v>3.3759999999999999</v>
      </c>
      <c r="D692">
        <v>3.2469999999999999</v>
      </c>
      <c r="E692">
        <v>3.3759999999999999</v>
      </c>
    </row>
    <row r="693" spans="1:5" x14ac:dyDescent="0.4">
      <c r="A693">
        <v>6890</v>
      </c>
      <c r="B693">
        <v>-0.31830999999999998</v>
      </c>
      <c r="C693">
        <v>3.359</v>
      </c>
      <c r="D693">
        <v>3.282</v>
      </c>
      <c r="E693">
        <v>3.359</v>
      </c>
    </row>
    <row r="694" spans="1:5" x14ac:dyDescent="0.4">
      <c r="A694">
        <v>6900</v>
      </c>
      <c r="B694">
        <v>-0.31830999999999998</v>
      </c>
      <c r="C694">
        <v>3.298</v>
      </c>
      <c r="D694">
        <v>3.4049999999999998</v>
      </c>
      <c r="E694">
        <v>3.298</v>
      </c>
    </row>
    <row r="695" spans="1:5" x14ac:dyDescent="0.4">
      <c r="A695">
        <v>6910</v>
      </c>
      <c r="B695">
        <v>-0.31830999999999998</v>
      </c>
      <c r="C695">
        <v>3.355</v>
      </c>
      <c r="D695">
        <v>3.2909999999999999</v>
      </c>
      <c r="E695">
        <v>3.355</v>
      </c>
    </row>
    <row r="696" spans="1:5" x14ac:dyDescent="0.4">
      <c r="A696">
        <v>6920</v>
      </c>
      <c r="B696">
        <v>-0.31830999999999998</v>
      </c>
      <c r="C696">
        <v>3.3130000000000002</v>
      </c>
      <c r="D696">
        <v>3.3730000000000002</v>
      </c>
      <c r="E696">
        <v>3.3130000000000002</v>
      </c>
    </row>
    <row r="697" spans="1:5" x14ac:dyDescent="0.4">
      <c r="A697">
        <v>6930</v>
      </c>
      <c r="B697">
        <v>-0.31830999999999998</v>
      </c>
      <c r="C697">
        <v>3.351</v>
      </c>
      <c r="D697">
        <v>3.298</v>
      </c>
      <c r="E697">
        <v>3.351</v>
      </c>
    </row>
    <row r="698" spans="1:5" x14ac:dyDescent="0.4">
      <c r="A698">
        <v>6940</v>
      </c>
      <c r="B698">
        <v>-0.31830999999999998</v>
      </c>
      <c r="C698">
        <v>3.335</v>
      </c>
      <c r="D698">
        <v>3.33</v>
      </c>
      <c r="E698">
        <v>3.335</v>
      </c>
    </row>
    <row r="699" spans="1:5" x14ac:dyDescent="0.4">
      <c r="A699">
        <v>6950</v>
      </c>
      <c r="B699">
        <v>-0.31830999999999998</v>
      </c>
      <c r="C699">
        <v>3.3039999999999998</v>
      </c>
      <c r="D699">
        <v>3.3929999999999998</v>
      </c>
      <c r="E699">
        <v>3.3039999999999998</v>
      </c>
    </row>
    <row r="700" spans="1:5" x14ac:dyDescent="0.4">
      <c r="A700">
        <v>6960</v>
      </c>
      <c r="B700">
        <v>-0.31830999999999998</v>
      </c>
      <c r="C700">
        <v>3.3610000000000002</v>
      </c>
      <c r="D700">
        <v>3.278</v>
      </c>
      <c r="E700">
        <v>3.3610000000000002</v>
      </c>
    </row>
    <row r="701" spans="1:5" x14ac:dyDescent="0.4">
      <c r="A701">
        <v>6970</v>
      </c>
      <c r="B701">
        <v>-0.31830999999999998</v>
      </c>
      <c r="C701">
        <v>3.3660000000000001</v>
      </c>
      <c r="D701">
        <v>3.2690000000000001</v>
      </c>
      <c r="E701">
        <v>3.3660000000000001</v>
      </c>
    </row>
    <row r="702" spans="1:5" x14ac:dyDescent="0.4">
      <c r="A702">
        <v>6980</v>
      </c>
      <c r="B702">
        <v>-0.31831999999999999</v>
      </c>
      <c r="C702">
        <v>3.29</v>
      </c>
      <c r="D702">
        <v>3.419</v>
      </c>
      <c r="E702">
        <v>3.29</v>
      </c>
    </row>
    <row r="703" spans="1:5" x14ac:dyDescent="0.4">
      <c r="A703">
        <v>6990</v>
      </c>
      <c r="B703">
        <v>-0.31830999999999998</v>
      </c>
      <c r="C703">
        <v>3.323</v>
      </c>
      <c r="D703">
        <v>3.3530000000000002</v>
      </c>
      <c r="E703">
        <v>3.323</v>
      </c>
    </row>
    <row r="704" spans="1:5" x14ac:dyDescent="0.4">
      <c r="A704">
        <v>7000</v>
      </c>
      <c r="B704">
        <v>-0.31830999999999998</v>
      </c>
      <c r="C704">
        <v>3.3170000000000002</v>
      </c>
      <c r="D704">
        <v>3.3650000000000002</v>
      </c>
      <c r="E704">
        <v>3.3170000000000002</v>
      </c>
    </row>
    <row r="705" spans="1:5" x14ac:dyDescent="0.4">
      <c r="A705">
        <v>7010</v>
      </c>
      <c r="B705">
        <v>-0.31830999999999998</v>
      </c>
      <c r="C705">
        <v>3.335</v>
      </c>
      <c r="D705">
        <v>3.3290000000000002</v>
      </c>
      <c r="E705">
        <v>3.335</v>
      </c>
    </row>
    <row r="706" spans="1:5" x14ac:dyDescent="0.4">
      <c r="A706">
        <v>7020</v>
      </c>
      <c r="B706">
        <v>-0.31830999999999998</v>
      </c>
      <c r="C706">
        <v>3.3490000000000002</v>
      </c>
      <c r="D706">
        <v>3.3029999999999999</v>
      </c>
      <c r="E706">
        <v>3.3490000000000002</v>
      </c>
    </row>
    <row r="707" spans="1:5" x14ac:dyDescent="0.4">
      <c r="A707">
        <v>7030</v>
      </c>
      <c r="B707">
        <v>-0.31830999999999998</v>
      </c>
      <c r="C707">
        <v>3.339</v>
      </c>
      <c r="D707">
        <v>3.323</v>
      </c>
      <c r="E707">
        <v>3.339</v>
      </c>
    </row>
    <row r="708" spans="1:5" x14ac:dyDescent="0.4">
      <c r="A708">
        <v>7040</v>
      </c>
      <c r="B708">
        <v>-0.31830999999999998</v>
      </c>
      <c r="C708">
        <v>3.319</v>
      </c>
      <c r="D708">
        <v>3.3620000000000001</v>
      </c>
      <c r="E708">
        <v>3.319</v>
      </c>
    </row>
    <row r="709" spans="1:5" x14ac:dyDescent="0.4">
      <c r="A709">
        <v>7050</v>
      </c>
      <c r="B709">
        <v>-0.31830999999999998</v>
      </c>
      <c r="C709">
        <v>3.3530000000000002</v>
      </c>
      <c r="D709">
        <v>3.294</v>
      </c>
      <c r="E709">
        <v>3.3530000000000002</v>
      </c>
    </row>
    <row r="710" spans="1:5" x14ac:dyDescent="0.4">
      <c r="A710">
        <v>7060</v>
      </c>
      <c r="B710">
        <v>-0.31830999999999998</v>
      </c>
      <c r="C710">
        <v>3.347</v>
      </c>
      <c r="D710">
        <v>3.3050000000000002</v>
      </c>
      <c r="E710">
        <v>3.347</v>
      </c>
    </row>
    <row r="711" spans="1:5" x14ac:dyDescent="0.4">
      <c r="A711">
        <v>7070</v>
      </c>
      <c r="B711">
        <v>-0.31830999999999998</v>
      </c>
      <c r="C711">
        <v>3.3380000000000001</v>
      </c>
      <c r="D711">
        <v>3.3239999999999998</v>
      </c>
      <c r="E711">
        <v>3.3380000000000001</v>
      </c>
    </row>
    <row r="712" spans="1:5" x14ac:dyDescent="0.4">
      <c r="A712">
        <v>7080</v>
      </c>
      <c r="B712">
        <v>-0.31830999999999998</v>
      </c>
      <c r="C712">
        <v>3.323</v>
      </c>
      <c r="D712">
        <v>3.3530000000000002</v>
      </c>
      <c r="E712">
        <v>3.323</v>
      </c>
    </row>
    <row r="713" spans="1:5" x14ac:dyDescent="0.4">
      <c r="A713">
        <v>7090</v>
      </c>
      <c r="B713">
        <v>-0.31830999999999998</v>
      </c>
      <c r="C713">
        <v>3.3210000000000002</v>
      </c>
      <c r="D713">
        <v>3.3570000000000002</v>
      </c>
      <c r="E713">
        <v>3.3210000000000002</v>
      </c>
    </row>
    <row r="714" spans="1:5" x14ac:dyDescent="0.4">
      <c r="A714">
        <v>7100</v>
      </c>
      <c r="B714">
        <v>-0.31830999999999998</v>
      </c>
      <c r="C714">
        <v>3.367</v>
      </c>
      <c r="D714">
        <v>3.266</v>
      </c>
      <c r="E714">
        <v>3.367</v>
      </c>
    </row>
    <row r="715" spans="1:5" x14ac:dyDescent="0.4">
      <c r="A715">
        <v>7110</v>
      </c>
      <c r="B715">
        <v>-0.31830999999999998</v>
      </c>
      <c r="C715">
        <v>3.306</v>
      </c>
      <c r="D715">
        <v>3.3889999999999998</v>
      </c>
      <c r="E715">
        <v>3.306</v>
      </c>
    </row>
    <row r="716" spans="1:5" x14ac:dyDescent="0.4">
      <c r="A716">
        <v>7120</v>
      </c>
      <c r="B716">
        <v>-0.31830999999999998</v>
      </c>
      <c r="C716">
        <v>3.3450000000000002</v>
      </c>
      <c r="D716">
        <v>3.31</v>
      </c>
      <c r="E716">
        <v>3.3450000000000002</v>
      </c>
    </row>
    <row r="717" spans="1:5" x14ac:dyDescent="0.4">
      <c r="A717">
        <v>7130</v>
      </c>
      <c r="B717">
        <v>-0.31830999999999998</v>
      </c>
      <c r="C717">
        <v>3.3330000000000002</v>
      </c>
      <c r="D717">
        <v>3.3340000000000001</v>
      </c>
      <c r="E717">
        <v>3.3330000000000002</v>
      </c>
    </row>
    <row r="718" spans="1:5" x14ac:dyDescent="0.4">
      <c r="A718">
        <v>7140</v>
      </c>
      <c r="B718">
        <v>-0.31830999999999998</v>
      </c>
      <c r="C718">
        <v>3.3439999999999999</v>
      </c>
      <c r="D718">
        <v>3.3130000000000002</v>
      </c>
      <c r="E718">
        <v>3.3439999999999999</v>
      </c>
    </row>
    <row r="719" spans="1:5" x14ac:dyDescent="0.4">
      <c r="A719">
        <v>7150</v>
      </c>
      <c r="B719">
        <v>-0.31830999999999998</v>
      </c>
      <c r="C719">
        <v>3.3330000000000002</v>
      </c>
      <c r="D719">
        <v>3.3340000000000001</v>
      </c>
      <c r="E719">
        <v>3.3330000000000002</v>
      </c>
    </row>
    <row r="720" spans="1:5" x14ac:dyDescent="0.4">
      <c r="A720">
        <v>7160</v>
      </c>
      <c r="B720">
        <v>-0.31830000000000003</v>
      </c>
      <c r="C720">
        <v>3.4169999999999998</v>
      </c>
      <c r="D720">
        <v>3.165</v>
      </c>
      <c r="E720">
        <v>3.4169999999999998</v>
      </c>
    </row>
    <row r="721" spans="1:5" x14ac:dyDescent="0.4">
      <c r="A721">
        <v>7170</v>
      </c>
      <c r="B721">
        <v>-0.31830999999999998</v>
      </c>
      <c r="C721">
        <v>3.3540000000000001</v>
      </c>
      <c r="D721">
        <v>3.2909999999999999</v>
      </c>
      <c r="E721">
        <v>3.3540000000000001</v>
      </c>
    </row>
    <row r="722" spans="1:5" x14ac:dyDescent="0.4">
      <c r="A722">
        <v>7180</v>
      </c>
      <c r="B722">
        <v>-0.31830999999999998</v>
      </c>
      <c r="C722">
        <v>3.351</v>
      </c>
      <c r="D722">
        <v>3.2970000000000002</v>
      </c>
      <c r="E722">
        <v>3.351</v>
      </c>
    </row>
    <row r="723" spans="1:5" x14ac:dyDescent="0.4">
      <c r="A723">
        <v>7190</v>
      </c>
      <c r="B723">
        <v>-0.31830000000000003</v>
      </c>
      <c r="C723">
        <v>3.3959999999999999</v>
      </c>
      <c r="D723">
        <v>3.2069999999999999</v>
      </c>
      <c r="E723">
        <v>3.3959999999999999</v>
      </c>
    </row>
    <row r="724" spans="1:5" x14ac:dyDescent="0.4">
      <c r="A724">
        <v>7200</v>
      </c>
      <c r="B724">
        <v>-0.31831999999999999</v>
      </c>
      <c r="C724">
        <v>3.282</v>
      </c>
      <c r="D724">
        <v>3.4359999999999999</v>
      </c>
      <c r="E724">
        <v>3.282</v>
      </c>
    </row>
    <row r="725" spans="1:5" x14ac:dyDescent="0.4">
      <c r="A725">
        <v>7210</v>
      </c>
      <c r="B725">
        <v>-0.31830999999999998</v>
      </c>
      <c r="C725">
        <v>3.343</v>
      </c>
      <c r="D725">
        <v>3.3149999999999999</v>
      </c>
      <c r="E725">
        <v>3.343</v>
      </c>
    </row>
    <row r="726" spans="1:5" x14ac:dyDescent="0.4">
      <c r="A726">
        <v>7220</v>
      </c>
      <c r="B726">
        <v>-0.31830999999999998</v>
      </c>
      <c r="C726">
        <v>3.3530000000000002</v>
      </c>
      <c r="D726">
        <v>3.2930000000000001</v>
      </c>
      <c r="E726">
        <v>3.3530000000000002</v>
      </c>
    </row>
    <row r="727" spans="1:5" x14ac:dyDescent="0.4">
      <c r="A727">
        <v>7230</v>
      </c>
      <c r="B727">
        <v>-0.31830999999999998</v>
      </c>
      <c r="C727">
        <v>3.2850000000000001</v>
      </c>
      <c r="D727">
        <v>3.43</v>
      </c>
      <c r="E727">
        <v>3.2850000000000001</v>
      </c>
    </row>
    <row r="728" spans="1:5" x14ac:dyDescent="0.4">
      <c r="A728">
        <v>7240</v>
      </c>
      <c r="B728">
        <v>-0.31830999999999998</v>
      </c>
      <c r="C728">
        <v>3.3530000000000002</v>
      </c>
      <c r="D728">
        <v>3.294</v>
      </c>
      <c r="E728">
        <v>3.3530000000000002</v>
      </c>
    </row>
    <row r="729" spans="1:5" x14ac:dyDescent="0.4">
      <c r="A729">
        <v>7250</v>
      </c>
      <c r="B729">
        <v>-0.31830999999999998</v>
      </c>
      <c r="C729">
        <v>3.3559999999999999</v>
      </c>
      <c r="D729">
        <v>3.2890000000000001</v>
      </c>
      <c r="E729">
        <v>3.3559999999999999</v>
      </c>
    </row>
    <row r="730" spans="1:5" x14ac:dyDescent="0.4">
      <c r="A730">
        <v>7260</v>
      </c>
      <c r="B730">
        <v>-0.31830999999999998</v>
      </c>
      <c r="C730">
        <v>3.294</v>
      </c>
      <c r="D730">
        <v>3.4119999999999999</v>
      </c>
      <c r="E730">
        <v>3.294</v>
      </c>
    </row>
    <row r="731" spans="1:5" x14ac:dyDescent="0.4">
      <c r="A731">
        <v>7270</v>
      </c>
      <c r="B731">
        <v>-0.31830999999999998</v>
      </c>
      <c r="C731">
        <v>3.3620000000000001</v>
      </c>
      <c r="D731">
        <v>3.2770000000000001</v>
      </c>
      <c r="E731">
        <v>3.3620000000000001</v>
      </c>
    </row>
    <row r="732" spans="1:5" x14ac:dyDescent="0.4">
      <c r="A732">
        <v>7280</v>
      </c>
      <c r="B732">
        <v>-0.31830999999999998</v>
      </c>
      <c r="C732">
        <v>3.3330000000000002</v>
      </c>
      <c r="D732">
        <v>3.3330000000000002</v>
      </c>
      <c r="E732">
        <v>3.3330000000000002</v>
      </c>
    </row>
    <row r="733" spans="1:5" x14ac:dyDescent="0.4">
      <c r="A733">
        <v>7290</v>
      </c>
      <c r="B733">
        <v>-0.31830999999999998</v>
      </c>
      <c r="C733">
        <v>3.3140000000000001</v>
      </c>
      <c r="D733">
        <v>3.3719999999999999</v>
      </c>
      <c r="E733">
        <v>3.3140000000000001</v>
      </c>
    </row>
    <row r="734" spans="1:5" x14ac:dyDescent="0.4">
      <c r="A734">
        <v>7300</v>
      </c>
      <c r="B734">
        <v>-0.31831999999999999</v>
      </c>
      <c r="C734">
        <v>3.2749999999999999</v>
      </c>
      <c r="D734">
        <v>3.4510000000000001</v>
      </c>
      <c r="E734">
        <v>3.2749999999999999</v>
      </c>
    </row>
    <row r="735" spans="1:5" x14ac:dyDescent="0.4">
      <c r="A735">
        <v>7310</v>
      </c>
      <c r="B735">
        <v>-0.31830999999999998</v>
      </c>
      <c r="C735">
        <v>3.3479999999999999</v>
      </c>
      <c r="D735">
        <v>3.3039999999999998</v>
      </c>
      <c r="E735">
        <v>3.3479999999999999</v>
      </c>
    </row>
    <row r="736" spans="1:5" x14ac:dyDescent="0.4">
      <c r="A736">
        <v>7320</v>
      </c>
      <c r="B736">
        <v>-0.31830999999999998</v>
      </c>
      <c r="C736">
        <v>3.3140000000000001</v>
      </c>
      <c r="D736">
        <v>3.3730000000000002</v>
      </c>
      <c r="E736">
        <v>3.3140000000000001</v>
      </c>
    </row>
    <row r="737" spans="1:5" x14ac:dyDescent="0.4">
      <c r="A737">
        <v>7330</v>
      </c>
      <c r="B737">
        <v>-0.31830999999999998</v>
      </c>
      <c r="C737">
        <v>3.3159999999999998</v>
      </c>
      <c r="D737">
        <v>3.3690000000000002</v>
      </c>
      <c r="E737">
        <v>3.3159999999999998</v>
      </c>
    </row>
    <row r="738" spans="1:5" x14ac:dyDescent="0.4">
      <c r="A738">
        <v>7340</v>
      </c>
      <c r="B738">
        <v>-0.31830999999999998</v>
      </c>
      <c r="C738">
        <v>3.3540000000000001</v>
      </c>
      <c r="D738">
        <v>3.2930000000000001</v>
      </c>
      <c r="E738">
        <v>3.3540000000000001</v>
      </c>
    </row>
    <row r="739" spans="1:5" x14ac:dyDescent="0.4">
      <c r="A739">
        <v>7350</v>
      </c>
      <c r="B739">
        <v>-0.31831999999999999</v>
      </c>
      <c r="C739">
        <v>3.2749999999999999</v>
      </c>
      <c r="D739">
        <v>3.45</v>
      </c>
      <c r="E739">
        <v>3.2749999999999999</v>
      </c>
    </row>
    <row r="740" spans="1:5" x14ac:dyDescent="0.4">
      <c r="A740">
        <v>7360</v>
      </c>
      <c r="B740">
        <v>-0.31830999999999998</v>
      </c>
      <c r="C740">
        <v>3.33</v>
      </c>
      <c r="D740">
        <v>3.339</v>
      </c>
      <c r="E740">
        <v>3.33</v>
      </c>
    </row>
    <row r="741" spans="1:5" x14ac:dyDescent="0.4">
      <c r="A741">
        <v>7370</v>
      </c>
      <c r="B741">
        <v>-0.31830999999999998</v>
      </c>
      <c r="C741">
        <v>3.347</v>
      </c>
      <c r="D741">
        <v>3.306</v>
      </c>
      <c r="E741">
        <v>3.347</v>
      </c>
    </row>
    <row r="742" spans="1:5" x14ac:dyDescent="0.4">
      <c r="A742">
        <v>7380</v>
      </c>
      <c r="B742">
        <v>-0.31830999999999998</v>
      </c>
      <c r="C742">
        <v>3.375</v>
      </c>
      <c r="D742">
        <v>3.25</v>
      </c>
      <c r="E742">
        <v>3.375</v>
      </c>
    </row>
    <row r="743" spans="1:5" x14ac:dyDescent="0.4">
      <c r="A743">
        <v>7390</v>
      </c>
      <c r="B743">
        <v>-0.31830999999999998</v>
      </c>
      <c r="C743">
        <v>3.3879999999999999</v>
      </c>
      <c r="D743">
        <v>3.2229999999999999</v>
      </c>
      <c r="E743">
        <v>3.3879999999999999</v>
      </c>
    </row>
    <row r="744" spans="1:5" x14ac:dyDescent="0.4">
      <c r="A744">
        <v>7400</v>
      </c>
      <c r="B744">
        <v>-0.31830999999999998</v>
      </c>
      <c r="C744">
        <v>3.3359999999999999</v>
      </c>
      <c r="D744">
        <v>3.3279999999999998</v>
      </c>
      <c r="E744">
        <v>3.3359999999999999</v>
      </c>
    </row>
    <row r="745" spans="1:5" x14ac:dyDescent="0.4">
      <c r="A745">
        <v>7410</v>
      </c>
      <c r="B745">
        <v>-0.31830999999999998</v>
      </c>
      <c r="C745">
        <v>3.3809999999999998</v>
      </c>
      <c r="D745">
        <v>3.238</v>
      </c>
      <c r="E745">
        <v>3.3809999999999998</v>
      </c>
    </row>
    <row r="746" spans="1:5" x14ac:dyDescent="0.4">
      <c r="A746">
        <v>7420</v>
      </c>
      <c r="B746">
        <v>-0.31830000000000003</v>
      </c>
      <c r="C746">
        <v>3.395</v>
      </c>
      <c r="D746">
        <v>3.2109999999999999</v>
      </c>
      <c r="E746">
        <v>3.395</v>
      </c>
    </row>
    <row r="747" spans="1:5" x14ac:dyDescent="0.4">
      <c r="A747">
        <v>7430</v>
      </c>
      <c r="B747">
        <v>-0.31830999999999998</v>
      </c>
      <c r="C747">
        <v>3.3250000000000002</v>
      </c>
      <c r="D747">
        <v>3.35</v>
      </c>
      <c r="E747">
        <v>3.3250000000000002</v>
      </c>
    </row>
    <row r="748" spans="1:5" x14ac:dyDescent="0.4">
      <c r="A748">
        <v>7440</v>
      </c>
      <c r="B748">
        <v>-0.31830999999999998</v>
      </c>
      <c r="C748">
        <v>3.3889999999999998</v>
      </c>
      <c r="D748">
        <v>3.2210000000000001</v>
      </c>
      <c r="E748">
        <v>3.3889999999999998</v>
      </c>
    </row>
    <row r="749" spans="1:5" x14ac:dyDescent="0.4">
      <c r="A749">
        <v>7450</v>
      </c>
      <c r="B749">
        <v>-0.31830999999999998</v>
      </c>
      <c r="C749">
        <v>3.2989999999999999</v>
      </c>
      <c r="D749">
        <v>3.403</v>
      </c>
      <c r="E749">
        <v>3.2989999999999999</v>
      </c>
    </row>
    <row r="750" spans="1:5" x14ac:dyDescent="0.4">
      <c r="A750">
        <v>7460</v>
      </c>
      <c r="B750">
        <v>-0.31830999999999998</v>
      </c>
      <c r="C750">
        <v>3.3530000000000002</v>
      </c>
      <c r="D750">
        <v>3.294</v>
      </c>
      <c r="E750">
        <v>3.3530000000000002</v>
      </c>
    </row>
    <row r="751" spans="1:5" x14ac:dyDescent="0.4">
      <c r="A751">
        <v>7470</v>
      </c>
      <c r="B751">
        <v>-0.31830999999999998</v>
      </c>
      <c r="C751">
        <v>3.3159999999999998</v>
      </c>
      <c r="D751">
        <v>3.3679999999999999</v>
      </c>
      <c r="E751">
        <v>3.3159999999999998</v>
      </c>
    </row>
    <row r="752" spans="1:5" x14ac:dyDescent="0.4">
      <c r="A752">
        <v>7480</v>
      </c>
      <c r="B752">
        <v>-0.31830999999999998</v>
      </c>
      <c r="C752">
        <v>3.3290000000000002</v>
      </c>
      <c r="D752">
        <v>3.343</v>
      </c>
      <c r="E752">
        <v>3.3290000000000002</v>
      </c>
    </row>
    <row r="753" spans="1:5" x14ac:dyDescent="0.4">
      <c r="A753">
        <v>7490</v>
      </c>
      <c r="B753">
        <v>-0.31830999999999998</v>
      </c>
      <c r="C753">
        <v>3.3260000000000001</v>
      </c>
      <c r="D753">
        <v>3.3490000000000002</v>
      </c>
      <c r="E753">
        <v>3.3260000000000001</v>
      </c>
    </row>
    <row r="754" spans="1:5" x14ac:dyDescent="0.4">
      <c r="A754">
        <v>7500</v>
      </c>
      <c r="B754">
        <v>-0.31830999999999998</v>
      </c>
      <c r="C754">
        <v>3.3530000000000002</v>
      </c>
      <c r="D754">
        <v>3.294</v>
      </c>
      <c r="E754">
        <v>3.3530000000000002</v>
      </c>
    </row>
    <row r="755" spans="1:5" x14ac:dyDescent="0.4">
      <c r="A755">
        <v>7510</v>
      </c>
      <c r="B755">
        <v>-0.31830999999999998</v>
      </c>
      <c r="C755">
        <v>3.3839999999999999</v>
      </c>
      <c r="D755">
        <v>3.2320000000000002</v>
      </c>
      <c r="E755">
        <v>3.3839999999999999</v>
      </c>
    </row>
    <row r="756" spans="1:5" x14ac:dyDescent="0.4">
      <c r="A756">
        <v>7520</v>
      </c>
      <c r="B756">
        <v>-0.31830999999999998</v>
      </c>
      <c r="C756">
        <v>3.3250000000000002</v>
      </c>
      <c r="D756">
        <v>3.3490000000000002</v>
      </c>
      <c r="E756">
        <v>3.3250000000000002</v>
      </c>
    </row>
    <row r="757" spans="1:5" x14ac:dyDescent="0.4">
      <c r="A757">
        <v>7530</v>
      </c>
      <c r="B757">
        <v>-0.31830999999999998</v>
      </c>
      <c r="C757">
        <v>3.2749999999999999</v>
      </c>
      <c r="D757">
        <v>3.45</v>
      </c>
      <c r="E757">
        <v>3.2749999999999999</v>
      </c>
    </row>
    <row r="758" spans="1:5" x14ac:dyDescent="0.4">
      <c r="A758">
        <v>7540</v>
      </c>
      <c r="B758">
        <v>-0.31830999999999998</v>
      </c>
      <c r="C758">
        <v>3.331</v>
      </c>
      <c r="D758">
        <v>3.339</v>
      </c>
      <c r="E758">
        <v>3.331</v>
      </c>
    </row>
    <row r="759" spans="1:5" x14ac:dyDescent="0.4">
      <c r="A759">
        <v>7550</v>
      </c>
      <c r="B759">
        <v>-0.31830999999999998</v>
      </c>
      <c r="C759">
        <v>3.327</v>
      </c>
      <c r="D759">
        <v>3.3460000000000001</v>
      </c>
      <c r="E759">
        <v>3.327</v>
      </c>
    </row>
    <row r="760" spans="1:5" x14ac:dyDescent="0.4">
      <c r="A760">
        <v>7560</v>
      </c>
      <c r="B760">
        <v>-0.31830999999999998</v>
      </c>
      <c r="C760">
        <v>3.371</v>
      </c>
      <c r="D760">
        <v>3.258</v>
      </c>
      <c r="E760">
        <v>3.371</v>
      </c>
    </row>
    <row r="761" spans="1:5" x14ac:dyDescent="0.4">
      <c r="A761">
        <v>7570</v>
      </c>
      <c r="B761">
        <v>-0.31830999999999998</v>
      </c>
      <c r="C761">
        <v>3.355</v>
      </c>
      <c r="D761">
        <v>3.2909999999999999</v>
      </c>
      <c r="E761">
        <v>3.355</v>
      </c>
    </row>
    <row r="762" spans="1:5" x14ac:dyDescent="0.4">
      <c r="A762">
        <v>7580</v>
      </c>
      <c r="B762">
        <v>-0.31830999999999998</v>
      </c>
      <c r="C762">
        <v>3.3639999999999999</v>
      </c>
      <c r="D762">
        <v>3.2730000000000001</v>
      </c>
      <c r="E762">
        <v>3.3639999999999999</v>
      </c>
    </row>
    <row r="763" spans="1:5" x14ac:dyDescent="0.4">
      <c r="A763">
        <v>7590</v>
      </c>
      <c r="B763">
        <v>-0.31830999999999998</v>
      </c>
      <c r="C763">
        <v>3.3140000000000001</v>
      </c>
      <c r="D763">
        <v>3.371</v>
      </c>
      <c r="E763">
        <v>3.3140000000000001</v>
      </c>
    </row>
    <row r="764" spans="1:5" x14ac:dyDescent="0.4">
      <c r="A764">
        <v>7600</v>
      </c>
      <c r="B764">
        <v>-0.31830999999999998</v>
      </c>
      <c r="C764">
        <v>3.3069999999999999</v>
      </c>
      <c r="D764">
        <v>3.3860000000000001</v>
      </c>
      <c r="E764">
        <v>3.3069999999999999</v>
      </c>
    </row>
    <row r="765" spans="1:5" x14ac:dyDescent="0.4">
      <c r="A765">
        <v>7610</v>
      </c>
      <c r="B765">
        <v>-0.31830999999999998</v>
      </c>
      <c r="C765">
        <v>3.36</v>
      </c>
      <c r="D765">
        <v>3.28</v>
      </c>
      <c r="E765">
        <v>3.36</v>
      </c>
    </row>
    <row r="766" spans="1:5" x14ac:dyDescent="0.4">
      <c r="A766">
        <v>7620</v>
      </c>
      <c r="B766">
        <v>-0.31830999999999998</v>
      </c>
      <c r="C766">
        <v>3.3279999999999998</v>
      </c>
      <c r="D766">
        <v>3.3450000000000002</v>
      </c>
      <c r="E766">
        <v>3.3279999999999998</v>
      </c>
    </row>
    <row r="767" spans="1:5" x14ac:dyDescent="0.4">
      <c r="A767">
        <v>7630</v>
      </c>
      <c r="B767">
        <v>-0.31830999999999998</v>
      </c>
      <c r="C767">
        <v>3.355</v>
      </c>
      <c r="D767">
        <v>3.2890000000000001</v>
      </c>
      <c r="E767">
        <v>3.355</v>
      </c>
    </row>
    <row r="768" spans="1:5" x14ac:dyDescent="0.4">
      <c r="A768">
        <v>7640</v>
      </c>
      <c r="B768">
        <v>-0.31830999999999998</v>
      </c>
      <c r="C768">
        <v>3.3279999999999998</v>
      </c>
      <c r="D768">
        <v>3.3450000000000002</v>
      </c>
      <c r="E768">
        <v>3.3279999999999998</v>
      </c>
    </row>
    <row r="769" spans="1:5" x14ac:dyDescent="0.4">
      <c r="A769">
        <v>7650</v>
      </c>
      <c r="B769">
        <v>-0.31830999999999998</v>
      </c>
      <c r="C769">
        <v>3.3940000000000001</v>
      </c>
      <c r="D769">
        <v>3.2109999999999999</v>
      </c>
      <c r="E769">
        <v>3.3940000000000001</v>
      </c>
    </row>
    <row r="770" spans="1:5" x14ac:dyDescent="0.4">
      <c r="A770">
        <v>7660</v>
      </c>
      <c r="B770">
        <v>-0.31830999999999998</v>
      </c>
      <c r="C770">
        <v>3.335</v>
      </c>
      <c r="D770">
        <v>3.33</v>
      </c>
      <c r="E770">
        <v>3.335</v>
      </c>
    </row>
    <row r="771" spans="1:5" x14ac:dyDescent="0.4">
      <c r="A771">
        <v>7670</v>
      </c>
      <c r="B771">
        <v>-0.31830999999999998</v>
      </c>
      <c r="C771">
        <v>3.331</v>
      </c>
      <c r="D771">
        <v>3.3370000000000002</v>
      </c>
      <c r="E771">
        <v>3.331</v>
      </c>
    </row>
    <row r="772" spans="1:5" x14ac:dyDescent="0.4">
      <c r="A772">
        <v>7680</v>
      </c>
      <c r="B772">
        <v>-0.31830999999999998</v>
      </c>
      <c r="C772">
        <v>3.3929999999999998</v>
      </c>
      <c r="D772">
        <v>3.2130000000000001</v>
      </c>
      <c r="E772">
        <v>3.3929999999999998</v>
      </c>
    </row>
    <row r="773" spans="1:5" x14ac:dyDescent="0.4">
      <c r="A773">
        <v>7690</v>
      </c>
      <c r="B773">
        <v>-0.31830999999999998</v>
      </c>
      <c r="C773">
        <v>3.3719999999999999</v>
      </c>
      <c r="D773">
        <v>3.2570000000000001</v>
      </c>
      <c r="E773">
        <v>3.3719999999999999</v>
      </c>
    </row>
    <row r="774" spans="1:5" x14ac:dyDescent="0.4">
      <c r="A774">
        <v>7700</v>
      </c>
      <c r="B774">
        <v>-0.31830999999999998</v>
      </c>
      <c r="C774">
        <v>3.294</v>
      </c>
      <c r="D774">
        <v>3.4119999999999999</v>
      </c>
      <c r="E774">
        <v>3.294</v>
      </c>
    </row>
    <row r="775" spans="1:5" x14ac:dyDescent="0.4">
      <c r="A775">
        <v>7710</v>
      </c>
      <c r="B775">
        <v>-0.31830999999999998</v>
      </c>
      <c r="C775">
        <v>3.3740000000000001</v>
      </c>
      <c r="D775">
        <v>3.2509999999999999</v>
      </c>
      <c r="E775">
        <v>3.3740000000000001</v>
      </c>
    </row>
    <row r="776" spans="1:5" x14ac:dyDescent="0.4">
      <c r="A776">
        <v>7720</v>
      </c>
      <c r="B776">
        <v>-0.31830999999999998</v>
      </c>
      <c r="C776">
        <v>3.2879999999999998</v>
      </c>
      <c r="D776">
        <v>3.423</v>
      </c>
      <c r="E776">
        <v>3.2879999999999998</v>
      </c>
    </row>
    <row r="777" spans="1:5" x14ac:dyDescent="0.4">
      <c r="A777">
        <v>7730</v>
      </c>
      <c r="B777">
        <v>-0.31830999999999998</v>
      </c>
      <c r="C777">
        <v>3.3959999999999999</v>
      </c>
      <c r="D777">
        <v>3.2069999999999999</v>
      </c>
      <c r="E777">
        <v>3.3959999999999999</v>
      </c>
    </row>
    <row r="778" spans="1:5" x14ac:dyDescent="0.4">
      <c r="A778">
        <v>7740</v>
      </c>
      <c r="B778">
        <v>-0.31830999999999998</v>
      </c>
      <c r="C778">
        <v>3.3079999999999998</v>
      </c>
      <c r="D778">
        <v>3.3849999999999998</v>
      </c>
      <c r="E778">
        <v>3.3079999999999998</v>
      </c>
    </row>
    <row r="779" spans="1:5" x14ac:dyDescent="0.4">
      <c r="A779">
        <v>7750</v>
      </c>
      <c r="B779">
        <v>-0.31830999999999998</v>
      </c>
      <c r="C779">
        <v>3.3109999999999999</v>
      </c>
      <c r="D779">
        <v>3.3780000000000001</v>
      </c>
      <c r="E779">
        <v>3.3109999999999999</v>
      </c>
    </row>
    <row r="780" spans="1:5" x14ac:dyDescent="0.4">
      <c r="A780">
        <v>7760</v>
      </c>
      <c r="B780">
        <v>-0.31830999999999998</v>
      </c>
      <c r="C780">
        <v>3.2909999999999999</v>
      </c>
      <c r="D780">
        <v>3.4180000000000001</v>
      </c>
      <c r="E780">
        <v>3.2909999999999999</v>
      </c>
    </row>
    <row r="781" spans="1:5" x14ac:dyDescent="0.4">
      <c r="A781">
        <v>7770</v>
      </c>
      <c r="B781">
        <v>-0.31830999999999998</v>
      </c>
      <c r="C781">
        <v>3.3319999999999999</v>
      </c>
      <c r="D781">
        <v>3.3359999999999999</v>
      </c>
      <c r="E781">
        <v>3.3319999999999999</v>
      </c>
    </row>
    <row r="782" spans="1:5" x14ac:dyDescent="0.4">
      <c r="A782">
        <v>7780</v>
      </c>
      <c r="B782">
        <v>-0.31830999999999998</v>
      </c>
      <c r="C782">
        <v>3.3580000000000001</v>
      </c>
      <c r="D782">
        <v>3.2839999999999998</v>
      </c>
      <c r="E782">
        <v>3.3580000000000001</v>
      </c>
    </row>
    <row r="783" spans="1:5" x14ac:dyDescent="0.4">
      <c r="A783">
        <v>7790</v>
      </c>
      <c r="B783">
        <v>-0.31830999999999998</v>
      </c>
      <c r="C783">
        <v>3.335</v>
      </c>
      <c r="D783">
        <v>3.33</v>
      </c>
      <c r="E783">
        <v>3.335</v>
      </c>
    </row>
    <row r="784" spans="1:5" x14ac:dyDescent="0.4">
      <c r="A784">
        <v>7800</v>
      </c>
      <c r="B784">
        <v>-0.31830999999999998</v>
      </c>
      <c r="C784">
        <v>3.3210000000000002</v>
      </c>
      <c r="D784">
        <v>3.3580000000000001</v>
      </c>
      <c r="E784">
        <v>3.3210000000000002</v>
      </c>
    </row>
    <row r="785" spans="1:5" x14ac:dyDescent="0.4">
      <c r="A785">
        <v>7810</v>
      </c>
      <c r="B785">
        <v>-0.31830999999999998</v>
      </c>
      <c r="C785">
        <v>3.3330000000000002</v>
      </c>
      <c r="D785">
        <v>3.335</v>
      </c>
      <c r="E785">
        <v>3.3330000000000002</v>
      </c>
    </row>
    <row r="786" spans="1:5" x14ac:dyDescent="0.4">
      <c r="A786">
        <v>7820</v>
      </c>
      <c r="B786">
        <v>-0.31830999999999998</v>
      </c>
      <c r="C786">
        <v>3.351</v>
      </c>
      <c r="D786">
        <v>3.298</v>
      </c>
      <c r="E786">
        <v>3.351</v>
      </c>
    </row>
    <row r="787" spans="1:5" x14ac:dyDescent="0.4">
      <c r="A787">
        <v>7830</v>
      </c>
      <c r="B787">
        <v>-0.31830999999999998</v>
      </c>
      <c r="C787">
        <v>3.3679999999999999</v>
      </c>
      <c r="D787">
        <v>3.2629999999999999</v>
      </c>
      <c r="E787">
        <v>3.3679999999999999</v>
      </c>
    </row>
    <row r="788" spans="1:5" x14ac:dyDescent="0.4">
      <c r="A788">
        <v>7840</v>
      </c>
      <c r="B788">
        <v>-0.31830999999999998</v>
      </c>
      <c r="C788">
        <v>3.34</v>
      </c>
      <c r="D788">
        <v>3.32</v>
      </c>
      <c r="E788">
        <v>3.34</v>
      </c>
    </row>
    <row r="789" spans="1:5" x14ac:dyDescent="0.4">
      <c r="A789">
        <v>7850</v>
      </c>
      <c r="B789">
        <v>-0.31830999999999998</v>
      </c>
      <c r="C789">
        <v>3.343</v>
      </c>
      <c r="D789">
        <v>3.3140000000000001</v>
      </c>
      <c r="E789">
        <v>3.343</v>
      </c>
    </row>
    <row r="790" spans="1:5" x14ac:dyDescent="0.4">
      <c r="A790">
        <v>7860</v>
      </c>
      <c r="B790">
        <v>-0.31830999999999998</v>
      </c>
      <c r="C790">
        <v>3.3279999999999998</v>
      </c>
      <c r="D790">
        <v>3.3439999999999999</v>
      </c>
      <c r="E790">
        <v>3.3279999999999998</v>
      </c>
    </row>
    <row r="791" spans="1:5" x14ac:dyDescent="0.4">
      <c r="A791">
        <v>7870</v>
      </c>
      <c r="B791">
        <v>-0.31830999999999998</v>
      </c>
      <c r="C791">
        <v>3.3530000000000002</v>
      </c>
      <c r="D791">
        <v>3.294</v>
      </c>
      <c r="E791">
        <v>3.3530000000000002</v>
      </c>
    </row>
    <row r="792" spans="1:5" x14ac:dyDescent="0.4">
      <c r="A792">
        <v>7880</v>
      </c>
      <c r="B792">
        <v>-0.31830999999999998</v>
      </c>
      <c r="C792">
        <v>3.343</v>
      </c>
      <c r="D792">
        <v>3.3140000000000001</v>
      </c>
      <c r="E792">
        <v>3.343</v>
      </c>
    </row>
    <row r="793" spans="1:5" x14ac:dyDescent="0.4">
      <c r="A793">
        <v>7890</v>
      </c>
      <c r="B793">
        <v>-0.31830999999999998</v>
      </c>
      <c r="C793">
        <v>3.3370000000000002</v>
      </c>
      <c r="D793">
        <v>3.3260000000000001</v>
      </c>
      <c r="E793">
        <v>3.3370000000000002</v>
      </c>
    </row>
    <row r="794" spans="1:5" x14ac:dyDescent="0.4">
      <c r="A794">
        <v>7900</v>
      </c>
      <c r="B794">
        <v>-0.31830999999999998</v>
      </c>
      <c r="C794">
        <v>3.3519999999999999</v>
      </c>
      <c r="D794">
        <v>3.2959999999999998</v>
      </c>
      <c r="E794">
        <v>3.3519999999999999</v>
      </c>
    </row>
    <row r="795" spans="1:5" x14ac:dyDescent="0.4">
      <c r="A795">
        <v>7910</v>
      </c>
      <c r="B795">
        <v>-0.31830999999999998</v>
      </c>
      <c r="C795">
        <v>3.3410000000000002</v>
      </c>
      <c r="D795">
        <v>3.3180000000000001</v>
      </c>
      <c r="E795">
        <v>3.3410000000000002</v>
      </c>
    </row>
    <row r="796" spans="1:5" x14ac:dyDescent="0.4">
      <c r="A796">
        <v>7920</v>
      </c>
      <c r="B796">
        <v>-0.31830999999999998</v>
      </c>
      <c r="C796">
        <v>3.3210000000000002</v>
      </c>
      <c r="D796">
        <v>3.3570000000000002</v>
      </c>
      <c r="E796">
        <v>3.3210000000000002</v>
      </c>
    </row>
    <row r="797" spans="1:5" x14ac:dyDescent="0.4">
      <c r="A797">
        <v>7930</v>
      </c>
      <c r="B797">
        <v>-0.31830999999999998</v>
      </c>
      <c r="C797">
        <v>3.3530000000000002</v>
      </c>
      <c r="D797">
        <v>3.294</v>
      </c>
      <c r="E797">
        <v>3.3530000000000002</v>
      </c>
    </row>
    <row r="798" spans="1:5" x14ac:dyDescent="0.4">
      <c r="A798">
        <v>7940</v>
      </c>
      <c r="B798">
        <v>-0.31830999999999998</v>
      </c>
      <c r="C798">
        <v>3.3650000000000002</v>
      </c>
      <c r="D798">
        <v>3.2709999999999999</v>
      </c>
      <c r="E798">
        <v>3.3650000000000002</v>
      </c>
    </row>
    <row r="799" spans="1:5" x14ac:dyDescent="0.4">
      <c r="A799">
        <v>7950</v>
      </c>
      <c r="B799">
        <v>-0.31830999999999998</v>
      </c>
      <c r="C799">
        <v>3.3290000000000002</v>
      </c>
      <c r="D799">
        <v>3.343</v>
      </c>
      <c r="E799">
        <v>3.3290000000000002</v>
      </c>
    </row>
    <row r="800" spans="1:5" x14ac:dyDescent="0.4">
      <c r="A800">
        <v>7960</v>
      </c>
      <c r="B800">
        <v>-0.31830999999999998</v>
      </c>
      <c r="C800">
        <v>3.3330000000000002</v>
      </c>
      <c r="D800">
        <v>3.335</v>
      </c>
      <c r="E800">
        <v>3.3330000000000002</v>
      </c>
    </row>
    <row r="801" spans="1:5" x14ac:dyDescent="0.4">
      <c r="A801">
        <v>7970</v>
      </c>
      <c r="B801">
        <v>-0.31830999999999998</v>
      </c>
      <c r="C801">
        <v>3.3149999999999999</v>
      </c>
      <c r="D801">
        <v>3.37</v>
      </c>
      <c r="E801">
        <v>3.3149999999999999</v>
      </c>
    </row>
    <row r="802" spans="1:5" x14ac:dyDescent="0.4">
      <c r="A802">
        <v>7980</v>
      </c>
      <c r="B802">
        <v>-0.31830999999999998</v>
      </c>
      <c r="C802">
        <v>3.339</v>
      </c>
      <c r="D802">
        <v>3.3220000000000001</v>
      </c>
      <c r="E802">
        <v>3.339</v>
      </c>
    </row>
    <row r="803" spans="1:5" x14ac:dyDescent="0.4">
      <c r="A803">
        <v>7990</v>
      </c>
      <c r="B803">
        <v>-0.31830999999999998</v>
      </c>
      <c r="C803">
        <v>3.335</v>
      </c>
      <c r="D803">
        <v>3.33</v>
      </c>
      <c r="E803">
        <v>3.335</v>
      </c>
    </row>
    <row r="804" spans="1:5" x14ac:dyDescent="0.4">
      <c r="A804">
        <v>8000</v>
      </c>
      <c r="B804">
        <v>-0.31830999999999998</v>
      </c>
      <c r="C804">
        <v>3.3250000000000002</v>
      </c>
      <c r="D804">
        <v>3.351</v>
      </c>
      <c r="E804">
        <v>3.3250000000000002</v>
      </c>
    </row>
    <row r="805" spans="1:5" x14ac:dyDescent="0.4">
      <c r="A805">
        <v>8010</v>
      </c>
      <c r="B805">
        <v>-0.31830999999999998</v>
      </c>
      <c r="C805">
        <v>3.3769999999999998</v>
      </c>
      <c r="D805">
        <v>3.246</v>
      </c>
      <c r="E805">
        <v>3.3769999999999998</v>
      </c>
    </row>
    <row r="806" spans="1:5" x14ac:dyDescent="0.4">
      <c r="A806">
        <v>8020</v>
      </c>
      <c r="B806">
        <v>-0.31830999999999998</v>
      </c>
      <c r="C806">
        <v>3.4129999999999998</v>
      </c>
      <c r="D806">
        <v>3.1739999999999999</v>
      </c>
      <c r="E806">
        <v>3.4129999999999998</v>
      </c>
    </row>
    <row r="807" spans="1:5" x14ac:dyDescent="0.4">
      <c r="A807">
        <v>8030</v>
      </c>
      <c r="B807">
        <v>-0.31830999999999998</v>
      </c>
      <c r="C807">
        <v>3.3029999999999999</v>
      </c>
      <c r="D807">
        <v>3.395</v>
      </c>
      <c r="E807">
        <v>3.3029999999999999</v>
      </c>
    </row>
    <row r="808" spans="1:5" x14ac:dyDescent="0.4">
      <c r="A808">
        <v>8040</v>
      </c>
      <c r="B808">
        <v>-0.31830999999999998</v>
      </c>
      <c r="C808">
        <v>3.347</v>
      </c>
      <c r="D808">
        <v>3.3050000000000002</v>
      </c>
      <c r="E808">
        <v>3.347</v>
      </c>
    </row>
    <row r="809" spans="1:5" x14ac:dyDescent="0.4">
      <c r="A809">
        <v>8050</v>
      </c>
      <c r="B809">
        <v>-0.31830999999999998</v>
      </c>
      <c r="C809">
        <v>3.3690000000000002</v>
      </c>
      <c r="D809">
        <v>3.2629999999999999</v>
      </c>
      <c r="E809">
        <v>3.3690000000000002</v>
      </c>
    </row>
    <row r="810" spans="1:5" x14ac:dyDescent="0.4">
      <c r="A810">
        <v>8060</v>
      </c>
      <c r="B810">
        <v>-0.31830999999999998</v>
      </c>
      <c r="C810">
        <v>3.351</v>
      </c>
      <c r="D810">
        <v>3.298</v>
      </c>
      <c r="E810">
        <v>3.351</v>
      </c>
    </row>
    <row r="811" spans="1:5" x14ac:dyDescent="0.4">
      <c r="A811">
        <v>8070</v>
      </c>
      <c r="B811">
        <v>-0.31830999999999998</v>
      </c>
      <c r="C811">
        <v>3.2749999999999999</v>
      </c>
      <c r="D811">
        <v>3.45</v>
      </c>
      <c r="E811">
        <v>3.2749999999999999</v>
      </c>
    </row>
    <row r="812" spans="1:5" x14ac:dyDescent="0.4">
      <c r="A812">
        <v>8080</v>
      </c>
      <c r="B812">
        <v>-0.31830999999999998</v>
      </c>
      <c r="C812">
        <v>3.3410000000000002</v>
      </c>
      <c r="D812">
        <v>3.3180000000000001</v>
      </c>
      <c r="E812">
        <v>3.3410000000000002</v>
      </c>
    </row>
    <row r="813" spans="1:5" x14ac:dyDescent="0.4">
      <c r="A813">
        <v>8090</v>
      </c>
      <c r="B813">
        <v>-0.31830999999999998</v>
      </c>
      <c r="C813">
        <v>3.37</v>
      </c>
      <c r="D813">
        <v>3.26</v>
      </c>
      <c r="E813">
        <v>3.37</v>
      </c>
    </row>
    <row r="814" spans="1:5" x14ac:dyDescent="0.4">
      <c r="A814">
        <v>8100</v>
      </c>
      <c r="B814">
        <v>-0.31830999999999998</v>
      </c>
      <c r="C814">
        <v>3.327</v>
      </c>
      <c r="D814">
        <v>3.3460000000000001</v>
      </c>
      <c r="E814">
        <v>3.327</v>
      </c>
    </row>
    <row r="815" spans="1:5" x14ac:dyDescent="0.4">
      <c r="A815">
        <v>8110</v>
      </c>
      <c r="B815">
        <v>-0.31830999999999998</v>
      </c>
      <c r="C815">
        <v>3.319</v>
      </c>
      <c r="D815">
        <v>3.3620000000000001</v>
      </c>
      <c r="E815">
        <v>3.319</v>
      </c>
    </row>
    <row r="816" spans="1:5" x14ac:dyDescent="0.4">
      <c r="A816">
        <v>8120</v>
      </c>
      <c r="B816">
        <v>-0.31830999999999998</v>
      </c>
      <c r="C816">
        <v>3.3069999999999999</v>
      </c>
      <c r="D816">
        <v>3.3860000000000001</v>
      </c>
      <c r="E816">
        <v>3.3069999999999999</v>
      </c>
    </row>
    <row r="817" spans="1:5" x14ac:dyDescent="0.4">
      <c r="A817">
        <v>8130</v>
      </c>
      <c r="B817">
        <v>-0.31830999999999998</v>
      </c>
      <c r="C817">
        <v>3.36</v>
      </c>
      <c r="D817">
        <v>3.2810000000000001</v>
      </c>
      <c r="E817">
        <v>3.36</v>
      </c>
    </row>
    <row r="818" spans="1:5" x14ac:dyDescent="0.4">
      <c r="A818">
        <v>8140</v>
      </c>
      <c r="B818">
        <v>-0.31830999999999998</v>
      </c>
      <c r="C818">
        <v>3.2869999999999999</v>
      </c>
      <c r="D818">
        <v>3.4260000000000002</v>
      </c>
      <c r="E818">
        <v>3.2869999999999999</v>
      </c>
    </row>
    <row r="819" spans="1:5" x14ac:dyDescent="0.4">
      <c r="A819">
        <v>8150</v>
      </c>
      <c r="B819">
        <v>-0.31830999999999998</v>
      </c>
      <c r="C819">
        <v>3.375</v>
      </c>
      <c r="D819">
        <v>3.25</v>
      </c>
      <c r="E819">
        <v>3.375</v>
      </c>
    </row>
    <row r="820" spans="1:5" x14ac:dyDescent="0.4">
      <c r="A820">
        <v>8160</v>
      </c>
      <c r="B820">
        <v>-0.31830999999999998</v>
      </c>
      <c r="C820">
        <v>3.3180000000000001</v>
      </c>
      <c r="D820">
        <v>3.363</v>
      </c>
      <c r="E820">
        <v>3.3180000000000001</v>
      </c>
    </row>
    <row r="821" spans="1:5" x14ac:dyDescent="0.4">
      <c r="A821">
        <v>8170</v>
      </c>
      <c r="B821">
        <v>-0.31830999999999998</v>
      </c>
      <c r="C821">
        <v>3.3610000000000002</v>
      </c>
      <c r="D821">
        <v>3.2770000000000001</v>
      </c>
      <c r="E821">
        <v>3.3610000000000002</v>
      </c>
    </row>
    <row r="822" spans="1:5" x14ac:dyDescent="0.4">
      <c r="A822">
        <v>8180</v>
      </c>
      <c r="B822">
        <v>-0.31830999999999998</v>
      </c>
      <c r="C822">
        <v>3.3</v>
      </c>
      <c r="D822">
        <v>3.399</v>
      </c>
      <c r="E822">
        <v>3.3</v>
      </c>
    </row>
    <row r="823" spans="1:5" x14ac:dyDescent="0.4">
      <c r="A823">
        <v>8190</v>
      </c>
      <c r="B823">
        <v>-0.31830999999999998</v>
      </c>
      <c r="C823">
        <v>3.3759999999999999</v>
      </c>
      <c r="D823">
        <v>3.2490000000000001</v>
      </c>
      <c r="E823">
        <v>3.3759999999999999</v>
      </c>
    </row>
    <row r="824" spans="1:5" x14ac:dyDescent="0.4">
      <c r="A824">
        <v>8200</v>
      </c>
      <c r="B824">
        <v>-0.31830999999999998</v>
      </c>
      <c r="C824">
        <v>3.387</v>
      </c>
      <c r="D824">
        <v>3.2250000000000001</v>
      </c>
      <c r="E824">
        <v>3.387</v>
      </c>
    </row>
    <row r="825" spans="1:5" x14ac:dyDescent="0.4">
      <c r="A825">
        <v>8210</v>
      </c>
      <c r="B825">
        <v>-0.31830999999999998</v>
      </c>
      <c r="C825">
        <v>3.3090000000000002</v>
      </c>
      <c r="D825">
        <v>3.3809999999999998</v>
      </c>
      <c r="E825">
        <v>3.3090000000000002</v>
      </c>
    </row>
    <row r="826" spans="1:5" x14ac:dyDescent="0.4">
      <c r="A826">
        <v>8220</v>
      </c>
      <c r="B826">
        <v>-0.31830999999999998</v>
      </c>
      <c r="C826">
        <v>3.3570000000000002</v>
      </c>
      <c r="D826">
        <v>3.2869999999999999</v>
      </c>
      <c r="E826">
        <v>3.3570000000000002</v>
      </c>
    </row>
    <row r="827" spans="1:5" x14ac:dyDescent="0.4">
      <c r="A827">
        <v>8230</v>
      </c>
      <c r="B827">
        <v>-0.31830999999999998</v>
      </c>
      <c r="C827">
        <v>3.29</v>
      </c>
      <c r="D827">
        <v>3.419</v>
      </c>
      <c r="E827">
        <v>3.29</v>
      </c>
    </row>
    <row r="828" spans="1:5" x14ac:dyDescent="0.4">
      <c r="A828">
        <v>8240</v>
      </c>
      <c r="B828">
        <v>-0.31830999999999998</v>
      </c>
      <c r="C828">
        <v>3.3090000000000002</v>
      </c>
      <c r="D828">
        <v>3.3820000000000001</v>
      </c>
      <c r="E828">
        <v>3.3090000000000002</v>
      </c>
    </row>
    <row r="829" spans="1:5" x14ac:dyDescent="0.4">
      <c r="A829">
        <v>8250</v>
      </c>
      <c r="B829">
        <v>-0.31830999999999998</v>
      </c>
      <c r="C829">
        <v>3.3620000000000001</v>
      </c>
      <c r="D829">
        <v>3.2749999999999999</v>
      </c>
      <c r="E829">
        <v>3.3620000000000001</v>
      </c>
    </row>
    <row r="830" spans="1:5" x14ac:dyDescent="0.4">
      <c r="A830">
        <v>8260</v>
      </c>
      <c r="B830">
        <v>-0.31830999999999998</v>
      </c>
      <c r="C830">
        <v>3.3340000000000001</v>
      </c>
      <c r="D830">
        <v>3.3319999999999999</v>
      </c>
      <c r="E830">
        <v>3.3340000000000001</v>
      </c>
    </row>
    <row r="831" spans="1:5" x14ac:dyDescent="0.4">
      <c r="A831">
        <v>8270</v>
      </c>
      <c r="B831">
        <v>-0.31830999999999998</v>
      </c>
      <c r="C831">
        <v>3.3439999999999999</v>
      </c>
      <c r="D831">
        <v>3.3130000000000002</v>
      </c>
      <c r="E831">
        <v>3.3439999999999999</v>
      </c>
    </row>
    <row r="832" spans="1:5" x14ac:dyDescent="0.4">
      <c r="A832">
        <v>8280</v>
      </c>
      <c r="B832">
        <v>-0.31830999999999998</v>
      </c>
      <c r="C832">
        <v>3.3460000000000001</v>
      </c>
      <c r="D832">
        <v>3.3079999999999998</v>
      </c>
      <c r="E832">
        <v>3.3460000000000001</v>
      </c>
    </row>
    <row r="833" spans="1:5" x14ac:dyDescent="0.4">
      <c r="A833">
        <v>8290</v>
      </c>
      <c r="B833">
        <v>-0.31830999999999998</v>
      </c>
      <c r="C833">
        <v>3.351</v>
      </c>
      <c r="D833">
        <v>3.2989999999999999</v>
      </c>
      <c r="E833">
        <v>3.351</v>
      </c>
    </row>
    <row r="834" spans="1:5" x14ac:dyDescent="0.4">
      <c r="A834">
        <v>8300</v>
      </c>
      <c r="B834">
        <v>-0.31830999999999998</v>
      </c>
      <c r="C834">
        <v>3.2879999999999998</v>
      </c>
      <c r="D834">
        <v>3.423</v>
      </c>
      <c r="E834">
        <v>3.2879999999999998</v>
      </c>
    </row>
    <row r="835" spans="1:5" x14ac:dyDescent="0.4">
      <c r="A835">
        <v>8310</v>
      </c>
      <c r="B835">
        <v>-0.31830999999999998</v>
      </c>
      <c r="C835">
        <v>3.331</v>
      </c>
      <c r="D835">
        <v>3.3380000000000001</v>
      </c>
      <c r="E835">
        <v>3.331</v>
      </c>
    </row>
    <row r="836" spans="1:5" x14ac:dyDescent="0.4">
      <c r="A836">
        <v>8320</v>
      </c>
      <c r="B836">
        <v>-0.31830999999999998</v>
      </c>
      <c r="C836">
        <v>3.306</v>
      </c>
      <c r="D836">
        <v>3.387</v>
      </c>
      <c r="E836">
        <v>3.306</v>
      </c>
    </row>
    <row r="837" spans="1:5" x14ac:dyDescent="0.4">
      <c r="A837">
        <v>8330</v>
      </c>
      <c r="B837">
        <v>-0.31830999999999998</v>
      </c>
      <c r="C837">
        <v>3.36</v>
      </c>
      <c r="D837">
        <v>3.2789999999999999</v>
      </c>
      <c r="E837">
        <v>3.36</v>
      </c>
    </row>
    <row r="838" spans="1:5" x14ac:dyDescent="0.4">
      <c r="A838">
        <v>8340</v>
      </c>
      <c r="B838">
        <v>-0.31830999999999998</v>
      </c>
      <c r="C838">
        <v>3.2770000000000001</v>
      </c>
      <c r="D838">
        <v>3.4460000000000002</v>
      </c>
      <c r="E838">
        <v>3.2770000000000001</v>
      </c>
    </row>
    <row r="839" spans="1:5" x14ac:dyDescent="0.4">
      <c r="A839">
        <v>8350</v>
      </c>
      <c r="B839">
        <v>-0.31830999999999998</v>
      </c>
      <c r="C839">
        <v>3.2160000000000002</v>
      </c>
      <c r="D839">
        <v>3.5680000000000001</v>
      </c>
      <c r="E839">
        <v>3.2160000000000002</v>
      </c>
    </row>
    <row r="840" spans="1:5" x14ac:dyDescent="0.4">
      <c r="A840">
        <v>8360</v>
      </c>
      <c r="B840">
        <v>-0.31830999999999998</v>
      </c>
      <c r="C840">
        <v>3.3410000000000002</v>
      </c>
      <c r="D840">
        <v>3.3170000000000002</v>
      </c>
      <c r="E840">
        <v>3.3410000000000002</v>
      </c>
    </row>
    <row r="841" spans="1:5" x14ac:dyDescent="0.4">
      <c r="A841">
        <v>8370</v>
      </c>
      <c r="B841">
        <v>-0.31830999999999998</v>
      </c>
      <c r="C841">
        <v>3.3530000000000002</v>
      </c>
      <c r="D841">
        <v>3.2949999999999999</v>
      </c>
      <c r="E841">
        <v>3.3530000000000002</v>
      </c>
    </row>
    <row r="842" spans="1:5" x14ac:dyDescent="0.4">
      <c r="A842">
        <v>8380</v>
      </c>
      <c r="B842">
        <v>-0.31830999999999998</v>
      </c>
      <c r="C842">
        <v>3.2919999999999998</v>
      </c>
      <c r="D842">
        <v>3.4159999999999999</v>
      </c>
      <c r="E842">
        <v>3.2919999999999998</v>
      </c>
    </row>
    <row r="843" spans="1:5" x14ac:dyDescent="0.4">
      <c r="A843">
        <v>8390</v>
      </c>
      <c r="B843">
        <v>-0.31830999999999998</v>
      </c>
      <c r="C843">
        <v>3.3730000000000002</v>
      </c>
      <c r="D843">
        <v>3.254</v>
      </c>
      <c r="E843">
        <v>3.3730000000000002</v>
      </c>
    </row>
    <row r="844" spans="1:5" x14ac:dyDescent="0.4">
      <c r="A844">
        <v>8400</v>
      </c>
      <c r="B844">
        <v>-0.31830999999999998</v>
      </c>
      <c r="C844">
        <v>3.3159999999999998</v>
      </c>
      <c r="D844">
        <v>3.3690000000000002</v>
      </c>
      <c r="E844">
        <v>3.3159999999999998</v>
      </c>
    </row>
    <row r="845" spans="1:5" x14ac:dyDescent="0.4">
      <c r="A845">
        <v>8410</v>
      </c>
      <c r="B845">
        <v>-0.31830999999999998</v>
      </c>
      <c r="C845">
        <v>3.3690000000000002</v>
      </c>
      <c r="D845">
        <v>3.262</v>
      </c>
      <c r="E845">
        <v>3.3690000000000002</v>
      </c>
    </row>
    <row r="846" spans="1:5" x14ac:dyDescent="0.4">
      <c r="A846">
        <v>8420</v>
      </c>
      <c r="B846">
        <v>-0.31830999999999998</v>
      </c>
      <c r="C846">
        <v>3.3079999999999998</v>
      </c>
      <c r="D846">
        <v>3.3839999999999999</v>
      </c>
      <c r="E846">
        <v>3.3079999999999998</v>
      </c>
    </row>
    <row r="847" spans="1:5" x14ac:dyDescent="0.4">
      <c r="A847">
        <v>8430</v>
      </c>
      <c r="B847">
        <v>-0.31830999999999998</v>
      </c>
      <c r="C847">
        <v>3.31</v>
      </c>
      <c r="D847">
        <v>3.38</v>
      </c>
      <c r="E847">
        <v>3.31</v>
      </c>
    </row>
    <row r="848" spans="1:5" x14ac:dyDescent="0.4">
      <c r="A848">
        <v>8440</v>
      </c>
      <c r="B848">
        <v>-0.31830999999999998</v>
      </c>
      <c r="C848">
        <v>3.3740000000000001</v>
      </c>
      <c r="D848">
        <v>3.2519999999999998</v>
      </c>
      <c r="E848">
        <v>3.3740000000000001</v>
      </c>
    </row>
    <row r="849" spans="1:5" x14ac:dyDescent="0.4">
      <c r="A849">
        <v>8450</v>
      </c>
      <c r="B849">
        <v>-0.31830999999999998</v>
      </c>
      <c r="C849">
        <v>3.2789999999999999</v>
      </c>
      <c r="D849">
        <v>3.4430000000000001</v>
      </c>
      <c r="E849">
        <v>3.2789999999999999</v>
      </c>
    </row>
    <row r="850" spans="1:5" x14ac:dyDescent="0.4">
      <c r="A850">
        <v>8460</v>
      </c>
      <c r="B850">
        <v>-0.31830999999999998</v>
      </c>
      <c r="C850">
        <v>3.3679999999999999</v>
      </c>
      <c r="D850">
        <v>3.2650000000000001</v>
      </c>
      <c r="E850">
        <v>3.3679999999999999</v>
      </c>
    </row>
    <row r="851" spans="1:5" x14ac:dyDescent="0.4">
      <c r="A851">
        <v>8470</v>
      </c>
      <c r="B851">
        <v>-0.31830999999999998</v>
      </c>
      <c r="C851">
        <v>3.3820000000000001</v>
      </c>
      <c r="D851">
        <v>3.2370000000000001</v>
      </c>
      <c r="E851">
        <v>3.3820000000000001</v>
      </c>
    </row>
    <row r="852" spans="1:5" x14ac:dyDescent="0.4">
      <c r="A852">
        <v>8480</v>
      </c>
      <c r="B852">
        <v>-0.31830999999999998</v>
      </c>
      <c r="C852">
        <v>3.3650000000000002</v>
      </c>
      <c r="D852">
        <v>3.27</v>
      </c>
      <c r="E852">
        <v>3.3650000000000002</v>
      </c>
    </row>
    <row r="853" spans="1:5" x14ac:dyDescent="0.4">
      <c r="A853">
        <v>8490</v>
      </c>
      <c r="B853">
        <v>-0.31830999999999998</v>
      </c>
      <c r="C853">
        <v>3.2909999999999999</v>
      </c>
      <c r="D853">
        <v>3.4180000000000001</v>
      </c>
      <c r="E853">
        <v>3.2909999999999999</v>
      </c>
    </row>
    <row r="854" spans="1:5" x14ac:dyDescent="0.4">
      <c r="A854">
        <v>8500</v>
      </c>
      <c r="B854">
        <v>-0.31830999999999998</v>
      </c>
      <c r="C854">
        <v>3.3679999999999999</v>
      </c>
      <c r="D854">
        <v>3.2639999999999998</v>
      </c>
      <c r="E854">
        <v>3.3679999999999999</v>
      </c>
    </row>
    <row r="855" spans="1:5" x14ac:dyDescent="0.4">
      <c r="A855">
        <v>8510</v>
      </c>
      <c r="B855">
        <v>-0.31830999999999998</v>
      </c>
      <c r="C855">
        <v>3.3319999999999999</v>
      </c>
      <c r="D855">
        <v>3.3359999999999999</v>
      </c>
      <c r="E855">
        <v>3.3319999999999999</v>
      </c>
    </row>
    <row r="856" spans="1:5" x14ac:dyDescent="0.4">
      <c r="A856">
        <v>8520</v>
      </c>
      <c r="B856">
        <v>-0.31830999999999998</v>
      </c>
      <c r="C856">
        <v>3.347</v>
      </c>
      <c r="D856">
        <v>3.3050000000000002</v>
      </c>
      <c r="E856">
        <v>3.347</v>
      </c>
    </row>
    <row r="857" spans="1:5" x14ac:dyDescent="0.4">
      <c r="A857">
        <v>8530</v>
      </c>
      <c r="B857">
        <v>-0.31830999999999998</v>
      </c>
      <c r="C857">
        <v>3.355</v>
      </c>
      <c r="D857">
        <v>3.29</v>
      </c>
      <c r="E857">
        <v>3.355</v>
      </c>
    </row>
    <row r="858" spans="1:5" x14ac:dyDescent="0.4">
      <c r="A858">
        <v>8540</v>
      </c>
      <c r="B858">
        <v>-0.31830999999999998</v>
      </c>
      <c r="C858">
        <v>3.2749999999999999</v>
      </c>
      <c r="D858">
        <v>3.4510000000000001</v>
      </c>
      <c r="E858">
        <v>3.2749999999999999</v>
      </c>
    </row>
    <row r="859" spans="1:5" x14ac:dyDescent="0.4">
      <c r="A859">
        <v>8550</v>
      </c>
      <c r="B859">
        <v>-0.31830999999999998</v>
      </c>
      <c r="C859">
        <v>3.3410000000000002</v>
      </c>
      <c r="D859">
        <v>3.319</v>
      </c>
      <c r="E859">
        <v>3.3410000000000002</v>
      </c>
    </row>
    <row r="860" spans="1:5" x14ac:dyDescent="0.4">
      <c r="A860">
        <v>8560</v>
      </c>
      <c r="B860">
        <v>-0.31830999999999998</v>
      </c>
      <c r="C860">
        <v>3.3220000000000001</v>
      </c>
      <c r="D860">
        <v>3.3559999999999999</v>
      </c>
      <c r="E860">
        <v>3.3220000000000001</v>
      </c>
    </row>
    <row r="861" spans="1:5" x14ac:dyDescent="0.4">
      <c r="A861">
        <v>8570</v>
      </c>
      <c r="B861">
        <v>-0.31830999999999998</v>
      </c>
      <c r="C861">
        <v>3.3929999999999998</v>
      </c>
      <c r="D861">
        <v>3.2149999999999999</v>
      </c>
      <c r="E861">
        <v>3.3929999999999998</v>
      </c>
    </row>
    <row r="862" spans="1:5" x14ac:dyDescent="0.4">
      <c r="A862">
        <v>8580</v>
      </c>
      <c r="B862">
        <v>-0.31830999999999998</v>
      </c>
      <c r="C862">
        <v>3.3079999999999998</v>
      </c>
      <c r="D862">
        <v>3.3839999999999999</v>
      </c>
      <c r="E862">
        <v>3.3079999999999998</v>
      </c>
    </row>
    <row r="863" spans="1:5" x14ac:dyDescent="0.4">
      <c r="A863">
        <v>8590</v>
      </c>
      <c r="B863">
        <v>-0.31830999999999998</v>
      </c>
      <c r="C863">
        <v>3.306</v>
      </c>
      <c r="D863">
        <v>3.387</v>
      </c>
      <c r="E863">
        <v>3.306</v>
      </c>
    </row>
    <row r="864" spans="1:5" x14ac:dyDescent="0.4">
      <c r="A864">
        <v>8600</v>
      </c>
      <c r="B864">
        <v>-0.31830999999999998</v>
      </c>
      <c r="C864">
        <v>3.294</v>
      </c>
      <c r="D864">
        <v>3.4119999999999999</v>
      </c>
      <c r="E864">
        <v>3.294</v>
      </c>
    </row>
    <row r="865" spans="1:5" x14ac:dyDescent="0.4">
      <c r="A865">
        <v>8610</v>
      </c>
      <c r="B865">
        <v>-0.31830999999999998</v>
      </c>
      <c r="C865">
        <v>3.2450000000000001</v>
      </c>
      <c r="D865">
        <v>3.51</v>
      </c>
      <c r="E865">
        <v>3.2450000000000001</v>
      </c>
    </row>
    <row r="866" spans="1:5" x14ac:dyDescent="0.4">
      <c r="A866">
        <v>8620</v>
      </c>
      <c r="B866">
        <v>-0.31830999999999998</v>
      </c>
      <c r="C866">
        <v>3.3460000000000001</v>
      </c>
      <c r="D866">
        <v>3.3090000000000002</v>
      </c>
      <c r="E866">
        <v>3.3460000000000001</v>
      </c>
    </row>
    <row r="867" spans="1:5" x14ac:dyDescent="0.4">
      <c r="A867">
        <v>8630</v>
      </c>
      <c r="B867">
        <v>-0.31830999999999998</v>
      </c>
      <c r="C867">
        <v>3.3319999999999999</v>
      </c>
      <c r="D867">
        <v>3.3359999999999999</v>
      </c>
      <c r="E867">
        <v>3.3319999999999999</v>
      </c>
    </row>
    <row r="868" spans="1:5" x14ac:dyDescent="0.4">
      <c r="A868">
        <v>8640</v>
      </c>
      <c r="B868">
        <v>-0.31830999999999998</v>
      </c>
      <c r="C868">
        <v>3.3159999999999998</v>
      </c>
      <c r="D868">
        <v>3.3690000000000002</v>
      </c>
      <c r="E868">
        <v>3.3159999999999998</v>
      </c>
    </row>
    <row r="869" spans="1:5" x14ac:dyDescent="0.4">
      <c r="A869">
        <v>8650</v>
      </c>
      <c r="B869">
        <v>-0.31830999999999998</v>
      </c>
      <c r="C869">
        <v>3.3220000000000001</v>
      </c>
      <c r="D869">
        <v>3.3570000000000002</v>
      </c>
      <c r="E869">
        <v>3.3220000000000001</v>
      </c>
    </row>
    <row r="870" spans="1:5" x14ac:dyDescent="0.4">
      <c r="A870">
        <v>8660</v>
      </c>
      <c r="B870">
        <v>-0.31830999999999998</v>
      </c>
      <c r="C870">
        <v>3.383</v>
      </c>
      <c r="D870">
        <v>3.234</v>
      </c>
      <c r="E870">
        <v>3.383</v>
      </c>
    </row>
    <row r="871" spans="1:5" x14ac:dyDescent="0.4">
      <c r="A871">
        <v>8670</v>
      </c>
      <c r="B871">
        <v>-0.31830999999999998</v>
      </c>
      <c r="C871">
        <v>3.3340000000000001</v>
      </c>
      <c r="D871">
        <v>3.3330000000000002</v>
      </c>
      <c r="E871">
        <v>3.3340000000000001</v>
      </c>
    </row>
    <row r="872" spans="1:5" x14ac:dyDescent="0.4">
      <c r="A872">
        <v>8680</v>
      </c>
      <c r="B872">
        <v>-0.31830999999999998</v>
      </c>
      <c r="C872">
        <v>3.3159999999999998</v>
      </c>
      <c r="D872">
        <v>3.367</v>
      </c>
      <c r="E872">
        <v>3.3159999999999998</v>
      </c>
    </row>
    <row r="873" spans="1:5" x14ac:dyDescent="0.4">
      <c r="A873">
        <v>8690</v>
      </c>
      <c r="B873">
        <v>-0.31830999999999998</v>
      </c>
      <c r="C873">
        <v>3.3759999999999999</v>
      </c>
      <c r="D873">
        <v>3.2480000000000002</v>
      </c>
      <c r="E873">
        <v>3.3759999999999999</v>
      </c>
    </row>
    <row r="874" spans="1:5" x14ac:dyDescent="0.4">
      <c r="A874">
        <v>8700</v>
      </c>
      <c r="B874">
        <v>-0.31830999999999998</v>
      </c>
      <c r="C874">
        <v>3.3769999999999998</v>
      </c>
      <c r="D874">
        <v>3.2469999999999999</v>
      </c>
      <c r="E874">
        <v>3.3769999999999998</v>
      </c>
    </row>
    <row r="875" spans="1:5" x14ac:dyDescent="0.4">
      <c r="A875">
        <v>8710</v>
      </c>
      <c r="B875">
        <v>-0.31830999999999998</v>
      </c>
      <c r="C875">
        <v>3.3239999999999998</v>
      </c>
      <c r="D875">
        <v>3.351</v>
      </c>
      <c r="E875">
        <v>3.3239999999999998</v>
      </c>
    </row>
    <row r="876" spans="1:5" x14ac:dyDescent="0.4">
      <c r="A876">
        <v>8720</v>
      </c>
      <c r="B876">
        <v>-0.31830999999999998</v>
      </c>
      <c r="C876">
        <v>3.2959999999999998</v>
      </c>
      <c r="D876">
        <v>3.4089999999999998</v>
      </c>
      <c r="E876">
        <v>3.2959999999999998</v>
      </c>
    </row>
    <row r="877" spans="1:5" x14ac:dyDescent="0.4">
      <c r="A877">
        <v>8730</v>
      </c>
      <c r="B877">
        <v>-0.31830999999999998</v>
      </c>
      <c r="C877">
        <v>3.351</v>
      </c>
      <c r="D877">
        <v>3.2970000000000002</v>
      </c>
      <c r="E877">
        <v>3.351</v>
      </c>
    </row>
    <row r="878" spans="1:5" x14ac:dyDescent="0.4">
      <c r="A878">
        <v>8740</v>
      </c>
      <c r="B878">
        <v>-0.31830999999999998</v>
      </c>
      <c r="C878">
        <v>3.3490000000000002</v>
      </c>
      <c r="D878">
        <v>3.302</v>
      </c>
      <c r="E878">
        <v>3.3490000000000002</v>
      </c>
    </row>
    <row r="879" spans="1:5" x14ac:dyDescent="0.4">
      <c r="A879">
        <v>8750</v>
      </c>
      <c r="B879">
        <v>-0.31830999999999998</v>
      </c>
      <c r="C879">
        <v>3.3540000000000001</v>
      </c>
      <c r="D879">
        <v>3.2909999999999999</v>
      </c>
      <c r="E879">
        <v>3.3540000000000001</v>
      </c>
    </row>
    <row r="880" spans="1:5" x14ac:dyDescent="0.4">
      <c r="A880">
        <v>8760</v>
      </c>
      <c r="B880">
        <v>-0.31830999999999998</v>
      </c>
      <c r="C880">
        <v>3.34</v>
      </c>
      <c r="D880">
        <v>3.319</v>
      </c>
      <c r="E880">
        <v>3.34</v>
      </c>
    </row>
    <row r="881" spans="1:5" x14ac:dyDescent="0.4">
      <c r="A881">
        <v>8770</v>
      </c>
      <c r="B881">
        <v>-0.31830999999999998</v>
      </c>
      <c r="C881">
        <v>3.3490000000000002</v>
      </c>
      <c r="D881">
        <v>3.3010000000000002</v>
      </c>
      <c r="E881">
        <v>3.3490000000000002</v>
      </c>
    </row>
    <row r="882" spans="1:5" x14ac:dyDescent="0.4">
      <c r="A882">
        <v>8780</v>
      </c>
      <c r="B882">
        <v>-0.31830999999999998</v>
      </c>
      <c r="C882">
        <v>3.3210000000000002</v>
      </c>
      <c r="D882">
        <v>3.359</v>
      </c>
      <c r="E882">
        <v>3.3210000000000002</v>
      </c>
    </row>
    <row r="883" spans="1:5" x14ac:dyDescent="0.4">
      <c r="A883">
        <v>8790</v>
      </c>
      <c r="B883">
        <v>-0.31830999999999998</v>
      </c>
      <c r="C883">
        <v>3.3769999999999998</v>
      </c>
      <c r="D883">
        <v>3.2469999999999999</v>
      </c>
      <c r="E883">
        <v>3.3769999999999998</v>
      </c>
    </row>
    <row r="884" spans="1:5" x14ac:dyDescent="0.4">
      <c r="A884">
        <v>8800</v>
      </c>
      <c r="B884">
        <v>-0.31830999999999998</v>
      </c>
      <c r="C884">
        <v>3.3490000000000002</v>
      </c>
      <c r="D884">
        <v>3.3029999999999999</v>
      </c>
      <c r="E884">
        <v>3.3490000000000002</v>
      </c>
    </row>
    <row r="885" spans="1:5" x14ac:dyDescent="0.4">
      <c r="A885">
        <v>8810</v>
      </c>
      <c r="B885">
        <v>-0.31830999999999998</v>
      </c>
      <c r="C885">
        <v>3.3319999999999999</v>
      </c>
      <c r="D885">
        <v>3.3370000000000002</v>
      </c>
      <c r="E885">
        <v>3.3319999999999999</v>
      </c>
    </row>
    <row r="886" spans="1:5" x14ac:dyDescent="0.4">
      <c r="A886">
        <v>8820</v>
      </c>
      <c r="B886">
        <v>-0.31830999999999998</v>
      </c>
      <c r="C886">
        <v>3.3420000000000001</v>
      </c>
      <c r="D886">
        <v>3.3170000000000002</v>
      </c>
      <c r="E886">
        <v>3.3420000000000001</v>
      </c>
    </row>
    <row r="887" spans="1:5" x14ac:dyDescent="0.4">
      <c r="A887">
        <v>8830</v>
      </c>
      <c r="B887">
        <v>-0.31830999999999998</v>
      </c>
      <c r="C887">
        <v>3.3519999999999999</v>
      </c>
      <c r="D887">
        <v>3.2949999999999999</v>
      </c>
      <c r="E887">
        <v>3.3519999999999999</v>
      </c>
    </row>
    <row r="888" spans="1:5" x14ac:dyDescent="0.4">
      <c r="A888">
        <v>8840</v>
      </c>
      <c r="B888">
        <v>-0.31830999999999998</v>
      </c>
      <c r="C888">
        <v>3.2719999999999998</v>
      </c>
      <c r="D888">
        <v>3.4550000000000001</v>
      </c>
      <c r="E888">
        <v>3.2719999999999998</v>
      </c>
    </row>
    <row r="889" spans="1:5" x14ac:dyDescent="0.4">
      <c r="A889">
        <v>8850</v>
      </c>
      <c r="B889">
        <v>-0.31830999999999998</v>
      </c>
      <c r="C889">
        <v>3.3079999999999998</v>
      </c>
      <c r="D889">
        <v>3.3839999999999999</v>
      </c>
      <c r="E889">
        <v>3.3079999999999998</v>
      </c>
    </row>
    <row r="890" spans="1:5" x14ac:dyDescent="0.4">
      <c r="A890">
        <v>8860</v>
      </c>
      <c r="B890">
        <v>-0.31830999999999998</v>
      </c>
      <c r="C890">
        <v>3.343</v>
      </c>
      <c r="D890">
        <v>3.3130000000000002</v>
      </c>
      <c r="E890">
        <v>3.343</v>
      </c>
    </row>
    <row r="891" spans="1:5" x14ac:dyDescent="0.4">
      <c r="A891">
        <v>8870</v>
      </c>
      <c r="B891">
        <v>-0.31830999999999998</v>
      </c>
      <c r="C891">
        <v>3.355</v>
      </c>
      <c r="D891">
        <v>3.2909999999999999</v>
      </c>
      <c r="E891">
        <v>3.355</v>
      </c>
    </row>
    <row r="892" spans="1:5" x14ac:dyDescent="0.4">
      <c r="A892">
        <v>8880</v>
      </c>
      <c r="B892">
        <v>-0.31830999999999998</v>
      </c>
      <c r="C892">
        <v>3.3340000000000001</v>
      </c>
      <c r="D892">
        <v>3.3319999999999999</v>
      </c>
      <c r="E892">
        <v>3.3340000000000001</v>
      </c>
    </row>
    <row r="893" spans="1:5" x14ac:dyDescent="0.4">
      <c r="A893">
        <v>8890</v>
      </c>
      <c r="B893">
        <v>-0.31830999999999998</v>
      </c>
      <c r="C893">
        <v>3.3109999999999999</v>
      </c>
      <c r="D893">
        <v>3.3780000000000001</v>
      </c>
      <c r="E893">
        <v>3.3109999999999999</v>
      </c>
    </row>
    <row r="894" spans="1:5" x14ac:dyDescent="0.4">
      <c r="A894">
        <v>8900</v>
      </c>
      <c r="B894">
        <v>-0.31830999999999998</v>
      </c>
      <c r="C894">
        <v>3.3239999999999998</v>
      </c>
      <c r="D894">
        <v>3.3530000000000002</v>
      </c>
      <c r="E894">
        <v>3.3239999999999998</v>
      </c>
    </row>
    <row r="895" spans="1:5" x14ac:dyDescent="0.4">
      <c r="A895">
        <v>8910</v>
      </c>
      <c r="B895">
        <v>-0.31830999999999998</v>
      </c>
      <c r="C895">
        <v>3.347</v>
      </c>
      <c r="D895">
        <v>3.3050000000000002</v>
      </c>
      <c r="E895">
        <v>3.347</v>
      </c>
    </row>
    <row r="896" spans="1:5" x14ac:dyDescent="0.4">
      <c r="A896">
        <v>8920</v>
      </c>
      <c r="B896">
        <v>-0.31830999999999998</v>
      </c>
      <c r="C896">
        <v>3.3109999999999999</v>
      </c>
      <c r="D896">
        <v>3.379</v>
      </c>
      <c r="E896">
        <v>3.3109999999999999</v>
      </c>
    </row>
    <row r="897" spans="1:5" x14ac:dyDescent="0.4">
      <c r="A897">
        <v>8930</v>
      </c>
      <c r="B897">
        <v>-0.31830999999999998</v>
      </c>
      <c r="C897">
        <v>3.29</v>
      </c>
      <c r="D897">
        <v>3.42</v>
      </c>
      <c r="E897">
        <v>3.29</v>
      </c>
    </row>
    <row r="898" spans="1:5" x14ac:dyDescent="0.4">
      <c r="A898">
        <v>8940</v>
      </c>
      <c r="B898">
        <v>-0.31830999999999998</v>
      </c>
      <c r="C898">
        <v>3.3519999999999999</v>
      </c>
      <c r="D898">
        <v>3.2959999999999998</v>
      </c>
      <c r="E898">
        <v>3.3519999999999999</v>
      </c>
    </row>
    <row r="899" spans="1:5" x14ac:dyDescent="0.4">
      <c r="A899">
        <v>8950</v>
      </c>
      <c r="B899">
        <v>-0.31830999999999998</v>
      </c>
      <c r="C899">
        <v>3.339</v>
      </c>
      <c r="D899">
        <v>3.3220000000000001</v>
      </c>
      <c r="E899">
        <v>3.339</v>
      </c>
    </row>
    <row r="900" spans="1:5" x14ac:dyDescent="0.4">
      <c r="A900">
        <v>8960</v>
      </c>
      <c r="B900">
        <v>-0.31830999999999998</v>
      </c>
      <c r="C900">
        <v>3.351</v>
      </c>
      <c r="D900">
        <v>3.2989999999999999</v>
      </c>
      <c r="E900">
        <v>3.351</v>
      </c>
    </row>
    <row r="901" spans="1:5" x14ac:dyDescent="0.4">
      <c r="A901">
        <v>8970</v>
      </c>
      <c r="B901">
        <v>-0.31830999999999998</v>
      </c>
      <c r="C901">
        <v>3.3479999999999999</v>
      </c>
      <c r="D901">
        <v>3.3050000000000002</v>
      </c>
      <c r="E901">
        <v>3.3479999999999999</v>
      </c>
    </row>
    <row r="902" spans="1:5" x14ac:dyDescent="0.4">
      <c r="A902">
        <v>8980</v>
      </c>
      <c r="B902">
        <v>-0.31830999999999998</v>
      </c>
      <c r="C902">
        <v>3.3119999999999998</v>
      </c>
      <c r="D902">
        <v>3.375</v>
      </c>
      <c r="E902">
        <v>3.3119999999999998</v>
      </c>
    </row>
    <row r="903" spans="1:5" x14ac:dyDescent="0.4">
      <c r="A903">
        <v>8990</v>
      </c>
      <c r="B903">
        <v>-0.31830999999999998</v>
      </c>
      <c r="C903">
        <v>3.355</v>
      </c>
      <c r="D903">
        <v>3.2909999999999999</v>
      </c>
      <c r="E903">
        <v>3.355</v>
      </c>
    </row>
    <row r="904" spans="1:5" x14ac:dyDescent="0.4">
      <c r="A904">
        <v>9000</v>
      </c>
      <c r="B904">
        <v>-0.31830999999999998</v>
      </c>
      <c r="C904">
        <v>3.3610000000000002</v>
      </c>
      <c r="D904">
        <v>3.278</v>
      </c>
      <c r="E904">
        <v>3.3610000000000002</v>
      </c>
    </row>
    <row r="905" spans="1:5" x14ac:dyDescent="0.4">
      <c r="A905">
        <v>9010</v>
      </c>
      <c r="B905">
        <v>-0.31830999999999998</v>
      </c>
      <c r="C905">
        <v>3.3410000000000002</v>
      </c>
      <c r="D905">
        <v>3.3180000000000001</v>
      </c>
      <c r="E905">
        <v>3.3410000000000002</v>
      </c>
    </row>
    <row r="906" spans="1:5" x14ac:dyDescent="0.4">
      <c r="A906">
        <v>9020</v>
      </c>
      <c r="B906">
        <v>-0.31830999999999998</v>
      </c>
      <c r="C906">
        <v>3.3420000000000001</v>
      </c>
      <c r="D906">
        <v>3.3149999999999999</v>
      </c>
      <c r="E906">
        <v>3.3420000000000001</v>
      </c>
    </row>
    <row r="907" spans="1:5" x14ac:dyDescent="0.4">
      <c r="A907">
        <v>9030</v>
      </c>
      <c r="B907">
        <v>-0.31830999999999998</v>
      </c>
      <c r="C907">
        <v>3.3660000000000001</v>
      </c>
      <c r="D907">
        <v>3.2679999999999998</v>
      </c>
      <c r="E907">
        <v>3.3660000000000001</v>
      </c>
    </row>
    <row r="908" spans="1:5" x14ac:dyDescent="0.4">
      <c r="A908">
        <v>9040</v>
      </c>
      <c r="B908">
        <v>-0.31830999999999998</v>
      </c>
      <c r="C908">
        <v>3.3149999999999999</v>
      </c>
      <c r="D908">
        <v>3.37</v>
      </c>
      <c r="E908">
        <v>3.3149999999999999</v>
      </c>
    </row>
    <row r="909" spans="1:5" x14ac:dyDescent="0.4">
      <c r="A909">
        <v>9050</v>
      </c>
      <c r="B909">
        <v>-0.31830999999999998</v>
      </c>
      <c r="C909">
        <v>3.36</v>
      </c>
      <c r="D909">
        <v>3.2789999999999999</v>
      </c>
      <c r="E909">
        <v>3.36</v>
      </c>
    </row>
    <row r="910" spans="1:5" x14ac:dyDescent="0.4">
      <c r="A910">
        <v>9060</v>
      </c>
      <c r="B910">
        <v>-0.31830999999999998</v>
      </c>
      <c r="C910">
        <v>3.35</v>
      </c>
      <c r="D910">
        <v>3.3010000000000002</v>
      </c>
      <c r="E910">
        <v>3.35</v>
      </c>
    </row>
    <row r="911" spans="1:5" x14ac:dyDescent="0.4">
      <c r="A911">
        <v>9070</v>
      </c>
      <c r="B911">
        <v>-0.31830999999999998</v>
      </c>
      <c r="C911">
        <v>3.3860000000000001</v>
      </c>
      <c r="D911">
        <v>3.2269999999999999</v>
      </c>
      <c r="E911">
        <v>3.3860000000000001</v>
      </c>
    </row>
    <row r="912" spans="1:5" x14ac:dyDescent="0.4">
      <c r="A912">
        <v>9080</v>
      </c>
      <c r="B912">
        <v>-0.31830999999999998</v>
      </c>
      <c r="C912">
        <v>3.274</v>
      </c>
      <c r="D912">
        <v>3.452</v>
      </c>
      <c r="E912">
        <v>3.274</v>
      </c>
    </row>
    <row r="913" spans="1:5" x14ac:dyDescent="0.4">
      <c r="A913">
        <v>9090</v>
      </c>
      <c r="B913">
        <v>-0.31830999999999998</v>
      </c>
      <c r="C913">
        <v>3.3330000000000002</v>
      </c>
      <c r="D913">
        <v>3.3330000000000002</v>
      </c>
      <c r="E913">
        <v>3.3330000000000002</v>
      </c>
    </row>
    <row r="914" spans="1:5" x14ac:dyDescent="0.4">
      <c r="A914">
        <v>9100</v>
      </c>
      <c r="B914">
        <v>-0.31830999999999998</v>
      </c>
      <c r="C914">
        <v>3.3519999999999999</v>
      </c>
      <c r="D914">
        <v>3.2970000000000002</v>
      </c>
      <c r="E914">
        <v>3.3519999999999999</v>
      </c>
    </row>
    <row r="915" spans="1:5" x14ac:dyDescent="0.4">
      <c r="A915">
        <v>9110</v>
      </c>
      <c r="B915">
        <v>-0.31830999999999998</v>
      </c>
      <c r="C915">
        <v>3.4009999999999998</v>
      </c>
      <c r="D915">
        <v>3.1970000000000001</v>
      </c>
      <c r="E915">
        <v>3.4009999999999998</v>
      </c>
    </row>
    <row r="916" spans="1:5" x14ac:dyDescent="0.4">
      <c r="A916">
        <v>9120</v>
      </c>
      <c r="B916">
        <v>-0.31830999999999998</v>
      </c>
      <c r="C916">
        <v>3.3130000000000002</v>
      </c>
      <c r="D916">
        <v>3.3740000000000001</v>
      </c>
      <c r="E916">
        <v>3.3130000000000002</v>
      </c>
    </row>
    <row r="917" spans="1:5" x14ac:dyDescent="0.4">
      <c r="A917">
        <v>9130</v>
      </c>
      <c r="B917">
        <v>-0.31830999999999998</v>
      </c>
      <c r="C917">
        <v>3.31</v>
      </c>
      <c r="D917">
        <v>3.38</v>
      </c>
      <c r="E917">
        <v>3.31</v>
      </c>
    </row>
    <row r="918" spans="1:5" x14ac:dyDescent="0.4">
      <c r="A918">
        <v>9140</v>
      </c>
      <c r="B918">
        <v>-0.31830999999999998</v>
      </c>
      <c r="C918">
        <v>3.331</v>
      </c>
      <c r="D918">
        <v>3.3380000000000001</v>
      </c>
      <c r="E918">
        <v>3.331</v>
      </c>
    </row>
    <row r="919" spans="1:5" x14ac:dyDescent="0.4">
      <c r="A919">
        <v>9150</v>
      </c>
      <c r="B919">
        <v>-0.31830999999999998</v>
      </c>
      <c r="C919">
        <v>3.3149999999999999</v>
      </c>
      <c r="D919">
        <v>3.3690000000000002</v>
      </c>
      <c r="E919">
        <v>3.3149999999999999</v>
      </c>
    </row>
    <row r="920" spans="1:5" x14ac:dyDescent="0.4">
      <c r="A920">
        <v>9160</v>
      </c>
      <c r="B920">
        <v>-0.31830999999999998</v>
      </c>
      <c r="C920">
        <v>3.3580000000000001</v>
      </c>
      <c r="D920">
        <v>3.2839999999999998</v>
      </c>
      <c r="E920">
        <v>3.3580000000000001</v>
      </c>
    </row>
    <row r="921" spans="1:5" x14ac:dyDescent="0.4">
      <c r="A921">
        <v>9170</v>
      </c>
      <c r="B921">
        <v>-0.31830999999999998</v>
      </c>
      <c r="C921">
        <v>3.2789999999999999</v>
      </c>
      <c r="D921">
        <v>3.4409999999999998</v>
      </c>
      <c r="E921">
        <v>3.2789999999999999</v>
      </c>
    </row>
    <row r="922" spans="1:5" x14ac:dyDescent="0.4">
      <c r="A922">
        <v>9180</v>
      </c>
      <c r="B922">
        <v>-0.31830999999999998</v>
      </c>
      <c r="C922">
        <v>3.3519999999999999</v>
      </c>
      <c r="D922">
        <v>3.2970000000000002</v>
      </c>
      <c r="E922">
        <v>3.3519999999999999</v>
      </c>
    </row>
    <row r="923" spans="1:5" x14ac:dyDescent="0.4">
      <c r="A923">
        <v>9190</v>
      </c>
      <c r="B923">
        <v>-0.31830999999999998</v>
      </c>
      <c r="C923">
        <v>3.3109999999999999</v>
      </c>
      <c r="D923">
        <v>3.3780000000000001</v>
      </c>
      <c r="E923">
        <v>3.3109999999999999</v>
      </c>
    </row>
    <row r="924" spans="1:5" x14ac:dyDescent="0.4">
      <c r="A924">
        <v>9200</v>
      </c>
      <c r="B924">
        <v>-0.31830999999999998</v>
      </c>
      <c r="C924">
        <v>3.2789999999999999</v>
      </c>
      <c r="D924">
        <v>3.4409999999999998</v>
      </c>
      <c r="E924">
        <v>3.2789999999999999</v>
      </c>
    </row>
    <row r="925" spans="1:5" x14ac:dyDescent="0.4">
      <c r="A925">
        <v>9210</v>
      </c>
      <c r="B925">
        <v>-0.31830999999999998</v>
      </c>
      <c r="C925">
        <v>3.3929999999999998</v>
      </c>
      <c r="D925">
        <v>3.214</v>
      </c>
      <c r="E925">
        <v>3.3929999999999998</v>
      </c>
    </row>
    <row r="926" spans="1:5" x14ac:dyDescent="0.4">
      <c r="A926">
        <v>9220</v>
      </c>
      <c r="B926">
        <v>-0.31830999999999998</v>
      </c>
      <c r="C926">
        <v>3.3420000000000001</v>
      </c>
      <c r="D926">
        <v>3.3170000000000002</v>
      </c>
      <c r="E926">
        <v>3.3420000000000001</v>
      </c>
    </row>
    <row r="927" spans="1:5" x14ac:dyDescent="0.4">
      <c r="A927">
        <v>9230</v>
      </c>
      <c r="B927">
        <v>-0.31830999999999998</v>
      </c>
      <c r="C927">
        <v>3.3410000000000002</v>
      </c>
      <c r="D927">
        <v>3.3180000000000001</v>
      </c>
      <c r="E927">
        <v>3.3410000000000002</v>
      </c>
    </row>
    <row r="928" spans="1:5" x14ac:dyDescent="0.4">
      <c r="A928">
        <v>9240</v>
      </c>
      <c r="B928">
        <v>-0.31830999999999998</v>
      </c>
      <c r="C928">
        <v>3.3330000000000002</v>
      </c>
      <c r="D928">
        <v>3.3330000000000002</v>
      </c>
      <c r="E928">
        <v>3.3330000000000002</v>
      </c>
    </row>
    <row r="929" spans="1:5" x14ac:dyDescent="0.4">
      <c r="A929">
        <v>9250</v>
      </c>
      <c r="B929">
        <v>-0.31830999999999998</v>
      </c>
      <c r="C929">
        <v>3.3119999999999998</v>
      </c>
      <c r="D929">
        <v>3.3769999999999998</v>
      </c>
      <c r="E929">
        <v>3.3119999999999998</v>
      </c>
    </row>
    <row r="930" spans="1:5" x14ac:dyDescent="0.4">
      <c r="A930">
        <v>9260</v>
      </c>
      <c r="B930">
        <v>-0.31830999999999998</v>
      </c>
      <c r="C930">
        <v>3.3109999999999999</v>
      </c>
      <c r="D930">
        <v>3.3780000000000001</v>
      </c>
      <c r="E930">
        <v>3.3109999999999999</v>
      </c>
    </row>
    <row r="931" spans="1:5" x14ac:dyDescent="0.4">
      <c r="A931">
        <v>9270</v>
      </c>
      <c r="B931">
        <v>-0.31830999999999998</v>
      </c>
      <c r="C931">
        <v>3.3580000000000001</v>
      </c>
      <c r="D931">
        <v>3.2829999999999999</v>
      </c>
      <c r="E931">
        <v>3.3580000000000001</v>
      </c>
    </row>
    <row r="932" spans="1:5" x14ac:dyDescent="0.4">
      <c r="A932">
        <v>9280</v>
      </c>
      <c r="B932">
        <v>-0.31830999999999998</v>
      </c>
      <c r="C932">
        <v>3.3340000000000001</v>
      </c>
      <c r="D932">
        <v>3.331</v>
      </c>
      <c r="E932">
        <v>3.3340000000000001</v>
      </c>
    </row>
    <row r="933" spans="1:5" x14ac:dyDescent="0.4">
      <c r="A933">
        <v>9290</v>
      </c>
      <c r="B933">
        <v>-0.31830999999999998</v>
      </c>
      <c r="C933">
        <v>3.3</v>
      </c>
      <c r="D933">
        <v>3.4009999999999998</v>
      </c>
      <c r="E933">
        <v>3.3</v>
      </c>
    </row>
    <row r="934" spans="1:5" x14ac:dyDescent="0.4">
      <c r="A934">
        <v>9300</v>
      </c>
      <c r="B934">
        <v>-0.31830999999999998</v>
      </c>
      <c r="C934">
        <v>3.3239999999999998</v>
      </c>
      <c r="D934">
        <v>3.3530000000000002</v>
      </c>
      <c r="E934">
        <v>3.3239999999999998</v>
      </c>
    </row>
    <row r="935" spans="1:5" x14ac:dyDescent="0.4">
      <c r="A935">
        <v>9310</v>
      </c>
      <c r="B935">
        <v>-0.31830999999999998</v>
      </c>
      <c r="C935">
        <v>3.3079999999999998</v>
      </c>
      <c r="D935">
        <v>3.3839999999999999</v>
      </c>
      <c r="E935">
        <v>3.3079999999999998</v>
      </c>
    </row>
    <row r="936" spans="1:5" x14ac:dyDescent="0.4">
      <c r="A936">
        <v>9320</v>
      </c>
      <c r="B936">
        <v>-0.31830999999999998</v>
      </c>
      <c r="C936">
        <v>3.3610000000000002</v>
      </c>
      <c r="D936">
        <v>3.2789999999999999</v>
      </c>
      <c r="E936">
        <v>3.3610000000000002</v>
      </c>
    </row>
    <row r="937" spans="1:5" x14ac:dyDescent="0.4">
      <c r="A937">
        <v>9330</v>
      </c>
      <c r="B937">
        <v>-0.31830999999999998</v>
      </c>
      <c r="C937">
        <v>3.3109999999999999</v>
      </c>
      <c r="D937">
        <v>3.3780000000000001</v>
      </c>
      <c r="E937">
        <v>3.3109999999999999</v>
      </c>
    </row>
    <row r="938" spans="1:5" x14ac:dyDescent="0.4">
      <c r="A938">
        <v>9340</v>
      </c>
      <c r="B938">
        <v>-0.31830999999999998</v>
      </c>
      <c r="C938">
        <v>3.2890000000000001</v>
      </c>
      <c r="D938">
        <v>3.4209999999999998</v>
      </c>
      <c r="E938">
        <v>3.2890000000000001</v>
      </c>
    </row>
    <row r="939" spans="1:5" x14ac:dyDescent="0.4">
      <c r="A939">
        <v>9350</v>
      </c>
      <c r="B939">
        <v>-0.31830999999999998</v>
      </c>
      <c r="C939">
        <v>3.3940000000000001</v>
      </c>
      <c r="D939">
        <v>3.2109999999999999</v>
      </c>
      <c r="E939">
        <v>3.3940000000000001</v>
      </c>
    </row>
    <row r="940" spans="1:5" x14ac:dyDescent="0.4">
      <c r="A940">
        <v>9360</v>
      </c>
      <c r="B940">
        <v>-0.31830999999999998</v>
      </c>
      <c r="C940">
        <v>3.335</v>
      </c>
      <c r="D940">
        <v>3.33</v>
      </c>
      <c r="E940">
        <v>3.335</v>
      </c>
    </row>
    <row r="941" spans="1:5" x14ac:dyDescent="0.4">
      <c r="A941">
        <v>9370</v>
      </c>
      <c r="B941">
        <v>-0.31830999999999998</v>
      </c>
      <c r="C941">
        <v>3.3340000000000001</v>
      </c>
      <c r="D941">
        <v>3.3319999999999999</v>
      </c>
      <c r="E941">
        <v>3.3340000000000001</v>
      </c>
    </row>
    <row r="942" spans="1:5" x14ac:dyDescent="0.4">
      <c r="A942">
        <v>9380</v>
      </c>
      <c r="B942">
        <v>-0.31830999999999998</v>
      </c>
      <c r="C942">
        <v>3.351</v>
      </c>
      <c r="D942">
        <v>3.298</v>
      </c>
      <c r="E942">
        <v>3.351</v>
      </c>
    </row>
    <row r="943" spans="1:5" x14ac:dyDescent="0.4">
      <c r="A943">
        <v>9390</v>
      </c>
      <c r="B943">
        <v>-0.31830999999999998</v>
      </c>
      <c r="C943">
        <v>3.3450000000000002</v>
      </c>
      <c r="D943">
        <v>3.31</v>
      </c>
      <c r="E943">
        <v>3.3450000000000002</v>
      </c>
    </row>
    <row r="944" spans="1:5" x14ac:dyDescent="0.4">
      <c r="A944">
        <v>9400</v>
      </c>
      <c r="B944">
        <v>-0.31830999999999998</v>
      </c>
      <c r="C944">
        <v>3.407</v>
      </c>
      <c r="D944">
        <v>3.1869999999999998</v>
      </c>
      <c r="E944">
        <v>3.407</v>
      </c>
    </row>
    <row r="945" spans="1:5" x14ac:dyDescent="0.4">
      <c r="A945">
        <v>9410</v>
      </c>
      <c r="B945">
        <v>-0.31830999999999998</v>
      </c>
      <c r="C945">
        <v>3.2959999999999998</v>
      </c>
      <c r="D945">
        <v>3.4079999999999999</v>
      </c>
      <c r="E945">
        <v>3.2959999999999998</v>
      </c>
    </row>
    <row r="946" spans="1:5" x14ac:dyDescent="0.4">
      <c r="A946">
        <v>9420</v>
      </c>
      <c r="B946">
        <v>-0.31830999999999998</v>
      </c>
      <c r="C946">
        <v>3.302</v>
      </c>
      <c r="D946">
        <v>3.3969999999999998</v>
      </c>
      <c r="E946">
        <v>3.302</v>
      </c>
    </row>
    <row r="947" spans="1:5" x14ac:dyDescent="0.4">
      <c r="A947">
        <v>9430</v>
      </c>
      <c r="B947">
        <v>-0.31830999999999998</v>
      </c>
      <c r="C947">
        <v>3.3460000000000001</v>
      </c>
      <c r="D947">
        <v>3.3069999999999999</v>
      </c>
      <c r="E947">
        <v>3.3460000000000001</v>
      </c>
    </row>
    <row r="948" spans="1:5" x14ac:dyDescent="0.4">
      <c r="A948">
        <v>9440</v>
      </c>
      <c r="B948">
        <v>-0.31830999999999998</v>
      </c>
      <c r="C948">
        <v>3.3639999999999999</v>
      </c>
      <c r="D948">
        <v>3.2709999999999999</v>
      </c>
      <c r="E948">
        <v>3.3639999999999999</v>
      </c>
    </row>
    <row r="949" spans="1:5" x14ac:dyDescent="0.4">
      <c r="A949">
        <v>9450</v>
      </c>
      <c r="B949">
        <v>-0.31830999999999998</v>
      </c>
      <c r="C949">
        <v>3.3330000000000002</v>
      </c>
      <c r="D949">
        <v>3.3340000000000001</v>
      </c>
      <c r="E949">
        <v>3.3330000000000002</v>
      </c>
    </row>
    <row r="950" spans="1:5" x14ac:dyDescent="0.4">
      <c r="A950">
        <v>9460</v>
      </c>
      <c r="B950">
        <v>-0.31830999999999998</v>
      </c>
      <c r="C950">
        <v>3.34</v>
      </c>
      <c r="D950">
        <v>3.32</v>
      </c>
      <c r="E950">
        <v>3.34</v>
      </c>
    </row>
    <row r="951" spans="1:5" x14ac:dyDescent="0.4">
      <c r="A951">
        <v>9470</v>
      </c>
      <c r="B951">
        <v>-0.31830999999999998</v>
      </c>
      <c r="C951">
        <v>3.306</v>
      </c>
      <c r="D951">
        <v>3.3879999999999999</v>
      </c>
      <c r="E951">
        <v>3.306</v>
      </c>
    </row>
    <row r="952" spans="1:5" x14ac:dyDescent="0.4">
      <c r="A952">
        <v>9480</v>
      </c>
      <c r="B952">
        <v>-0.31830999999999998</v>
      </c>
      <c r="C952">
        <v>3.2789999999999999</v>
      </c>
      <c r="D952">
        <v>3.4430000000000001</v>
      </c>
      <c r="E952">
        <v>3.2789999999999999</v>
      </c>
    </row>
    <row r="953" spans="1:5" x14ac:dyDescent="0.4">
      <c r="A953">
        <v>9490</v>
      </c>
      <c r="B953">
        <v>-0.31830999999999998</v>
      </c>
      <c r="C953">
        <v>3.3319999999999999</v>
      </c>
      <c r="D953">
        <v>3.3359999999999999</v>
      </c>
      <c r="E953">
        <v>3.3319999999999999</v>
      </c>
    </row>
    <row r="954" spans="1:5" x14ac:dyDescent="0.4">
      <c r="A954">
        <v>9500</v>
      </c>
      <c r="B954">
        <v>-0.31830999999999998</v>
      </c>
      <c r="C954">
        <v>3.395</v>
      </c>
      <c r="D954">
        <v>3.21</v>
      </c>
      <c r="E954">
        <v>3.395</v>
      </c>
    </row>
    <row r="955" spans="1:5" x14ac:dyDescent="0.4">
      <c r="A955">
        <v>9510</v>
      </c>
      <c r="B955">
        <v>-0.31830999999999998</v>
      </c>
      <c r="C955">
        <v>3.35</v>
      </c>
      <c r="D955">
        <v>3.3010000000000002</v>
      </c>
      <c r="E955">
        <v>3.35</v>
      </c>
    </row>
    <row r="956" spans="1:5" x14ac:dyDescent="0.4">
      <c r="A956">
        <v>9520</v>
      </c>
      <c r="B956">
        <v>-0.31830999999999998</v>
      </c>
      <c r="C956">
        <v>3.323</v>
      </c>
      <c r="D956">
        <v>3.3540000000000001</v>
      </c>
      <c r="E956">
        <v>3.323</v>
      </c>
    </row>
    <row r="957" spans="1:5" x14ac:dyDescent="0.4">
      <c r="A957">
        <v>9530</v>
      </c>
      <c r="B957">
        <v>-0.31830999999999998</v>
      </c>
      <c r="C957">
        <v>3.339</v>
      </c>
      <c r="D957">
        <v>3.323</v>
      </c>
      <c r="E957">
        <v>3.339</v>
      </c>
    </row>
    <row r="958" spans="1:5" x14ac:dyDescent="0.4">
      <c r="A958">
        <v>9540</v>
      </c>
      <c r="B958">
        <v>-0.31830999999999998</v>
      </c>
      <c r="C958">
        <v>3.335</v>
      </c>
      <c r="D958">
        <v>3.3290000000000002</v>
      </c>
      <c r="E958">
        <v>3.335</v>
      </c>
    </row>
    <row r="959" spans="1:5" x14ac:dyDescent="0.4">
      <c r="A959">
        <v>9550</v>
      </c>
      <c r="B959">
        <v>-0.31830999999999998</v>
      </c>
      <c r="C959">
        <v>3.3420000000000001</v>
      </c>
      <c r="D959">
        <v>3.3170000000000002</v>
      </c>
      <c r="E959">
        <v>3.3420000000000001</v>
      </c>
    </row>
    <row r="960" spans="1:5" x14ac:dyDescent="0.4">
      <c r="A960">
        <v>9560</v>
      </c>
      <c r="B960">
        <v>-0.31830999999999998</v>
      </c>
      <c r="C960">
        <v>3.3610000000000002</v>
      </c>
      <c r="D960">
        <v>3.2789999999999999</v>
      </c>
      <c r="E960">
        <v>3.3610000000000002</v>
      </c>
    </row>
    <row r="961" spans="1:5" x14ac:dyDescent="0.4">
      <c r="A961">
        <v>9570</v>
      </c>
      <c r="B961">
        <v>-0.31830999999999998</v>
      </c>
      <c r="C961">
        <v>3.3570000000000002</v>
      </c>
      <c r="D961">
        <v>3.286</v>
      </c>
      <c r="E961">
        <v>3.3570000000000002</v>
      </c>
    </row>
    <row r="962" spans="1:5" x14ac:dyDescent="0.4">
      <c r="A962">
        <v>9580</v>
      </c>
      <c r="B962">
        <v>-0.31830999999999998</v>
      </c>
      <c r="C962">
        <v>3.319</v>
      </c>
      <c r="D962">
        <v>3.363</v>
      </c>
      <c r="E962">
        <v>3.319</v>
      </c>
    </row>
    <row r="963" spans="1:5" x14ac:dyDescent="0.4">
      <c r="A963">
        <v>9590</v>
      </c>
      <c r="B963">
        <v>-0.31830999999999998</v>
      </c>
      <c r="C963">
        <v>3.3580000000000001</v>
      </c>
      <c r="D963">
        <v>3.2839999999999998</v>
      </c>
      <c r="E963">
        <v>3.3580000000000001</v>
      </c>
    </row>
    <row r="964" spans="1:5" x14ac:dyDescent="0.4">
      <c r="A964">
        <v>9600</v>
      </c>
      <c r="B964">
        <v>-0.31830999999999998</v>
      </c>
      <c r="C964">
        <v>3.3330000000000002</v>
      </c>
      <c r="D964">
        <v>3.3340000000000001</v>
      </c>
      <c r="E964">
        <v>3.3330000000000002</v>
      </c>
    </row>
    <row r="965" spans="1:5" x14ac:dyDescent="0.4">
      <c r="A965">
        <v>9610</v>
      </c>
      <c r="B965">
        <v>-0.31830999999999998</v>
      </c>
      <c r="C965">
        <v>3.3479999999999999</v>
      </c>
      <c r="D965">
        <v>3.3029999999999999</v>
      </c>
      <c r="E965">
        <v>3.3479999999999999</v>
      </c>
    </row>
    <row r="966" spans="1:5" x14ac:dyDescent="0.4">
      <c r="A966">
        <v>9620</v>
      </c>
      <c r="B966">
        <v>-0.31830999999999998</v>
      </c>
      <c r="C966">
        <v>3.3540000000000001</v>
      </c>
      <c r="D966">
        <v>3.2919999999999998</v>
      </c>
      <c r="E966">
        <v>3.3540000000000001</v>
      </c>
    </row>
    <row r="967" spans="1:5" x14ac:dyDescent="0.4">
      <c r="A967">
        <v>9630</v>
      </c>
      <c r="B967">
        <v>-0.31830999999999998</v>
      </c>
      <c r="C967">
        <v>3.3820000000000001</v>
      </c>
      <c r="D967">
        <v>3.2360000000000002</v>
      </c>
      <c r="E967">
        <v>3.3820000000000001</v>
      </c>
    </row>
    <row r="968" spans="1:5" x14ac:dyDescent="0.4">
      <c r="A968">
        <v>9640</v>
      </c>
      <c r="B968">
        <v>-0.31830999999999998</v>
      </c>
      <c r="C968">
        <v>3.2869999999999999</v>
      </c>
      <c r="D968">
        <v>3.4260000000000002</v>
      </c>
      <c r="E968">
        <v>3.2869999999999999</v>
      </c>
    </row>
    <row r="969" spans="1:5" x14ac:dyDescent="0.4">
      <c r="A969">
        <v>9650</v>
      </c>
      <c r="B969">
        <v>-0.31830999999999998</v>
      </c>
      <c r="C969">
        <v>3.3010000000000002</v>
      </c>
      <c r="D969">
        <v>3.3969999999999998</v>
      </c>
      <c r="E969">
        <v>3.3010000000000002</v>
      </c>
    </row>
    <row r="970" spans="1:5" x14ac:dyDescent="0.4">
      <c r="A970">
        <v>9660</v>
      </c>
      <c r="B970">
        <v>-0.31830999999999998</v>
      </c>
      <c r="C970">
        <v>3.3610000000000002</v>
      </c>
      <c r="D970">
        <v>3.2789999999999999</v>
      </c>
      <c r="E970">
        <v>3.3610000000000002</v>
      </c>
    </row>
    <row r="971" spans="1:5" x14ac:dyDescent="0.4">
      <c r="A971">
        <v>9670</v>
      </c>
      <c r="B971">
        <v>-0.31830999999999998</v>
      </c>
      <c r="C971">
        <v>3.3580000000000001</v>
      </c>
      <c r="D971">
        <v>3.2839999999999998</v>
      </c>
      <c r="E971">
        <v>3.3580000000000001</v>
      </c>
    </row>
    <row r="972" spans="1:5" x14ac:dyDescent="0.4">
      <c r="A972">
        <v>9680</v>
      </c>
      <c r="B972">
        <v>-0.31830999999999998</v>
      </c>
      <c r="C972">
        <v>3.2879999999999998</v>
      </c>
      <c r="D972">
        <v>3.423</v>
      </c>
      <c r="E972">
        <v>3.2879999999999998</v>
      </c>
    </row>
    <row r="973" spans="1:5" x14ac:dyDescent="0.4">
      <c r="A973">
        <v>9690</v>
      </c>
      <c r="B973">
        <v>-0.31830999999999998</v>
      </c>
      <c r="C973">
        <v>3.371</v>
      </c>
      <c r="D973">
        <v>3.258</v>
      </c>
      <c r="E973">
        <v>3.371</v>
      </c>
    </row>
    <row r="974" spans="1:5" x14ac:dyDescent="0.4">
      <c r="A974">
        <v>9700</v>
      </c>
      <c r="B974">
        <v>-0.31830999999999998</v>
      </c>
      <c r="C974">
        <v>3.3029999999999999</v>
      </c>
      <c r="D974">
        <v>3.3940000000000001</v>
      </c>
      <c r="E974">
        <v>3.3029999999999999</v>
      </c>
    </row>
    <row r="975" spans="1:5" x14ac:dyDescent="0.4">
      <c r="A975">
        <v>9710</v>
      </c>
      <c r="B975">
        <v>-0.31830999999999998</v>
      </c>
      <c r="C975">
        <v>3.335</v>
      </c>
      <c r="D975">
        <v>3.3290000000000002</v>
      </c>
      <c r="E975">
        <v>3.335</v>
      </c>
    </row>
    <row r="976" spans="1:5" x14ac:dyDescent="0.4">
      <c r="A976">
        <v>9720</v>
      </c>
      <c r="B976">
        <v>-0.31830999999999998</v>
      </c>
      <c r="C976">
        <v>3.3330000000000002</v>
      </c>
      <c r="D976">
        <v>3.3340000000000001</v>
      </c>
      <c r="E976">
        <v>3.3330000000000002</v>
      </c>
    </row>
    <row r="977" spans="1:5" x14ac:dyDescent="0.4">
      <c r="A977">
        <v>9730</v>
      </c>
      <c r="B977">
        <v>-0.31830999999999998</v>
      </c>
      <c r="C977">
        <v>3.3540000000000001</v>
      </c>
      <c r="D977">
        <v>3.2930000000000001</v>
      </c>
      <c r="E977">
        <v>3.3540000000000001</v>
      </c>
    </row>
    <row r="978" spans="1:5" x14ac:dyDescent="0.4">
      <c r="A978">
        <v>9740</v>
      </c>
      <c r="B978">
        <v>-0.31830999999999998</v>
      </c>
      <c r="C978">
        <v>3.3279999999999998</v>
      </c>
      <c r="D978">
        <v>3.343</v>
      </c>
      <c r="E978">
        <v>3.3279999999999998</v>
      </c>
    </row>
    <row r="979" spans="1:5" x14ac:dyDescent="0.4">
      <c r="A979">
        <v>9750</v>
      </c>
      <c r="B979">
        <v>-0.31830999999999998</v>
      </c>
      <c r="C979">
        <v>3.3109999999999999</v>
      </c>
      <c r="D979">
        <v>3.379</v>
      </c>
      <c r="E979">
        <v>3.3109999999999999</v>
      </c>
    </row>
    <row r="980" spans="1:5" x14ac:dyDescent="0.4">
      <c r="A980">
        <v>9760</v>
      </c>
      <c r="B980">
        <v>-0.31830999999999998</v>
      </c>
      <c r="C980">
        <v>3.3260000000000001</v>
      </c>
      <c r="D980">
        <v>3.347</v>
      </c>
      <c r="E980">
        <v>3.3260000000000001</v>
      </c>
    </row>
    <row r="981" spans="1:5" x14ac:dyDescent="0.4">
      <c r="A981">
        <v>9770</v>
      </c>
      <c r="B981">
        <v>-0.31830999999999998</v>
      </c>
      <c r="C981">
        <v>3.3660000000000001</v>
      </c>
      <c r="D981">
        <v>3.2669999999999999</v>
      </c>
      <c r="E981">
        <v>3.3660000000000001</v>
      </c>
    </row>
    <row r="982" spans="1:5" x14ac:dyDescent="0.4">
      <c r="A982">
        <v>9780</v>
      </c>
      <c r="B982">
        <v>-0.31830999999999998</v>
      </c>
      <c r="C982">
        <v>3.2749999999999999</v>
      </c>
      <c r="D982">
        <v>3.4510000000000001</v>
      </c>
      <c r="E982">
        <v>3.2749999999999999</v>
      </c>
    </row>
    <row r="983" spans="1:5" x14ac:dyDescent="0.4">
      <c r="A983">
        <v>9790</v>
      </c>
      <c r="B983">
        <v>-0.31830999999999998</v>
      </c>
      <c r="C983">
        <v>3.331</v>
      </c>
      <c r="D983">
        <v>3.3380000000000001</v>
      </c>
      <c r="E983">
        <v>3.331</v>
      </c>
    </row>
    <row r="984" spans="1:5" x14ac:dyDescent="0.4">
      <c r="A984">
        <v>9800</v>
      </c>
      <c r="B984">
        <v>-0.31830999999999998</v>
      </c>
      <c r="C984">
        <v>3.3039999999999998</v>
      </c>
      <c r="D984">
        <v>3.391</v>
      </c>
      <c r="E984">
        <v>3.3039999999999998</v>
      </c>
    </row>
    <row r="985" spans="1:5" x14ac:dyDescent="0.4">
      <c r="A985">
        <v>9810</v>
      </c>
      <c r="B985">
        <v>-0.31830999999999998</v>
      </c>
      <c r="C985">
        <v>3.3319999999999999</v>
      </c>
      <c r="D985">
        <v>3.3370000000000002</v>
      </c>
      <c r="E985">
        <v>3.3319999999999999</v>
      </c>
    </row>
    <row r="986" spans="1:5" x14ac:dyDescent="0.4">
      <c r="A986">
        <v>9820</v>
      </c>
      <c r="B986">
        <v>-0.31830999999999998</v>
      </c>
      <c r="C986">
        <v>3.3420000000000001</v>
      </c>
      <c r="D986">
        <v>3.3149999999999999</v>
      </c>
      <c r="E986">
        <v>3.3420000000000001</v>
      </c>
    </row>
    <row r="987" spans="1:5" x14ac:dyDescent="0.4">
      <c r="A987">
        <v>9830</v>
      </c>
      <c r="B987">
        <v>-0.31830999999999998</v>
      </c>
      <c r="C987">
        <v>3.3780000000000001</v>
      </c>
      <c r="D987">
        <v>3.2440000000000002</v>
      </c>
      <c r="E987">
        <v>3.3780000000000001</v>
      </c>
    </row>
    <row r="988" spans="1:5" x14ac:dyDescent="0.4">
      <c r="A988">
        <v>9840</v>
      </c>
      <c r="B988">
        <v>-0.31830999999999998</v>
      </c>
      <c r="C988">
        <v>3.3340000000000001</v>
      </c>
      <c r="D988">
        <v>3.3319999999999999</v>
      </c>
      <c r="E988">
        <v>3.3340000000000001</v>
      </c>
    </row>
    <row r="989" spans="1:5" x14ac:dyDescent="0.4">
      <c r="A989">
        <v>9850</v>
      </c>
      <c r="B989">
        <v>-0.31830999999999998</v>
      </c>
      <c r="C989">
        <v>3.3119999999999998</v>
      </c>
      <c r="D989">
        <v>3.3769999999999998</v>
      </c>
      <c r="E989">
        <v>3.3119999999999998</v>
      </c>
    </row>
    <row r="990" spans="1:5" x14ac:dyDescent="0.4">
      <c r="A990">
        <v>9860</v>
      </c>
      <c r="B990">
        <v>-0.31830999999999998</v>
      </c>
      <c r="C990">
        <v>3.3519999999999999</v>
      </c>
      <c r="D990">
        <v>3.2959999999999998</v>
      </c>
      <c r="E990">
        <v>3.3519999999999999</v>
      </c>
    </row>
    <row r="991" spans="1:5" x14ac:dyDescent="0.4">
      <c r="A991">
        <v>9870</v>
      </c>
      <c r="B991">
        <v>-0.31830999999999998</v>
      </c>
      <c r="C991">
        <v>3.3490000000000002</v>
      </c>
      <c r="D991">
        <v>3.302</v>
      </c>
      <c r="E991">
        <v>3.3490000000000002</v>
      </c>
    </row>
    <row r="992" spans="1:5" x14ac:dyDescent="0.4">
      <c r="A992">
        <v>9880</v>
      </c>
      <c r="B992">
        <v>-0.31830999999999998</v>
      </c>
      <c r="C992">
        <v>3.395</v>
      </c>
      <c r="D992">
        <v>3.21</v>
      </c>
      <c r="E992">
        <v>3.395</v>
      </c>
    </row>
    <row r="993" spans="1:5" x14ac:dyDescent="0.4">
      <c r="A993">
        <v>9890</v>
      </c>
      <c r="B993">
        <v>-0.31830999999999998</v>
      </c>
      <c r="C993">
        <v>3.3149999999999999</v>
      </c>
      <c r="D993">
        <v>3.3690000000000002</v>
      </c>
      <c r="E993">
        <v>3.3149999999999999</v>
      </c>
    </row>
    <row r="994" spans="1:5" x14ac:dyDescent="0.4">
      <c r="A994">
        <v>9900</v>
      </c>
      <c r="B994">
        <v>-0.31830999999999998</v>
      </c>
      <c r="C994">
        <v>3.35</v>
      </c>
      <c r="D994">
        <v>3.3</v>
      </c>
      <c r="E994">
        <v>3.35</v>
      </c>
    </row>
    <row r="995" spans="1:5" x14ac:dyDescent="0.4">
      <c r="A995">
        <v>9910</v>
      </c>
      <c r="B995">
        <v>-0.31830999999999998</v>
      </c>
      <c r="C995">
        <v>3.4039999999999999</v>
      </c>
      <c r="D995">
        <v>3.1930000000000001</v>
      </c>
      <c r="E995">
        <v>3.4039999999999999</v>
      </c>
    </row>
    <row r="996" spans="1:5" x14ac:dyDescent="0.4">
      <c r="A996">
        <v>9920</v>
      </c>
      <c r="B996">
        <v>-0.31830999999999998</v>
      </c>
      <c r="C996">
        <v>3.327</v>
      </c>
      <c r="D996">
        <v>3.347</v>
      </c>
      <c r="E996">
        <v>3.327</v>
      </c>
    </row>
    <row r="997" spans="1:5" x14ac:dyDescent="0.4">
      <c r="A997">
        <v>9930</v>
      </c>
      <c r="B997">
        <v>-0.31830999999999998</v>
      </c>
      <c r="C997">
        <v>3.335</v>
      </c>
      <c r="D997">
        <v>3.331</v>
      </c>
      <c r="E997">
        <v>3.335</v>
      </c>
    </row>
    <row r="998" spans="1:5" x14ac:dyDescent="0.4">
      <c r="A998">
        <v>9940</v>
      </c>
      <c r="B998">
        <v>-0.31830999999999998</v>
      </c>
      <c r="C998">
        <v>3.3279999999999998</v>
      </c>
      <c r="D998">
        <v>3.343</v>
      </c>
      <c r="E998">
        <v>3.3279999999999998</v>
      </c>
    </row>
    <row r="999" spans="1:5" x14ac:dyDescent="0.4">
      <c r="A999">
        <v>9950</v>
      </c>
      <c r="B999">
        <v>-0.31830999999999998</v>
      </c>
      <c r="C999">
        <v>3.379</v>
      </c>
      <c r="D999">
        <v>3.2429999999999999</v>
      </c>
      <c r="E999">
        <v>3.379</v>
      </c>
    </row>
    <row r="1000" spans="1:5" x14ac:dyDescent="0.4">
      <c r="A1000">
        <v>9960</v>
      </c>
      <c r="B1000">
        <v>-0.31830999999999998</v>
      </c>
      <c r="C1000">
        <v>3.3490000000000002</v>
      </c>
      <c r="D1000">
        <v>3.3029999999999999</v>
      </c>
      <c r="E1000">
        <v>3.3490000000000002</v>
      </c>
    </row>
    <row r="1001" spans="1:5" x14ac:dyDescent="0.4">
      <c r="A1001">
        <v>9970</v>
      </c>
      <c r="B1001">
        <v>-0.31830999999999998</v>
      </c>
      <c r="C1001">
        <v>3.3109999999999999</v>
      </c>
      <c r="D1001">
        <v>3.3769999999999998</v>
      </c>
      <c r="E1001">
        <v>3.3109999999999999</v>
      </c>
    </row>
    <row r="1002" spans="1:5" x14ac:dyDescent="0.4">
      <c r="A1002">
        <v>9980</v>
      </c>
      <c r="B1002">
        <v>-0.31830999999999998</v>
      </c>
      <c r="C1002">
        <v>3.3029999999999999</v>
      </c>
      <c r="D1002">
        <v>3.3929999999999998</v>
      </c>
      <c r="E1002">
        <v>3.3029999999999999</v>
      </c>
    </row>
    <row r="1003" spans="1:5" x14ac:dyDescent="0.4">
      <c r="A1003">
        <v>9990</v>
      </c>
      <c r="B1003">
        <v>-0.31830999999999998</v>
      </c>
      <c r="C1003">
        <v>3.3180000000000001</v>
      </c>
      <c r="D1003">
        <v>3.3650000000000002</v>
      </c>
      <c r="E1003">
        <v>3.3180000000000001</v>
      </c>
    </row>
    <row r="1004" spans="1:5" x14ac:dyDescent="0.4">
      <c r="A1004">
        <v>10000</v>
      </c>
      <c r="B1004">
        <v>-0.31830999999999998</v>
      </c>
      <c r="C1004">
        <v>3.323</v>
      </c>
      <c r="D1004">
        <v>3.355</v>
      </c>
      <c r="E1004">
        <v>3.323</v>
      </c>
    </row>
  </sheetData>
  <phoneticPr fontId="1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11EB4C-B7A0-4647-A07E-E31415F9C37C}">
  <dimension ref="A1:F1565"/>
  <sheetViews>
    <sheetView workbookViewId="0"/>
  </sheetViews>
  <sheetFormatPr defaultRowHeight="18.75" x14ac:dyDescent="0.4"/>
  <sheetData>
    <row r="1" spans="1:6" x14ac:dyDescent="0.4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</row>
    <row r="2" spans="1:6" x14ac:dyDescent="0.4">
      <c r="A2">
        <v>1</v>
      </c>
      <c r="B2">
        <v>21.484110000000001</v>
      </c>
      <c r="C2">
        <v>7.9299999999999995E-3</v>
      </c>
      <c r="D2">
        <v>1.7470000000000001</v>
      </c>
      <c r="E2">
        <v>2.5049999999999999</v>
      </c>
      <c r="F2">
        <v>1.7470000000000001</v>
      </c>
    </row>
    <row r="3" spans="1:6" x14ac:dyDescent="0.4">
      <c r="A3">
        <v>10</v>
      </c>
      <c r="B3">
        <v>13.42999</v>
      </c>
      <c r="C3">
        <v>1.2330000000000001E-2</v>
      </c>
      <c r="D3">
        <v>1.9410000000000001</v>
      </c>
      <c r="E3">
        <v>2.1190000000000002</v>
      </c>
      <c r="F3">
        <v>1.9410000000000001</v>
      </c>
    </row>
    <row r="4" spans="1:6" x14ac:dyDescent="0.4">
      <c r="A4">
        <v>20</v>
      </c>
      <c r="B4">
        <v>7.8890200000000004</v>
      </c>
      <c r="C4">
        <v>1.866E-2</v>
      </c>
      <c r="D4">
        <v>2.161</v>
      </c>
      <c r="E4">
        <v>1.6779999999999999</v>
      </c>
      <c r="F4">
        <v>2.161</v>
      </c>
    </row>
    <row r="5" spans="1:6" x14ac:dyDescent="0.4">
      <c r="A5">
        <v>30</v>
      </c>
      <c r="B5">
        <v>4.9849199999999998</v>
      </c>
      <c r="C5">
        <v>1.321E-2</v>
      </c>
      <c r="D5">
        <v>2.34</v>
      </c>
      <c r="E5">
        <v>1.32</v>
      </c>
      <c r="F5">
        <v>2.34</v>
      </c>
    </row>
    <row r="6" spans="1:6" x14ac:dyDescent="0.4">
      <c r="A6">
        <v>40</v>
      </c>
      <c r="B6">
        <v>3.6135899999999999</v>
      </c>
      <c r="C6">
        <v>1.141E-2</v>
      </c>
      <c r="D6">
        <v>2.4630000000000001</v>
      </c>
      <c r="E6">
        <v>1.075</v>
      </c>
      <c r="F6">
        <v>2.4630000000000001</v>
      </c>
    </row>
    <row r="7" spans="1:6" x14ac:dyDescent="0.4">
      <c r="A7">
        <v>50</v>
      </c>
      <c r="B7">
        <v>2.76972</v>
      </c>
      <c r="C7">
        <v>1.06E-2</v>
      </c>
      <c r="D7">
        <v>2.5630000000000002</v>
      </c>
      <c r="E7">
        <v>0.873</v>
      </c>
      <c r="F7">
        <v>2.5630000000000002</v>
      </c>
    </row>
    <row r="8" spans="1:6" x14ac:dyDescent="0.4">
      <c r="A8">
        <v>60</v>
      </c>
      <c r="B8">
        <v>2.1579700000000002</v>
      </c>
      <c r="C8">
        <v>-6.9999999999999994E-5</v>
      </c>
      <c r="D8">
        <v>2.637</v>
      </c>
      <c r="E8">
        <v>0.72499999999999998</v>
      </c>
      <c r="F8">
        <v>2.637</v>
      </c>
    </row>
    <row r="9" spans="1:6" x14ac:dyDescent="0.4">
      <c r="A9">
        <v>70</v>
      </c>
      <c r="B9">
        <v>1.76288</v>
      </c>
      <c r="C9">
        <v>-6.0899999999999999E-3</v>
      </c>
      <c r="D9">
        <v>2.6970000000000001</v>
      </c>
      <c r="E9">
        <v>0.60699999999999998</v>
      </c>
      <c r="F9">
        <v>2.6970000000000001</v>
      </c>
    </row>
    <row r="10" spans="1:6" x14ac:dyDescent="0.4">
      <c r="A10">
        <v>80</v>
      </c>
      <c r="B10">
        <v>1.4716199999999999</v>
      </c>
      <c r="C10">
        <v>-8.5000000000000006E-3</v>
      </c>
      <c r="D10">
        <v>2.746</v>
      </c>
      <c r="E10">
        <v>0.50800000000000001</v>
      </c>
      <c r="F10">
        <v>2.746</v>
      </c>
    </row>
    <row r="11" spans="1:6" x14ac:dyDescent="0.4">
      <c r="A11">
        <v>90</v>
      </c>
      <c r="B11">
        <v>1.2281200000000001</v>
      </c>
      <c r="C11">
        <v>-4.9300000000000004E-3</v>
      </c>
      <c r="D11">
        <v>2.79</v>
      </c>
      <c r="E11">
        <v>0.42099999999999999</v>
      </c>
      <c r="F11">
        <v>2.79</v>
      </c>
    </row>
    <row r="12" spans="1:6" x14ac:dyDescent="0.4">
      <c r="A12">
        <v>100</v>
      </c>
      <c r="B12">
        <v>1.00864</v>
      </c>
      <c r="C12">
        <v>-8.3400000000000002E-3</v>
      </c>
      <c r="D12">
        <v>2.8319999999999999</v>
      </c>
      <c r="E12">
        <v>0.33700000000000002</v>
      </c>
      <c r="F12">
        <v>2.8319999999999999</v>
      </c>
    </row>
    <row r="13" spans="1:6" x14ac:dyDescent="0.4">
      <c r="A13">
        <v>110</v>
      </c>
      <c r="B13">
        <v>0.82067999999999997</v>
      </c>
      <c r="C13">
        <v>-1.238E-2</v>
      </c>
      <c r="D13">
        <v>2.8610000000000002</v>
      </c>
      <c r="E13">
        <v>0.27800000000000002</v>
      </c>
      <c r="F13">
        <v>2.8610000000000002</v>
      </c>
    </row>
    <row r="14" spans="1:6" x14ac:dyDescent="0.4">
      <c r="A14">
        <v>120</v>
      </c>
      <c r="B14">
        <v>0.62614999999999998</v>
      </c>
      <c r="C14">
        <v>-9.9100000000000004E-3</v>
      </c>
      <c r="D14">
        <v>2.891</v>
      </c>
      <c r="E14">
        <v>0.219</v>
      </c>
      <c r="F14">
        <v>2.891</v>
      </c>
    </row>
    <row r="15" spans="1:6" x14ac:dyDescent="0.4">
      <c r="A15">
        <v>130</v>
      </c>
      <c r="B15">
        <v>0.50463999999999998</v>
      </c>
      <c r="C15">
        <v>-1.265E-2</v>
      </c>
      <c r="D15">
        <v>2.907</v>
      </c>
      <c r="E15">
        <v>0.187</v>
      </c>
      <c r="F15">
        <v>2.907</v>
      </c>
    </row>
    <row r="16" spans="1:6" x14ac:dyDescent="0.4">
      <c r="A16">
        <v>140</v>
      </c>
      <c r="B16">
        <v>0.38197999999999999</v>
      </c>
      <c r="C16">
        <v>-1.1270000000000001E-2</v>
      </c>
      <c r="D16">
        <v>2.9239999999999999</v>
      </c>
      <c r="E16">
        <v>0.151</v>
      </c>
      <c r="F16">
        <v>2.9239999999999999</v>
      </c>
    </row>
    <row r="17" spans="1:6" x14ac:dyDescent="0.4">
      <c r="A17">
        <v>150</v>
      </c>
      <c r="B17">
        <v>0.30351</v>
      </c>
      <c r="C17">
        <v>-8.5699999999999995E-3</v>
      </c>
      <c r="D17">
        <v>2.93</v>
      </c>
      <c r="E17">
        <v>0.14000000000000001</v>
      </c>
      <c r="F17">
        <v>2.93</v>
      </c>
    </row>
    <row r="18" spans="1:6" x14ac:dyDescent="0.4">
      <c r="A18">
        <v>160</v>
      </c>
      <c r="B18">
        <v>0.22259999999999999</v>
      </c>
      <c r="C18">
        <v>-1.149E-2</v>
      </c>
      <c r="D18">
        <v>2.9340000000000002</v>
      </c>
      <c r="E18">
        <v>0.13200000000000001</v>
      </c>
      <c r="F18">
        <v>2.9340000000000002</v>
      </c>
    </row>
    <row r="19" spans="1:6" x14ac:dyDescent="0.4">
      <c r="A19">
        <v>170</v>
      </c>
      <c r="B19">
        <v>0.13458000000000001</v>
      </c>
      <c r="C19">
        <v>-8.3700000000000007E-3</v>
      </c>
      <c r="D19">
        <v>2.9380000000000002</v>
      </c>
      <c r="E19">
        <v>0.124</v>
      </c>
      <c r="F19">
        <v>2.9380000000000002</v>
      </c>
    </row>
    <row r="20" spans="1:6" x14ac:dyDescent="0.4">
      <c r="A20">
        <v>180</v>
      </c>
      <c r="B20">
        <v>9.1590000000000005E-2</v>
      </c>
      <c r="C20">
        <v>-1.188E-2</v>
      </c>
      <c r="D20">
        <v>2.9340000000000002</v>
      </c>
      <c r="E20">
        <v>0.13100000000000001</v>
      </c>
      <c r="F20">
        <v>2.9340000000000002</v>
      </c>
    </row>
    <row r="21" spans="1:6" x14ac:dyDescent="0.4">
      <c r="A21">
        <v>190</v>
      </c>
      <c r="B21">
        <v>2.3619999999999999E-2</v>
      </c>
      <c r="C21">
        <v>-8.8100000000000001E-3</v>
      </c>
      <c r="D21">
        <v>2.9350000000000001</v>
      </c>
      <c r="E21">
        <v>0.129</v>
      </c>
      <c r="F21">
        <v>2.9350000000000001</v>
      </c>
    </row>
    <row r="22" spans="1:6" x14ac:dyDescent="0.4">
      <c r="A22">
        <v>200</v>
      </c>
      <c r="B22">
        <v>-2.5590000000000002E-2</v>
      </c>
      <c r="C22">
        <v>-5.0400000000000002E-3</v>
      </c>
      <c r="D22">
        <v>2.93</v>
      </c>
      <c r="E22">
        <v>0.14099999999999999</v>
      </c>
      <c r="F22">
        <v>2.93</v>
      </c>
    </row>
    <row r="23" spans="1:6" x14ac:dyDescent="0.4">
      <c r="A23">
        <v>210</v>
      </c>
      <c r="B23">
        <v>-4.6890000000000001E-2</v>
      </c>
      <c r="C23">
        <v>-7.5300000000000002E-3</v>
      </c>
      <c r="D23">
        <v>2.923</v>
      </c>
      <c r="E23">
        <v>0.153</v>
      </c>
      <c r="F23">
        <v>2.923</v>
      </c>
    </row>
    <row r="24" spans="1:6" x14ac:dyDescent="0.4">
      <c r="A24">
        <v>220</v>
      </c>
      <c r="B24">
        <v>-8.054E-2</v>
      </c>
      <c r="C24">
        <v>-6.7499999999999999E-3</v>
      </c>
      <c r="D24">
        <v>2.919</v>
      </c>
      <c r="E24">
        <v>0.16300000000000001</v>
      </c>
      <c r="F24">
        <v>2.919</v>
      </c>
    </row>
    <row r="25" spans="1:6" x14ac:dyDescent="0.4">
      <c r="A25">
        <v>230</v>
      </c>
      <c r="B25">
        <v>-0.10562000000000001</v>
      </c>
      <c r="C25">
        <v>-8.1399999999999997E-3</v>
      </c>
      <c r="D25">
        <v>2.915</v>
      </c>
      <c r="E25">
        <v>0.17</v>
      </c>
      <c r="F25">
        <v>2.915</v>
      </c>
    </row>
    <row r="26" spans="1:6" x14ac:dyDescent="0.4">
      <c r="A26">
        <v>240</v>
      </c>
      <c r="B26">
        <v>-0.11964</v>
      </c>
      <c r="C26">
        <v>-5.5199999999999997E-3</v>
      </c>
      <c r="D26">
        <v>2.9089999999999998</v>
      </c>
      <c r="E26">
        <v>0.182</v>
      </c>
      <c r="F26">
        <v>2.9089999999999998</v>
      </c>
    </row>
    <row r="27" spans="1:6" x14ac:dyDescent="0.4">
      <c r="A27">
        <v>250</v>
      </c>
      <c r="B27">
        <v>-0.13805000000000001</v>
      </c>
      <c r="C27">
        <v>-5.9699999999999996E-3</v>
      </c>
      <c r="D27">
        <v>2.9020000000000001</v>
      </c>
      <c r="E27">
        <v>0.19500000000000001</v>
      </c>
      <c r="F27">
        <v>2.9020000000000001</v>
      </c>
    </row>
    <row r="28" spans="1:6" x14ac:dyDescent="0.4">
      <c r="A28">
        <v>260</v>
      </c>
      <c r="B28">
        <v>-0.15029000000000001</v>
      </c>
      <c r="C28">
        <v>-4.7999999999999996E-3</v>
      </c>
      <c r="D28">
        <v>2.8969999999999998</v>
      </c>
      <c r="E28">
        <v>0.20699999999999999</v>
      </c>
      <c r="F28">
        <v>2.8969999999999998</v>
      </c>
    </row>
    <row r="29" spans="1:6" x14ac:dyDescent="0.4">
      <c r="A29">
        <v>270</v>
      </c>
      <c r="B29">
        <v>-0.16153999999999999</v>
      </c>
      <c r="C29">
        <v>-3.6099999999999999E-3</v>
      </c>
      <c r="D29">
        <v>2.8940000000000001</v>
      </c>
      <c r="E29">
        <v>0.21299999999999999</v>
      </c>
      <c r="F29">
        <v>2.8940000000000001</v>
      </c>
    </row>
    <row r="30" spans="1:6" x14ac:dyDescent="0.4">
      <c r="A30">
        <v>280</v>
      </c>
      <c r="B30">
        <v>-0.17102999999999999</v>
      </c>
      <c r="C30">
        <v>-3.7100000000000002E-3</v>
      </c>
      <c r="D30">
        <v>2.8860000000000001</v>
      </c>
      <c r="E30">
        <v>0.22800000000000001</v>
      </c>
      <c r="F30">
        <v>2.8860000000000001</v>
      </c>
    </row>
    <row r="31" spans="1:6" x14ac:dyDescent="0.4">
      <c r="A31">
        <v>290</v>
      </c>
      <c r="B31">
        <v>-0.17615</v>
      </c>
      <c r="C31">
        <v>-3.5899999999999999E-3</v>
      </c>
      <c r="D31">
        <v>2.8820000000000001</v>
      </c>
      <c r="E31">
        <v>0.23499999999999999</v>
      </c>
      <c r="F31">
        <v>2.8820000000000001</v>
      </c>
    </row>
    <row r="32" spans="1:6" x14ac:dyDescent="0.4">
      <c r="A32">
        <v>300</v>
      </c>
      <c r="B32">
        <v>-0.18798000000000001</v>
      </c>
      <c r="C32">
        <v>-3.2599999999999999E-3</v>
      </c>
      <c r="D32">
        <v>2.8780000000000001</v>
      </c>
      <c r="E32">
        <v>0.24399999999999999</v>
      </c>
      <c r="F32">
        <v>2.8780000000000001</v>
      </c>
    </row>
    <row r="33" spans="1:6" x14ac:dyDescent="0.4">
      <c r="A33">
        <v>310</v>
      </c>
      <c r="B33">
        <v>-0.1948</v>
      </c>
      <c r="C33">
        <v>-2.5500000000000002E-3</v>
      </c>
      <c r="D33">
        <v>2.8730000000000002</v>
      </c>
      <c r="E33">
        <v>0.254</v>
      </c>
      <c r="F33">
        <v>2.8730000000000002</v>
      </c>
    </row>
    <row r="34" spans="1:6" x14ac:dyDescent="0.4">
      <c r="A34">
        <v>320</v>
      </c>
      <c r="B34">
        <v>-0.19869000000000001</v>
      </c>
      <c r="C34">
        <v>1.17E-3</v>
      </c>
      <c r="D34">
        <v>2.8690000000000002</v>
      </c>
      <c r="E34">
        <v>0.26100000000000001</v>
      </c>
      <c r="F34">
        <v>2.8690000000000002</v>
      </c>
    </row>
    <row r="35" spans="1:6" x14ac:dyDescent="0.4">
      <c r="A35">
        <v>330</v>
      </c>
      <c r="B35">
        <v>-0.1996</v>
      </c>
      <c r="C35">
        <v>-2.14E-3</v>
      </c>
      <c r="D35">
        <v>2.867</v>
      </c>
      <c r="E35">
        <v>0.26600000000000001</v>
      </c>
      <c r="F35">
        <v>2.867</v>
      </c>
    </row>
    <row r="36" spans="1:6" x14ac:dyDescent="0.4">
      <c r="A36">
        <v>340</v>
      </c>
      <c r="B36">
        <v>-0.20028000000000001</v>
      </c>
      <c r="C36">
        <v>-2.2000000000000001E-3</v>
      </c>
      <c r="D36">
        <v>2.8620000000000001</v>
      </c>
      <c r="E36">
        <v>0.27500000000000002</v>
      </c>
      <c r="F36">
        <v>2.8620000000000001</v>
      </c>
    </row>
    <row r="37" spans="1:6" x14ac:dyDescent="0.4">
      <c r="A37">
        <v>350</v>
      </c>
      <c r="B37">
        <v>-0.20601</v>
      </c>
      <c r="C37">
        <v>-2.32E-3</v>
      </c>
      <c r="D37">
        <v>2.86</v>
      </c>
      <c r="E37">
        <v>0.28100000000000003</v>
      </c>
      <c r="F37">
        <v>2.86</v>
      </c>
    </row>
    <row r="38" spans="1:6" x14ac:dyDescent="0.4">
      <c r="A38">
        <v>360</v>
      </c>
      <c r="B38">
        <v>-0.20207</v>
      </c>
      <c r="C38">
        <v>-1.49E-3</v>
      </c>
      <c r="D38">
        <v>2.8519999999999999</v>
      </c>
      <c r="E38">
        <v>0.29499999999999998</v>
      </c>
      <c r="F38">
        <v>2.8519999999999999</v>
      </c>
    </row>
    <row r="39" spans="1:6" x14ac:dyDescent="0.4">
      <c r="A39">
        <v>370</v>
      </c>
      <c r="B39">
        <v>-0.21299000000000001</v>
      </c>
      <c r="C39">
        <v>-1.91E-3</v>
      </c>
      <c r="D39">
        <v>2.855</v>
      </c>
      <c r="E39">
        <v>0.29099999999999998</v>
      </c>
      <c r="F39">
        <v>2.855</v>
      </c>
    </row>
    <row r="40" spans="1:6" x14ac:dyDescent="0.4">
      <c r="A40">
        <v>380</v>
      </c>
      <c r="B40">
        <v>-0.21465000000000001</v>
      </c>
      <c r="C40">
        <v>-1.81E-3</v>
      </c>
      <c r="D40">
        <v>2.85</v>
      </c>
      <c r="E40">
        <v>0.30099999999999999</v>
      </c>
      <c r="F40">
        <v>2.85</v>
      </c>
    </row>
    <row r="41" spans="1:6" x14ac:dyDescent="0.4">
      <c r="A41">
        <v>390</v>
      </c>
      <c r="B41">
        <v>-0.21507999999999999</v>
      </c>
      <c r="C41">
        <v>-1.6299999999999999E-3</v>
      </c>
      <c r="D41">
        <v>2.8460000000000001</v>
      </c>
      <c r="E41">
        <v>0.308</v>
      </c>
      <c r="F41">
        <v>2.8460000000000001</v>
      </c>
    </row>
    <row r="42" spans="1:6" x14ac:dyDescent="0.4">
      <c r="A42">
        <v>400</v>
      </c>
      <c r="B42">
        <v>-0.21776999999999999</v>
      </c>
      <c r="C42">
        <v>-8.8000000000000003E-4</v>
      </c>
      <c r="D42">
        <v>2.8450000000000002</v>
      </c>
      <c r="E42">
        <v>0.309</v>
      </c>
      <c r="F42">
        <v>2.8450000000000002</v>
      </c>
    </row>
    <row r="43" spans="1:6" x14ac:dyDescent="0.4">
      <c r="A43">
        <v>410</v>
      </c>
      <c r="B43">
        <v>-0.21703</v>
      </c>
      <c r="C43">
        <v>-1.92E-3</v>
      </c>
      <c r="D43">
        <v>2.8479999999999999</v>
      </c>
      <c r="E43">
        <v>0.30399999999999999</v>
      </c>
      <c r="F43">
        <v>2.8479999999999999</v>
      </c>
    </row>
    <row r="44" spans="1:6" x14ac:dyDescent="0.4">
      <c r="A44">
        <v>420</v>
      </c>
      <c r="B44">
        <v>-0.21923999999999999</v>
      </c>
      <c r="C44">
        <v>-1.0300000000000001E-3</v>
      </c>
      <c r="D44">
        <v>2.8439999999999999</v>
      </c>
      <c r="E44">
        <v>0.312</v>
      </c>
      <c r="F44">
        <v>2.8439999999999999</v>
      </c>
    </row>
    <row r="45" spans="1:6" x14ac:dyDescent="0.4">
      <c r="A45">
        <v>430</v>
      </c>
      <c r="B45">
        <v>-0.22056999999999999</v>
      </c>
      <c r="C45">
        <v>-1.2700000000000001E-3</v>
      </c>
      <c r="D45">
        <v>2.843</v>
      </c>
      <c r="E45">
        <v>0.314</v>
      </c>
      <c r="F45">
        <v>2.843</v>
      </c>
    </row>
    <row r="46" spans="1:6" x14ac:dyDescent="0.4">
      <c r="A46">
        <v>440</v>
      </c>
      <c r="B46">
        <v>-0.21958</v>
      </c>
      <c r="C46">
        <v>6.0999999999999997E-4</v>
      </c>
      <c r="D46">
        <v>2.839</v>
      </c>
      <c r="E46">
        <v>0.32100000000000001</v>
      </c>
      <c r="F46">
        <v>2.839</v>
      </c>
    </row>
    <row r="47" spans="1:6" x14ac:dyDescent="0.4">
      <c r="A47">
        <v>450</v>
      </c>
      <c r="B47">
        <v>-0.22195000000000001</v>
      </c>
      <c r="C47">
        <v>-1.42E-3</v>
      </c>
      <c r="D47">
        <v>2.843</v>
      </c>
      <c r="E47">
        <v>0.313</v>
      </c>
      <c r="F47">
        <v>2.843</v>
      </c>
    </row>
    <row r="48" spans="1:6" x14ac:dyDescent="0.4">
      <c r="A48">
        <v>460</v>
      </c>
      <c r="B48">
        <v>-0.21554000000000001</v>
      </c>
      <c r="C48">
        <v>-1.3600000000000001E-3</v>
      </c>
      <c r="D48">
        <v>2.84</v>
      </c>
      <c r="E48">
        <v>0.32</v>
      </c>
      <c r="F48">
        <v>2.84</v>
      </c>
    </row>
    <row r="49" spans="1:6" x14ac:dyDescent="0.4">
      <c r="A49">
        <v>470</v>
      </c>
      <c r="B49">
        <v>-0.21482000000000001</v>
      </c>
      <c r="C49">
        <v>-6.3000000000000003E-4</v>
      </c>
      <c r="D49">
        <v>2.8370000000000002</v>
      </c>
      <c r="E49">
        <v>0.32700000000000001</v>
      </c>
      <c r="F49">
        <v>2.8370000000000002</v>
      </c>
    </row>
    <row r="50" spans="1:6" x14ac:dyDescent="0.4">
      <c r="A50">
        <v>480</v>
      </c>
      <c r="B50">
        <v>-0.22436</v>
      </c>
      <c r="C50">
        <v>-1.41E-3</v>
      </c>
      <c r="D50">
        <v>2.8380000000000001</v>
      </c>
      <c r="E50">
        <v>0.32500000000000001</v>
      </c>
      <c r="F50">
        <v>2.8380000000000001</v>
      </c>
    </row>
    <row r="51" spans="1:6" x14ac:dyDescent="0.4">
      <c r="A51">
        <v>490</v>
      </c>
      <c r="B51">
        <v>-0.22356999999999999</v>
      </c>
      <c r="C51">
        <v>-1.0499999999999999E-3</v>
      </c>
      <c r="D51">
        <v>2.8359999999999999</v>
      </c>
      <c r="E51">
        <v>0.32900000000000001</v>
      </c>
      <c r="F51">
        <v>2.8359999999999999</v>
      </c>
    </row>
    <row r="52" spans="1:6" x14ac:dyDescent="0.4">
      <c r="A52">
        <v>500</v>
      </c>
      <c r="B52">
        <v>-0.22667999999999999</v>
      </c>
      <c r="C52">
        <v>6.0400000000000002E-3</v>
      </c>
      <c r="D52">
        <v>2.8340000000000001</v>
      </c>
      <c r="E52">
        <v>0.33200000000000002</v>
      </c>
      <c r="F52">
        <v>2.8340000000000001</v>
      </c>
    </row>
    <row r="53" spans="1:6" x14ac:dyDescent="0.4">
      <c r="A53">
        <v>510</v>
      </c>
      <c r="B53">
        <v>-0.2233</v>
      </c>
      <c r="C53">
        <v>-1.2700000000000001E-3</v>
      </c>
      <c r="D53">
        <v>2.831</v>
      </c>
      <c r="E53">
        <v>0.33800000000000002</v>
      </c>
      <c r="F53">
        <v>2.831</v>
      </c>
    </row>
    <row r="54" spans="1:6" x14ac:dyDescent="0.4">
      <c r="A54">
        <v>520</v>
      </c>
      <c r="B54">
        <v>-0.22534999999999999</v>
      </c>
      <c r="C54">
        <v>-7.6999999999999996E-4</v>
      </c>
      <c r="D54">
        <v>2.83</v>
      </c>
      <c r="E54">
        <v>0.34</v>
      </c>
      <c r="F54">
        <v>2.83</v>
      </c>
    </row>
    <row r="55" spans="1:6" x14ac:dyDescent="0.4">
      <c r="A55">
        <v>530</v>
      </c>
      <c r="B55">
        <v>-0.22511999999999999</v>
      </c>
      <c r="C55">
        <v>-6.9999999999999999E-4</v>
      </c>
      <c r="D55">
        <v>2.831</v>
      </c>
      <c r="E55">
        <v>0.33900000000000002</v>
      </c>
      <c r="F55">
        <v>2.831</v>
      </c>
    </row>
    <row r="56" spans="1:6" x14ac:dyDescent="0.4">
      <c r="A56">
        <v>540</v>
      </c>
      <c r="B56">
        <v>-0.22850999999999999</v>
      </c>
      <c r="C56">
        <v>4.5500000000000002E-3</v>
      </c>
      <c r="D56">
        <v>2.827</v>
      </c>
      <c r="E56">
        <v>0.34599999999999997</v>
      </c>
      <c r="F56">
        <v>2.827</v>
      </c>
    </row>
    <row r="57" spans="1:6" x14ac:dyDescent="0.4">
      <c r="A57">
        <v>550</v>
      </c>
      <c r="B57">
        <v>-0.22606000000000001</v>
      </c>
      <c r="C57">
        <v>-1.7000000000000001E-4</v>
      </c>
      <c r="D57">
        <v>2.83</v>
      </c>
      <c r="E57">
        <v>0.34100000000000003</v>
      </c>
      <c r="F57">
        <v>2.83</v>
      </c>
    </row>
    <row r="58" spans="1:6" x14ac:dyDescent="0.4">
      <c r="A58">
        <v>560</v>
      </c>
      <c r="B58">
        <v>-0.22591</v>
      </c>
      <c r="C58">
        <v>-3.4000000000000002E-4</v>
      </c>
      <c r="D58">
        <v>2.827</v>
      </c>
      <c r="E58">
        <v>0.34499999999999997</v>
      </c>
      <c r="F58">
        <v>2.827</v>
      </c>
    </row>
    <row r="59" spans="1:6" x14ac:dyDescent="0.4">
      <c r="A59">
        <v>570</v>
      </c>
      <c r="B59">
        <v>-0.22509999999999999</v>
      </c>
      <c r="C59">
        <v>2.7999999999999998E-4</v>
      </c>
      <c r="D59">
        <v>2.8250000000000002</v>
      </c>
      <c r="E59">
        <v>0.34899999999999998</v>
      </c>
      <c r="F59">
        <v>2.8250000000000002</v>
      </c>
    </row>
    <row r="60" spans="1:6" x14ac:dyDescent="0.4">
      <c r="A60">
        <v>580</v>
      </c>
      <c r="B60">
        <v>-0.22051999999999999</v>
      </c>
      <c r="C60">
        <v>5.1000000000000004E-4</v>
      </c>
      <c r="D60">
        <v>2.823</v>
      </c>
      <c r="E60">
        <v>0.35399999999999998</v>
      </c>
      <c r="F60">
        <v>2.823</v>
      </c>
    </row>
    <row r="61" spans="1:6" x14ac:dyDescent="0.4">
      <c r="A61">
        <v>590</v>
      </c>
      <c r="B61">
        <v>-0.22764999999999999</v>
      </c>
      <c r="C61">
        <v>-7.5000000000000002E-4</v>
      </c>
      <c r="D61">
        <v>2.8239999999999998</v>
      </c>
      <c r="E61">
        <v>0.35099999999999998</v>
      </c>
      <c r="F61">
        <v>2.8239999999999998</v>
      </c>
    </row>
    <row r="62" spans="1:6" x14ac:dyDescent="0.4">
      <c r="A62">
        <v>600</v>
      </c>
      <c r="B62">
        <v>-0.2276</v>
      </c>
      <c r="C62">
        <v>4.0000000000000003E-5</v>
      </c>
      <c r="D62">
        <v>2.8220000000000001</v>
      </c>
      <c r="E62">
        <v>0.35599999999999998</v>
      </c>
      <c r="F62">
        <v>2.8220000000000001</v>
      </c>
    </row>
    <row r="63" spans="1:6" x14ac:dyDescent="0.4">
      <c r="A63">
        <v>610</v>
      </c>
      <c r="B63">
        <v>-0.22458</v>
      </c>
      <c r="C63">
        <v>-8.4999999999999995E-4</v>
      </c>
      <c r="D63">
        <v>2.8220000000000001</v>
      </c>
      <c r="E63">
        <v>0.35499999999999998</v>
      </c>
      <c r="F63">
        <v>2.8220000000000001</v>
      </c>
    </row>
    <row r="64" spans="1:6" x14ac:dyDescent="0.4">
      <c r="A64">
        <v>620</v>
      </c>
      <c r="B64">
        <v>-0.22852</v>
      </c>
      <c r="C64">
        <v>-5.1000000000000004E-4</v>
      </c>
      <c r="D64">
        <v>2.8260000000000001</v>
      </c>
      <c r="E64">
        <v>0.34699999999999998</v>
      </c>
      <c r="F64">
        <v>2.8260000000000001</v>
      </c>
    </row>
    <row r="65" spans="1:6" x14ac:dyDescent="0.4">
      <c r="A65">
        <v>630</v>
      </c>
      <c r="B65">
        <v>-0.22653999999999999</v>
      </c>
      <c r="C65">
        <v>3.3E-4</v>
      </c>
      <c r="D65">
        <v>2.8210000000000002</v>
      </c>
      <c r="E65">
        <v>0.35799999999999998</v>
      </c>
      <c r="F65">
        <v>2.8210000000000002</v>
      </c>
    </row>
    <row r="66" spans="1:6" x14ac:dyDescent="0.4">
      <c r="A66">
        <v>640</v>
      </c>
      <c r="B66">
        <v>-0.22742999999999999</v>
      </c>
      <c r="C66">
        <v>-6.2E-4</v>
      </c>
      <c r="D66">
        <v>2.8239999999999998</v>
      </c>
      <c r="E66">
        <v>0.35299999999999998</v>
      </c>
      <c r="F66">
        <v>2.8239999999999998</v>
      </c>
    </row>
    <row r="67" spans="1:6" x14ac:dyDescent="0.4">
      <c r="A67">
        <v>650</v>
      </c>
      <c r="B67">
        <v>-0.22886999999999999</v>
      </c>
      <c r="C67">
        <v>-1.2999999999999999E-4</v>
      </c>
      <c r="D67">
        <v>2.8250000000000002</v>
      </c>
      <c r="E67">
        <v>0.34899999999999998</v>
      </c>
      <c r="F67">
        <v>2.8250000000000002</v>
      </c>
    </row>
    <row r="68" spans="1:6" x14ac:dyDescent="0.4">
      <c r="A68">
        <v>660</v>
      </c>
      <c r="B68">
        <v>-0.22958000000000001</v>
      </c>
      <c r="C68">
        <v>3.5E-4</v>
      </c>
      <c r="D68">
        <v>2.82</v>
      </c>
      <c r="E68">
        <v>0.36099999999999999</v>
      </c>
      <c r="F68">
        <v>2.82</v>
      </c>
    </row>
    <row r="69" spans="1:6" x14ac:dyDescent="0.4">
      <c r="A69">
        <v>670</v>
      </c>
      <c r="B69">
        <v>-0.22883999999999999</v>
      </c>
      <c r="C69">
        <v>-1E-3</v>
      </c>
      <c r="D69">
        <v>2.82</v>
      </c>
      <c r="E69">
        <v>0.36099999999999999</v>
      </c>
      <c r="F69">
        <v>2.82</v>
      </c>
    </row>
    <row r="70" spans="1:6" x14ac:dyDescent="0.4">
      <c r="A70">
        <v>680</v>
      </c>
      <c r="B70">
        <v>-0.2288</v>
      </c>
      <c r="C70">
        <v>-9.3999999999999997E-4</v>
      </c>
      <c r="D70">
        <v>2.819</v>
      </c>
      <c r="E70">
        <v>0.36299999999999999</v>
      </c>
      <c r="F70">
        <v>2.819</v>
      </c>
    </row>
    <row r="71" spans="1:6" x14ac:dyDescent="0.4">
      <c r="A71">
        <v>690</v>
      </c>
      <c r="B71">
        <v>-0.22911000000000001</v>
      </c>
      <c r="C71">
        <v>-8.5999999999999998E-4</v>
      </c>
      <c r="D71">
        <v>2.82</v>
      </c>
      <c r="E71">
        <v>0.36</v>
      </c>
      <c r="F71">
        <v>2.82</v>
      </c>
    </row>
    <row r="72" spans="1:6" x14ac:dyDescent="0.4">
      <c r="A72">
        <v>700</v>
      </c>
      <c r="B72">
        <v>-0.22939999999999999</v>
      </c>
      <c r="C72">
        <v>2.7699999999999999E-3</v>
      </c>
      <c r="D72">
        <v>2.8180000000000001</v>
      </c>
      <c r="E72">
        <v>0.36399999999999999</v>
      </c>
      <c r="F72">
        <v>2.8180000000000001</v>
      </c>
    </row>
    <row r="73" spans="1:6" x14ac:dyDescent="0.4">
      <c r="A73">
        <v>710</v>
      </c>
      <c r="B73">
        <v>-0.23017000000000001</v>
      </c>
      <c r="C73">
        <v>-9.6000000000000002E-4</v>
      </c>
      <c r="D73">
        <v>2.819</v>
      </c>
      <c r="E73">
        <v>0.36299999999999999</v>
      </c>
      <c r="F73">
        <v>2.819</v>
      </c>
    </row>
    <row r="74" spans="1:6" x14ac:dyDescent="0.4">
      <c r="A74">
        <v>720</v>
      </c>
      <c r="B74">
        <v>-0.22939999999999999</v>
      </c>
      <c r="C74">
        <v>2.9999999999999997E-4</v>
      </c>
      <c r="D74">
        <v>2.8180000000000001</v>
      </c>
      <c r="E74">
        <v>0.36399999999999999</v>
      </c>
      <c r="F74">
        <v>2.8180000000000001</v>
      </c>
    </row>
    <row r="75" spans="1:6" x14ac:dyDescent="0.4">
      <c r="A75">
        <v>730</v>
      </c>
      <c r="B75">
        <v>-0.23277</v>
      </c>
      <c r="C75">
        <v>4.6999999999999999E-4</v>
      </c>
      <c r="D75">
        <v>2.819</v>
      </c>
      <c r="E75">
        <v>0.36099999999999999</v>
      </c>
      <c r="F75">
        <v>2.819</v>
      </c>
    </row>
    <row r="76" spans="1:6" x14ac:dyDescent="0.4">
      <c r="A76">
        <v>740</v>
      </c>
      <c r="B76">
        <v>-0.23063</v>
      </c>
      <c r="C76">
        <v>-2.1000000000000001E-4</v>
      </c>
      <c r="D76">
        <v>2.8210000000000002</v>
      </c>
      <c r="E76">
        <v>0.35699999999999998</v>
      </c>
      <c r="F76">
        <v>2.8210000000000002</v>
      </c>
    </row>
    <row r="77" spans="1:6" x14ac:dyDescent="0.4">
      <c r="A77">
        <v>750</v>
      </c>
      <c r="B77">
        <v>-0.23275999999999999</v>
      </c>
      <c r="C77">
        <v>2.2000000000000001E-4</v>
      </c>
      <c r="D77">
        <v>2.819</v>
      </c>
      <c r="E77">
        <v>0.36199999999999999</v>
      </c>
      <c r="F77">
        <v>2.819</v>
      </c>
    </row>
    <row r="78" spans="1:6" x14ac:dyDescent="0.4">
      <c r="A78">
        <v>760</v>
      </c>
      <c r="B78">
        <v>-0.23000999999999999</v>
      </c>
      <c r="C78">
        <v>-1.74E-3</v>
      </c>
      <c r="D78">
        <v>2.8210000000000002</v>
      </c>
      <c r="E78">
        <v>0.35799999999999998</v>
      </c>
      <c r="F78">
        <v>2.8210000000000002</v>
      </c>
    </row>
    <row r="79" spans="1:6" x14ac:dyDescent="0.4">
      <c r="A79">
        <v>770</v>
      </c>
      <c r="B79">
        <v>-0.23122000000000001</v>
      </c>
      <c r="C79">
        <v>2.14E-3</v>
      </c>
      <c r="D79">
        <v>2.8149999999999999</v>
      </c>
      <c r="E79">
        <v>0.37</v>
      </c>
      <c r="F79">
        <v>2.8149999999999999</v>
      </c>
    </row>
    <row r="80" spans="1:6" x14ac:dyDescent="0.4">
      <c r="A80">
        <v>780</v>
      </c>
      <c r="B80">
        <v>-0.23094999999999999</v>
      </c>
      <c r="C80">
        <v>-9.0000000000000006E-5</v>
      </c>
      <c r="D80">
        <v>2.8159999999999998</v>
      </c>
      <c r="E80">
        <v>0.36699999999999999</v>
      </c>
      <c r="F80">
        <v>2.8159999999999998</v>
      </c>
    </row>
    <row r="81" spans="1:6" x14ac:dyDescent="0.4">
      <c r="A81">
        <v>790</v>
      </c>
      <c r="B81">
        <v>-0.23039999999999999</v>
      </c>
      <c r="C81">
        <v>-2.0000000000000001E-4</v>
      </c>
      <c r="D81">
        <v>2.8210000000000002</v>
      </c>
      <c r="E81">
        <v>0.35799999999999998</v>
      </c>
      <c r="F81">
        <v>2.8210000000000002</v>
      </c>
    </row>
    <row r="82" spans="1:6" x14ac:dyDescent="0.4">
      <c r="A82">
        <v>800</v>
      </c>
      <c r="B82">
        <v>-0.22961000000000001</v>
      </c>
      <c r="C82">
        <v>-8.0000000000000004E-4</v>
      </c>
      <c r="D82">
        <v>2.8220000000000001</v>
      </c>
      <c r="E82">
        <v>0.35599999999999998</v>
      </c>
      <c r="F82">
        <v>2.8220000000000001</v>
      </c>
    </row>
    <row r="83" spans="1:6" x14ac:dyDescent="0.4">
      <c r="A83">
        <v>810</v>
      </c>
      <c r="B83">
        <v>-0.2326</v>
      </c>
      <c r="C83">
        <v>-2.5000000000000001E-4</v>
      </c>
      <c r="D83">
        <v>2.8170000000000002</v>
      </c>
      <c r="E83">
        <v>0.36599999999999999</v>
      </c>
      <c r="F83">
        <v>2.8170000000000002</v>
      </c>
    </row>
    <row r="84" spans="1:6" x14ac:dyDescent="0.4">
      <c r="A84">
        <v>820</v>
      </c>
      <c r="B84">
        <v>-0.23113</v>
      </c>
      <c r="C84">
        <v>4.4000000000000002E-4</v>
      </c>
      <c r="D84">
        <v>2.819</v>
      </c>
      <c r="E84">
        <v>0.36199999999999999</v>
      </c>
      <c r="F84">
        <v>2.819</v>
      </c>
    </row>
    <row r="85" spans="1:6" x14ac:dyDescent="0.4">
      <c r="A85">
        <v>830</v>
      </c>
      <c r="B85">
        <v>-0.23587</v>
      </c>
      <c r="C85">
        <v>1.64E-3</v>
      </c>
      <c r="D85">
        <v>2.82</v>
      </c>
      <c r="E85">
        <v>0.35899999999999999</v>
      </c>
      <c r="F85">
        <v>2.82</v>
      </c>
    </row>
    <row r="86" spans="1:6" x14ac:dyDescent="0.4">
      <c r="A86">
        <v>840</v>
      </c>
      <c r="B86">
        <v>-0.23225000000000001</v>
      </c>
      <c r="C86">
        <v>5.0000000000000002E-5</v>
      </c>
      <c r="D86">
        <v>2.8159999999999998</v>
      </c>
      <c r="E86">
        <v>0.36799999999999999</v>
      </c>
      <c r="F86">
        <v>2.8159999999999998</v>
      </c>
    </row>
    <row r="87" spans="1:6" x14ac:dyDescent="0.4">
      <c r="A87">
        <v>850</v>
      </c>
      <c r="B87">
        <v>-0.23183000000000001</v>
      </c>
      <c r="C87">
        <v>4.6000000000000001E-4</v>
      </c>
      <c r="D87">
        <v>2.8180000000000001</v>
      </c>
      <c r="E87">
        <v>0.36299999999999999</v>
      </c>
      <c r="F87">
        <v>2.8180000000000001</v>
      </c>
    </row>
    <row r="88" spans="1:6" x14ac:dyDescent="0.4">
      <c r="A88">
        <v>860</v>
      </c>
      <c r="B88">
        <v>-0.23347999999999999</v>
      </c>
      <c r="C88">
        <v>5.5000000000000003E-4</v>
      </c>
      <c r="D88">
        <v>2.8159999999999998</v>
      </c>
      <c r="E88">
        <v>0.36799999999999999</v>
      </c>
      <c r="F88">
        <v>2.8159999999999998</v>
      </c>
    </row>
    <row r="89" spans="1:6" x14ac:dyDescent="0.4">
      <c r="A89">
        <v>870</v>
      </c>
      <c r="B89">
        <v>-0.23216000000000001</v>
      </c>
      <c r="C89">
        <v>3.5E-4</v>
      </c>
      <c r="D89">
        <v>2.8159999999999998</v>
      </c>
      <c r="E89">
        <v>0.36899999999999999</v>
      </c>
      <c r="F89">
        <v>2.8159999999999998</v>
      </c>
    </row>
    <row r="90" spans="1:6" x14ac:dyDescent="0.4">
      <c r="A90">
        <v>880</v>
      </c>
      <c r="B90">
        <v>-0.23172000000000001</v>
      </c>
      <c r="C90">
        <v>6.0000000000000002E-5</v>
      </c>
      <c r="D90">
        <v>2.8170000000000002</v>
      </c>
      <c r="E90">
        <v>0.36599999999999999</v>
      </c>
      <c r="F90">
        <v>2.8170000000000002</v>
      </c>
    </row>
    <row r="91" spans="1:6" x14ac:dyDescent="0.4">
      <c r="A91">
        <v>890</v>
      </c>
      <c r="B91">
        <v>-0.2324</v>
      </c>
      <c r="C91">
        <v>-4.2999999999999999E-4</v>
      </c>
      <c r="D91">
        <v>2.8180000000000001</v>
      </c>
      <c r="E91">
        <v>0.36499999999999999</v>
      </c>
      <c r="F91">
        <v>2.8180000000000001</v>
      </c>
    </row>
    <row r="92" spans="1:6" x14ac:dyDescent="0.4">
      <c r="A92">
        <v>900</v>
      </c>
      <c r="B92">
        <v>-0.23233000000000001</v>
      </c>
      <c r="C92">
        <v>1.7000000000000001E-4</v>
      </c>
      <c r="D92">
        <v>2.8140000000000001</v>
      </c>
      <c r="E92">
        <v>0.372</v>
      </c>
      <c r="F92">
        <v>2.8140000000000001</v>
      </c>
    </row>
    <row r="93" spans="1:6" x14ac:dyDescent="0.4">
      <c r="A93">
        <v>910</v>
      </c>
      <c r="B93">
        <v>-0.23377999999999999</v>
      </c>
      <c r="C93">
        <v>-1.0399999999999999E-3</v>
      </c>
      <c r="D93">
        <v>2.8210000000000002</v>
      </c>
      <c r="E93">
        <v>0.35699999999999998</v>
      </c>
      <c r="F93">
        <v>2.8210000000000002</v>
      </c>
    </row>
    <row r="94" spans="1:6" x14ac:dyDescent="0.4">
      <c r="A94">
        <v>920</v>
      </c>
      <c r="B94">
        <v>-0.23238</v>
      </c>
      <c r="C94">
        <v>-4.2999999999999999E-4</v>
      </c>
      <c r="D94">
        <v>2.8170000000000002</v>
      </c>
      <c r="E94">
        <v>0.36499999999999999</v>
      </c>
      <c r="F94">
        <v>2.8170000000000002</v>
      </c>
    </row>
    <row r="95" spans="1:6" x14ac:dyDescent="0.4">
      <c r="A95">
        <v>930</v>
      </c>
      <c r="B95">
        <v>-0.22600000000000001</v>
      </c>
      <c r="C95">
        <v>2.3E-3</v>
      </c>
      <c r="D95">
        <v>2.8170000000000002</v>
      </c>
      <c r="E95">
        <v>0.36599999999999999</v>
      </c>
      <c r="F95">
        <v>2.8170000000000002</v>
      </c>
    </row>
    <row r="96" spans="1:6" x14ac:dyDescent="0.4">
      <c r="A96">
        <v>940</v>
      </c>
      <c r="B96">
        <v>-0.23269000000000001</v>
      </c>
      <c r="C96">
        <v>-5.0000000000000002E-5</v>
      </c>
      <c r="D96">
        <v>2.8180000000000001</v>
      </c>
      <c r="E96">
        <v>0.36499999999999999</v>
      </c>
      <c r="F96">
        <v>2.8180000000000001</v>
      </c>
    </row>
    <row r="97" spans="1:6" x14ac:dyDescent="0.4">
      <c r="A97">
        <v>950</v>
      </c>
      <c r="B97">
        <v>-0.23302</v>
      </c>
      <c r="C97">
        <v>4.0000000000000002E-4</v>
      </c>
      <c r="D97">
        <v>2.8130000000000002</v>
      </c>
      <c r="E97">
        <v>0.374</v>
      </c>
      <c r="F97">
        <v>2.8130000000000002</v>
      </c>
    </row>
    <row r="98" spans="1:6" x14ac:dyDescent="0.4">
      <c r="A98">
        <v>960</v>
      </c>
      <c r="B98">
        <v>-0.23244999999999999</v>
      </c>
      <c r="C98">
        <v>-4.0000000000000003E-5</v>
      </c>
      <c r="D98">
        <v>2.8130000000000002</v>
      </c>
      <c r="E98">
        <v>0.375</v>
      </c>
      <c r="F98">
        <v>2.8130000000000002</v>
      </c>
    </row>
    <row r="99" spans="1:6" x14ac:dyDescent="0.4">
      <c r="A99">
        <v>970</v>
      </c>
      <c r="B99">
        <v>-0.23275000000000001</v>
      </c>
      <c r="C99">
        <v>-1.0000000000000001E-5</v>
      </c>
      <c r="D99">
        <v>2.8180000000000001</v>
      </c>
      <c r="E99">
        <v>0.36499999999999999</v>
      </c>
      <c r="F99">
        <v>2.8180000000000001</v>
      </c>
    </row>
    <row r="100" spans="1:6" x14ac:dyDescent="0.4">
      <c r="A100">
        <v>980</v>
      </c>
      <c r="B100">
        <v>-0.23216000000000001</v>
      </c>
      <c r="C100">
        <v>-3.3E-4</v>
      </c>
      <c r="D100">
        <v>2.8170000000000002</v>
      </c>
      <c r="E100">
        <v>0.36599999999999999</v>
      </c>
      <c r="F100">
        <v>2.8170000000000002</v>
      </c>
    </row>
    <row r="101" spans="1:6" x14ac:dyDescent="0.4">
      <c r="A101">
        <v>990</v>
      </c>
      <c r="B101">
        <v>-0.23447000000000001</v>
      </c>
      <c r="C101">
        <v>5.1000000000000004E-4</v>
      </c>
      <c r="D101">
        <v>2.8159999999999998</v>
      </c>
      <c r="E101">
        <v>0.36699999999999999</v>
      </c>
      <c r="F101">
        <v>2.8159999999999998</v>
      </c>
    </row>
    <row r="102" spans="1:6" x14ac:dyDescent="0.4">
      <c r="A102">
        <v>1000</v>
      </c>
      <c r="B102">
        <v>-0.23427000000000001</v>
      </c>
      <c r="C102">
        <v>-4.2000000000000002E-4</v>
      </c>
      <c r="D102">
        <v>2.8130000000000002</v>
      </c>
      <c r="E102">
        <v>0.374</v>
      </c>
      <c r="F102">
        <v>2.8130000000000002</v>
      </c>
    </row>
    <row r="103" spans="1:6" x14ac:dyDescent="0.4">
      <c r="A103">
        <v>1010</v>
      </c>
      <c r="B103">
        <v>-0.23224</v>
      </c>
      <c r="C103">
        <v>4.4999999999999999E-4</v>
      </c>
      <c r="D103">
        <v>2.8159999999999998</v>
      </c>
      <c r="E103">
        <v>0.36799999999999999</v>
      </c>
      <c r="F103">
        <v>2.8159999999999998</v>
      </c>
    </row>
    <row r="104" spans="1:6" x14ac:dyDescent="0.4">
      <c r="A104">
        <v>1020</v>
      </c>
      <c r="B104">
        <v>-0.22634000000000001</v>
      </c>
      <c r="C104">
        <v>2.2200000000000002E-3</v>
      </c>
      <c r="D104">
        <v>2.8130000000000002</v>
      </c>
      <c r="E104">
        <v>0.374</v>
      </c>
      <c r="F104">
        <v>2.8130000000000002</v>
      </c>
    </row>
    <row r="105" spans="1:6" x14ac:dyDescent="0.4">
      <c r="A105">
        <v>1030</v>
      </c>
      <c r="B105">
        <v>-0.23205999999999999</v>
      </c>
      <c r="C105">
        <v>-3.1E-4</v>
      </c>
      <c r="D105">
        <v>2.8109999999999999</v>
      </c>
      <c r="E105">
        <v>0.378</v>
      </c>
      <c r="F105">
        <v>2.8109999999999999</v>
      </c>
    </row>
    <row r="106" spans="1:6" x14ac:dyDescent="0.4">
      <c r="A106">
        <v>1040</v>
      </c>
      <c r="B106">
        <v>-0.23377999999999999</v>
      </c>
      <c r="C106">
        <v>8.9999999999999998E-4</v>
      </c>
      <c r="D106">
        <v>2.8140000000000001</v>
      </c>
      <c r="E106">
        <v>0.372</v>
      </c>
      <c r="F106">
        <v>2.8140000000000001</v>
      </c>
    </row>
    <row r="107" spans="1:6" x14ac:dyDescent="0.4">
      <c r="A107">
        <v>1050</v>
      </c>
      <c r="B107">
        <v>-0.23436999999999999</v>
      </c>
      <c r="C107">
        <v>-7.2999999999999996E-4</v>
      </c>
      <c r="D107">
        <v>2.8119999999999998</v>
      </c>
      <c r="E107">
        <v>0.376</v>
      </c>
      <c r="F107">
        <v>2.8119999999999998</v>
      </c>
    </row>
    <row r="108" spans="1:6" x14ac:dyDescent="0.4">
      <c r="A108">
        <v>1060</v>
      </c>
      <c r="B108">
        <v>-0.23374</v>
      </c>
      <c r="C108">
        <v>-1.06E-3</v>
      </c>
      <c r="D108">
        <v>2.8140000000000001</v>
      </c>
      <c r="E108">
        <v>0.373</v>
      </c>
      <c r="F108">
        <v>2.8140000000000001</v>
      </c>
    </row>
    <row r="109" spans="1:6" x14ac:dyDescent="0.4">
      <c r="A109">
        <v>1070</v>
      </c>
      <c r="B109">
        <v>-0.23369999999999999</v>
      </c>
      <c r="C109">
        <v>4.2999999999999999E-4</v>
      </c>
      <c r="D109">
        <v>2.8140000000000001</v>
      </c>
      <c r="E109">
        <v>0.372</v>
      </c>
      <c r="F109">
        <v>2.8140000000000001</v>
      </c>
    </row>
    <row r="110" spans="1:6" x14ac:dyDescent="0.4">
      <c r="A110">
        <v>1080</v>
      </c>
      <c r="B110">
        <v>-0.23268</v>
      </c>
      <c r="C110">
        <v>5.5999999999999995E-4</v>
      </c>
      <c r="D110">
        <v>2.8109999999999999</v>
      </c>
      <c r="E110">
        <v>0.378</v>
      </c>
      <c r="F110">
        <v>2.8109999999999999</v>
      </c>
    </row>
    <row r="111" spans="1:6" x14ac:dyDescent="0.4">
      <c r="A111">
        <v>1090</v>
      </c>
      <c r="B111">
        <v>-0.23277</v>
      </c>
      <c r="C111">
        <v>-6.6E-4</v>
      </c>
      <c r="D111">
        <v>2.8109999999999999</v>
      </c>
      <c r="E111">
        <v>0.378</v>
      </c>
      <c r="F111">
        <v>2.8109999999999999</v>
      </c>
    </row>
    <row r="112" spans="1:6" x14ac:dyDescent="0.4">
      <c r="A112">
        <v>1100</v>
      </c>
      <c r="B112">
        <v>-0.23168</v>
      </c>
      <c r="C112">
        <v>-1.3699999999999999E-3</v>
      </c>
      <c r="D112">
        <v>2.819</v>
      </c>
      <c r="E112">
        <v>0.36099999999999999</v>
      </c>
      <c r="F112">
        <v>2.819</v>
      </c>
    </row>
    <row r="113" spans="1:6" x14ac:dyDescent="0.4">
      <c r="A113">
        <v>1110</v>
      </c>
      <c r="B113">
        <v>-0.22872999999999999</v>
      </c>
      <c r="C113">
        <v>-6.7000000000000002E-4</v>
      </c>
      <c r="D113">
        <v>2.8170000000000002</v>
      </c>
      <c r="E113">
        <v>0.36699999999999999</v>
      </c>
      <c r="F113">
        <v>2.8170000000000002</v>
      </c>
    </row>
    <row r="114" spans="1:6" x14ac:dyDescent="0.4">
      <c r="A114">
        <v>1120</v>
      </c>
      <c r="B114">
        <v>-0.23355999999999999</v>
      </c>
      <c r="C114">
        <v>-7.3999999999999999E-4</v>
      </c>
      <c r="D114">
        <v>2.8130000000000002</v>
      </c>
      <c r="E114">
        <v>0.374</v>
      </c>
      <c r="F114">
        <v>2.8130000000000002</v>
      </c>
    </row>
    <row r="115" spans="1:6" x14ac:dyDescent="0.4">
      <c r="A115">
        <v>1130</v>
      </c>
      <c r="B115">
        <v>-0.23396</v>
      </c>
      <c r="C115">
        <v>2.1000000000000001E-4</v>
      </c>
      <c r="D115">
        <v>2.8130000000000002</v>
      </c>
      <c r="E115">
        <v>0.375</v>
      </c>
      <c r="F115">
        <v>2.8130000000000002</v>
      </c>
    </row>
    <row r="116" spans="1:6" x14ac:dyDescent="0.4">
      <c r="A116">
        <v>1140</v>
      </c>
      <c r="B116">
        <v>-0.23472000000000001</v>
      </c>
      <c r="C116">
        <v>-2.0000000000000002E-5</v>
      </c>
      <c r="D116">
        <v>2.8090000000000002</v>
      </c>
      <c r="E116">
        <v>0.38200000000000001</v>
      </c>
      <c r="F116">
        <v>2.8090000000000002</v>
      </c>
    </row>
    <row r="117" spans="1:6" x14ac:dyDescent="0.4">
      <c r="A117">
        <v>1150</v>
      </c>
      <c r="B117">
        <v>-0.23408000000000001</v>
      </c>
      <c r="C117">
        <v>2.5999999999999998E-4</v>
      </c>
      <c r="D117">
        <v>2.8119999999999998</v>
      </c>
      <c r="E117">
        <v>0.377</v>
      </c>
      <c r="F117">
        <v>2.8119999999999998</v>
      </c>
    </row>
    <row r="118" spans="1:6" x14ac:dyDescent="0.4">
      <c r="A118">
        <v>1160</v>
      </c>
      <c r="B118">
        <v>-0.23394000000000001</v>
      </c>
      <c r="C118">
        <v>2.1000000000000001E-4</v>
      </c>
      <c r="D118">
        <v>2.8170000000000002</v>
      </c>
      <c r="E118">
        <v>0.36699999999999999</v>
      </c>
      <c r="F118">
        <v>2.8170000000000002</v>
      </c>
    </row>
    <row r="119" spans="1:6" x14ac:dyDescent="0.4">
      <c r="A119">
        <v>1170</v>
      </c>
      <c r="B119">
        <v>-0.23388999999999999</v>
      </c>
      <c r="C119">
        <v>2.9999999999999997E-4</v>
      </c>
      <c r="D119">
        <v>2.8109999999999999</v>
      </c>
      <c r="E119">
        <v>0.378</v>
      </c>
      <c r="F119">
        <v>2.8109999999999999</v>
      </c>
    </row>
    <row r="120" spans="1:6" x14ac:dyDescent="0.4">
      <c r="A120">
        <v>1180</v>
      </c>
      <c r="B120">
        <v>-0.23322999999999999</v>
      </c>
      <c r="C120">
        <v>2.0000000000000002E-5</v>
      </c>
      <c r="D120">
        <v>2.8119999999999998</v>
      </c>
      <c r="E120">
        <v>0.376</v>
      </c>
      <c r="F120">
        <v>2.8119999999999998</v>
      </c>
    </row>
    <row r="121" spans="1:6" x14ac:dyDescent="0.4">
      <c r="A121">
        <v>1190</v>
      </c>
      <c r="B121">
        <v>-0.23480000000000001</v>
      </c>
      <c r="C121">
        <v>-2.9999999999999997E-4</v>
      </c>
      <c r="D121">
        <v>2.8090000000000002</v>
      </c>
      <c r="E121">
        <v>0.38200000000000001</v>
      </c>
      <c r="F121">
        <v>2.8090000000000002</v>
      </c>
    </row>
    <row r="122" spans="1:6" x14ac:dyDescent="0.4">
      <c r="A122">
        <v>1200</v>
      </c>
      <c r="B122">
        <v>-0.23635</v>
      </c>
      <c r="C122">
        <v>2.5500000000000002E-3</v>
      </c>
      <c r="D122">
        <v>2.8119999999999998</v>
      </c>
      <c r="E122">
        <v>0.376</v>
      </c>
      <c r="F122">
        <v>2.8119999999999998</v>
      </c>
    </row>
    <row r="123" spans="1:6" x14ac:dyDescent="0.4">
      <c r="A123">
        <v>1210</v>
      </c>
      <c r="B123">
        <v>-0.23352000000000001</v>
      </c>
      <c r="C123">
        <v>2.0000000000000001E-4</v>
      </c>
      <c r="D123">
        <v>2.8090000000000002</v>
      </c>
      <c r="E123">
        <v>0.38100000000000001</v>
      </c>
      <c r="F123">
        <v>2.8090000000000002</v>
      </c>
    </row>
    <row r="124" spans="1:6" x14ac:dyDescent="0.4">
      <c r="A124">
        <v>1220</v>
      </c>
      <c r="B124">
        <v>-0.23347000000000001</v>
      </c>
      <c r="C124">
        <v>-3.1E-4</v>
      </c>
      <c r="D124">
        <v>2.8109999999999999</v>
      </c>
      <c r="E124">
        <v>0.378</v>
      </c>
      <c r="F124">
        <v>2.8109999999999999</v>
      </c>
    </row>
    <row r="125" spans="1:6" x14ac:dyDescent="0.4">
      <c r="A125">
        <v>1230</v>
      </c>
      <c r="B125">
        <v>-0.23349</v>
      </c>
      <c r="C125">
        <v>-3.8999999999999999E-4</v>
      </c>
      <c r="D125">
        <v>2.8140000000000001</v>
      </c>
      <c r="E125">
        <v>0.372</v>
      </c>
      <c r="F125">
        <v>2.8140000000000001</v>
      </c>
    </row>
    <row r="126" spans="1:6" x14ac:dyDescent="0.4">
      <c r="A126">
        <v>1240</v>
      </c>
      <c r="B126">
        <v>-0.23394999999999999</v>
      </c>
      <c r="C126">
        <v>-3.8999999999999999E-4</v>
      </c>
      <c r="D126">
        <v>2.8090000000000002</v>
      </c>
      <c r="E126">
        <v>0.38200000000000001</v>
      </c>
      <c r="F126">
        <v>2.8090000000000002</v>
      </c>
    </row>
    <row r="127" spans="1:6" x14ac:dyDescent="0.4">
      <c r="A127">
        <v>1250</v>
      </c>
      <c r="B127">
        <v>-0.23388</v>
      </c>
      <c r="C127">
        <v>-1E-4</v>
      </c>
      <c r="D127">
        <v>2.8119999999999998</v>
      </c>
      <c r="E127">
        <v>0.377</v>
      </c>
      <c r="F127">
        <v>2.8119999999999998</v>
      </c>
    </row>
    <row r="128" spans="1:6" x14ac:dyDescent="0.4">
      <c r="A128">
        <v>1260</v>
      </c>
      <c r="B128">
        <v>-0.23385</v>
      </c>
      <c r="C128">
        <v>2.15E-3</v>
      </c>
      <c r="D128">
        <v>2.8090000000000002</v>
      </c>
      <c r="E128">
        <v>0.38200000000000001</v>
      </c>
      <c r="F128">
        <v>2.8090000000000002</v>
      </c>
    </row>
    <row r="129" spans="1:6" x14ac:dyDescent="0.4">
      <c r="A129">
        <v>1270</v>
      </c>
      <c r="B129">
        <v>-0.23336999999999999</v>
      </c>
      <c r="C129">
        <v>2.0699999999999998E-3</v>
      </c>
      <c r="D129">
        <v>2.81</v>
      </c>
      <c r="E129">
        <v>0.379</v>
      </c>
      <c r="F129">
        <v>2.81</v>
      </c>
    </row>
    <row r="130" spans="1:6" x14ac:dyDescent="0.4">
      <c r="A130">
        <v>1280</v>
      </c>
      <c r="B130">
        <v>-0.23172999999999999</v>
      </c>
      <c r="C130">
        <v>-3.8999999999999999E-4</v>
      </c>
      <c r="D130">
        <v>2.81</v>
      </c>
      <c r="E130">
        <v>0.38</v>
      </c>
      <c r="F130">
        <v>2.81</v>
      </c>
    </row>
    <row r="131" spans="1:6" x14ac:dyDescent="0.4">
      <c r="A131">
        <v>1290</v>
      </c>
      <c r="B131">
        <v>-0.23386000000000001</v>
      </c>
      <c r="C131">
        <v>-5.1999999999999995E-4</v>
      </c>
      <c r="D131">
        <v>2.8069999999999999</v>
      </c>
      <c r="E131">
        <v>0.38500000000000001</v>
      </c>
      <c r="F131">
        <v>2.8069999999999999</v>
      </c>
    </row>
    <row r="132" spans="1:6" x14ac:dyDescent="0.4">
      <c r="A132">
        <v>1300</v>
      </c>
      <c r="B132">
        <v>-0.23427999999999999</v>
      </c>
      <c r="C132">
        <v>1.2E-4</v>
      </c>
      <c r="D132">
        <v>2.8140000000000001</v>
      </c>
      <c r="E132">
        <v>0.372</v>
      </c>
      <c r="F132">
        <v>2.8140000000000001</v>
      </c>
    </row>
    <row r="133" spans="1:6" x14ac:dyDescent="0.4">
      <c r="A133">
        <v>1310</v>
      </c>
      <c r="B133">
        <v>-0.23469999999999999</v>
      </c>
      <c r="C133">
        <v>-2.7999999999999998E-4</v>
      </c>
      <c r="D133">
        <v>2.806</v>
      </c>
      <c r="E133">
        <v>0.38700000000000001</v>
      </c>
      <c r="F133">
        <v>2.806</v>
      </c>
    </row>
    <row r="134" spans="1:6" x14ac:dyDescent="0.4">
      <c r="A134">
        <v>1320</v>
      </c>
      <c r="B134">
        <v>-0.23441999999999999</v>
      </c>
      <c r="C134">
        <v>-1.66E-3</v>
      </c>
      <c r="D134">
        <v>2.8090000000000002</v>
      </c>
      <c r="E134">
        <v>0.38200000000000001</v>
      </c>
      <c r="F134">
        <v>2.8090000000000002</v>
      </c>
    </row>
    <row r="135" spans="1:6" x14ac:dyDescent="0.4">
      <c r="A135">
        <v>1330</v>
      </c>
      <c r="B135">
        <v>-0.23377000000000001</v>
      </c>
      <c r="C135">
        <v>6.4000000000000005E-4</v>
      </c>
      <c r="D135">
        <v>2.8090000000000002</v>
      </c>
      <c r="E135">
        <v>0.38300000000000001</v>
      </c>
      <c r="F135">
        <v>2.8090000000000002</v>
      </c>
    </row>
    <row r="136" spans="1:6" x14ac:dyDescent="0.4">
      <c r="A136">
        <v>1340</v>
      </c>
      <c r="B136">
        <v>-0.23487</v>
      </c>
      <c r="C136">
        <v>1.4999999999999999E-4</v>
      </c>
      <c r="D136">
        <v>2.8109999999999999</v>
      </c>
      <c r="E136">
        <v>0.377</v>
      </c>
      <c r="F136">
        <v>2.8109999999999999</v>
      </c>
    </row>
    <row r="137" spans="1:6" x14ac:dyDescent="0.4">
      <c r="A137">
        <v>1350</v>
      </c>
      <c r="B137">
        <v>-0.23385</v>
      </c>
      <c r="C137">
        <v>-4.6000000000000001E-4</v>
      </c>
      <c r="D137">
        <v>2.8090000000000002</v>
      </c>
      <c r="E137">
        <v>0.38200000000000001</v>
      </c>
      <c r="F137">
        <v>2.8090000000000002</v>
      </c>
    </row>
    <row r="138" spans="1:6" x14ac:dyDescent="0.4">
      <c r="A138">
        <v>1360</v>
      </c>
      <c r="B138">
        <v>-0.23565</v>
      </c>
      <c r="C138">
        <v>-4.2000000000000002E-4</v>
      </c>
      <c r="D138">
        <v>2.8050000000000002</v>
      </c>
      <c r="E138">
        <v>0.38900000000000001</v>
      </c>
      <c r="F138">
        <v>2.8050000000000002</v>
      </c>
    </row>
    <row r="139" spans="1:6" x14ac:dyDescent="0.4">
      <c r="A139">
        <v>1370</v>
      </c>
      <c r="B139">
        <v>-0.23471</v>
      </c>
      <c r="C139">
        <v>1.4999999999999999E-4</v>
      </c>
      <c r="D139">
        <v>2.8090000000000002</v>
      </c>
      <c r="E139">
        <v>0.38300000000000001</v>
      </c>
      <c r="F139">
        <v>2.8090000000000002</v>
      </c>
    </row>
    <row r="140" spans="1:6" x14ac:dyDescent="0.4">
      <c r="A140">
        <v>1380</v>
      </c>
      <c r="B140">
        <v>-0.23466999999999999</v>
      </c>
      <c r="C140">
        <v>-1.1000000000000001E-3</v>
      </c>
      <c r="D140">
        <v>2.8090000000000002</v>
      </c>
      <c r="E140">
        <v>0.38100000000000001</v>
      </c>
      <c r="F140">
        <v>2.8090000000000002</v>
      </c>
    </row>
    <row r="141" spans="1:6" x14ac:dyDescent="0.4">
      <c r="A141">
        <v>1390</v>
      </c>
      <c r="B141">
        <v>-0.23472000000000001</v>
      </c>
      <c r="C141">
        <v>-1.8000000000000001E-4</v>
      </c>
      <c r="D141">
        <v>2.8119999999999998</v>
      </c>
      <c r="E141">
        <v>0.377</v>
      </c>
      <c r="F141">
        <v>2.8119999999999998</v>
      </c>
    </row>
    <row r="142" spans="1:6" x14ac:dyDescent="0.4">
      <c r="A142">
        <v>1400</v>
      </c>
      <c r="B142">
        <v>-0.23419000000000001</v>
      </c>
      <c r="C142">
        <v>5.9000000000000003E-4</v>
      </c>
      <c r="D142">
        <v>2.8119999999999998</v>
      </c>
      <c r="E142">
        <v>0.376</v>
      </c>
      <c r="F142">
        <v>2.8119999999999998</v>
      </c>
    </row>
    <row r="143" spans="1:6" x14ac:dyDescent="0.4">
      <c r="A143">
        <v>1410</v>
      </c>
      <c r="B143">
        <v>-0.23396</v>
      </c>
      <c r="C143">
        <v>-9.8999999999999999E-4</v>
      </c>
      <c r="D143">
        <v>2.81</v>
      </c>
      <c r="E143">
        <v>0.38</v>
      </c>
      <c r="F143">
        <v>2.81</v>
      </c>
    </row>
    <row r="144" spans="1:6" x14ac:dyDescent="0.4">
      <c r="A144">
        <v>1420</v>
      </c>
      <c r="B144">
        <v>-0.23444000000000001</v>
      </c>
      <c r="C144">
        <v>-2.0000000000000002E-5</v>
      </c>
      <c r="D144">
        <v>2.8130000000000002</v>
      </c>
      <c r="E144">
        <v>0.375</v>
      </c>
      <c r="F144">
        <v>2.8130000000000002</v>
      </c>
    </row>
    <row r="145" spans="1:6" x14ac:dyDescent="0.4">
      <c r="A145">
        <v>1430</v>
      </c>
      <c r="B145">
        <v>-0.23516999999999999</v>
      </c>
      <c r="C145">
        <v>-5.1000000000000004E-4</v>
      </c>
      <c r="D145">
        <v>2.8119999999999998</v>
      </c>
      <c r="E145">
        <v>0.377</v>
      </c>
      <c r="F145">
        <v>2.8119999999999998</v>
      </c>
    </row>
    <row r="146" spans="1:6" x14ac:dyDescent="0.4">
      <c r="A146">
        <v>1440</v>
      </c>
      <c r="B146">
        <v>-0.23508000000000001</v>
      </c>
      <c r="C146">
        <v>-3.1E-4</v>
      </c>
      <c r="D146">
        <v>2.8109999999999999</v>
      </c>
      <c r="E146">
        <v>0.379</v>
      </c>
      <c r="F146">
        <v>2.8109999999999999</v>
      </c>
    </row>
    <row r="147" spans="1:6" x14ac:dyDescent="0.4">
      <c r="A147">
        <v>1450</v>
      </c>
      <c r="B147">
        <v>-0.23476</v>
      </c>
      <c r="C147">
        <v>-4.2999999999999999E-4</v>
      </c>
      <c r="D147">
        <v>2.81</v>
      </c>
      <c r="E147">
        <v>0.379</v>
      </c>
      <c r="F147">
        <v>2.81</v>
      </c>
    </row>
    <row r="148" spans="1:6" x14ac:dyDescent="0.4">
      <c r="A148">
        <v>1460</v>
      </c>
      <c r="B148">
        <v>-0.23565</v>
      </c>
      <c r="C148">
        <v>-7.6000000000000004E-4</v>
      </c>
      <c r="D148">
        <v>2.8069999999999999</v>
      </c>
      <c r="E148">
        <v>0.38600000000000001</v>
      </c>
      <c r="F148">
        <v>2.8069999999999999</v>
      </c>
    </row>
    <row r="149" spans="1:6" x14ac:dyDescent="0.4">
      <c r="A149">
        <v>1470</v>
      </c>
      <c r="B149">
        <v>-0.23472999999999999</v>
      </c>
      <c r="C149">
        <v>-3.8999999999999999E-4</v>
      </c>
      <c r="D149">
        <v>2.81</v>
      </c>
      <c r="E149">
        <v>0.379</v>
      </c>
      <c r="F149">
        <v>2.81</v>
      </c>
    </row>
    <row r="150" spans="1:6" x14ac:dyDescent="0.4">
      <c r="A150">
        <v>1480</v>
      </c>
      <c r="B150">
        <v>-0.23466999999999999</v>
      </c>
      <c r="C150">
        <v>1E-3</v>
      </c>
      <c r="D150">
        <v>2.81</v>
      </c>
      <c r="E150">
        <v>0.38</v>
      </c>
      <c r="F150">
        <v>2.81</v>
      </c>
    </row>
    <row r="151" spans="1:6" x14ac:dyDescent="0.4">
      <c r="A151">
        <v>1490</v>
      </c>
      <c r="B151">
        <v>-0.23436999999999999</v>
      </c>
      <c r="C151">
        <v>-6.4999999999999997E-4</v>
      </c>
      <c r="D151">
        <v>2.8140000000000001</v>
      </c>
      <c r="E151">
        <v>0.372</v>
      </c>
      <c r="F151">
        <v>2.8140000000000001</v>
      </c>
    </row>
    <row r="152" spans="1:6" x14ac:dyDescent="0.4">
      <c r="A152">
        <v>1500</v>
      </c>
      <c r="B152">
        <v>-0.23438999999999999</v>
      </c>
      <c r="C152">
        <v>-2.2000000000000001E-4</v>
      </c>
      <c r="D152">
        <v>2.8079999999999998</v>
      </c>
      <c r="E152">
        <v>0.38300000000000001</v>
      </c>
      <c r="F152">
        <v>2.8079999999999998</v>
      </c>
    </row>
    <row r="153" spans="1:6" x14ac:dyDescent="0.4">
      <c r="A153">
        <v>1510</v>
      </c>
      <c r="B153">
        <v>-0.23511000000000001</v>
      </c>
      <c r="C153">
        <v>5.4000000000000001E-4</v>
      </c>
      <c r="D153">
        <v>2.8079999999999998</v>
      </c>
      <c r="E153">
        <v>0.38400000000000001</v>
      </c>
      <c r="F153">
        <v>2.8079999999999998</v>
      </c>
    </row>
    <row r="154" spans="1:6" x14ac:dyDescent="0.4">
      <c r="A154">
        <v>1520</v>
      </c>
      <c r="B154">
        <v>-0.23401</v>
      </c>
      <c r="C154">
        <v>-5.4000000000000001E-4</v>
      </c>
      <c r="D154">
        <v>2.8109999999999999</v>
      </c>
      <c r="E154">
        <v>0.379</v>
      </c>
      <c r="F154">
        <v>2.8109999999999999</v>
      </c>
    </row>
    <row r="155" spans="1:6" x14ac:dyDescent="0.4">
      <c r="A155">
        <v>1530</v>
      </c>
      <c r="B155">
        <v>-0.2349</v>
      </c>
      <c r="C155">
        <v>-4.6000000000000001E-4</v>
      </c>
      <c r="D155">
        <v>2.81</v>
      </c>
      <c r="E155">
        <v>0.38</v>
      </c>
      <c r="F155">
        <v>2.81</v>
      </c>
    </row>
    <row r="156" spans="1:6" x14ac:dyDescent="0.4">
      <c r="A156">
        <v>1540</v>
      </c>
      <c r="B156">
        <v>-0.23497000000000001</v>
      </c>
      <c r="C156">
        <v>-6.8999999999999997E-4</v>
      </c>
      <c r="D156">
        <v>2.806</v>
      </c>
      <c r="E156">
        <v>0.38700000000000001</v>
      </c>
      <c r="F156">
        <v>2.806</v>
      </c>
    </row>
    <row r="157" spans="1:6" x14ac:dyDescent="0.4">
      <c r="A157">
        <v>1550</v>
      </c>
      <c r="B157">
        <v>-0.23522000000000001</v>
      </c>
      <c r="C157">
        <v>-3.8999999999999999E-4</v>
      </c>
      <c r="D157">
        <v>2.81</v>
      </c>
      <c r="E157">
        <v>0.38</v>
      </c>
      <c r="F157">
        <v>2.81</v>
      </c>
    </row>
    <row r="158" spans="1:6" x14ac:dyDescent="0.4">
      <c r="A158">
        <v>1560</v>
      </c>
      <c r="B158">
        <v>-0.23483000000000001</v>
      </c>
      <c r="C158">
        <v>-2.7999999999999998E-4</v>
      </c>
      <c r="D158">
        <v>2.8069999999999999</v>
      </c>
      <c r="E158">
        <v>0.38600000000000001</v>
      </c>
      <c r="F158">
        <v>2.8069999999999999</v>
      </c>
    </row>
    <row r="159" spans="1:6" x14ac:dyDescent="0.4">
      <c r="A159">
        <v>1570</v>
      </c>
      <c r="B159">
        <v>-0.23532</v>
      </c>
      <c r="C159">
        <v>3.6000000000000002E-4</v>
      </c>
      <c r="D159">
        <v>2.8140000000000001</v>
      </c>
      <c r="E159">
        <v>0.373</v>
      </c>
      <c r="F159">
        <v>2.8140000000000001</v>
      </c>
    </row>
    <row r="160" spans="1:6" x14ac:dyDescent="0.4">
      <c r="A160">
        <v>1580</v>
      </c>
      <c r="B160">
        <v>-0.2354</v>
      </c>
      <c r="C160">
        <v>-4.4000000000000002E-4</v>
      </c>
      <c r="D160">
        <v>2.81</v>
      </c>
      <c r="E160">
        <v>0.38</v>
      </c>
      <c r="F160">
        <v>2.81</v>
      </c>
    </row>
    <row r="161" spans="1:6" x14ac:dyDescent="0.4">
      <c r="A161">
        <v>1590</v>
      </c>
      <c r="B161">
        <v>-0.23511000000000001</v>
      </c>
      <c r="C161">
        <v>1E-4</v>
      </c>
      <c r="D161">
        <v>2.8109999999999999</v>
      </c>
      <c r="E161">
        <v>0.378</v>
      </c>
      <c r="F161">
        <v>2.8109999999999999</v>
      </c>
    </row>
    <row r="162" spans="1:6" x14ac:dyDescent="0.4">
      <c r="A162">
        <v>1600</v>
      </c>
      <c r="B162">
        <v>-0.23494999999999999</v>
      </c>
      <c r="C162">
        <v>1.0000000000000001E-5</v>
      </c>
      <c r="D162">
        <v>2.8069999999999999</v>
      </c>
      <c r="E162">
        <v>0.38600000000000001</v>
      </c>
      <c r="F162">
        <v>2.8069999999999999</v>
      </c>
    </row>
    <row r="163" spans="1:6" x14ac:dyDescent="0.4">
      <c r="A163">
        <v>1610</v>
      </c>
      <c r="B163">
        <v>-0.23554</v>
      </c>
      <c r="C163">
        <v>6.9999999999999999E-4</v>
      </c>
      <c r="D163">
        <v>2.8109999999999999</v>
      </c>
      <c r="E163">
        <v>0.378</v>
      </c>
      <c r="F163">
        <v>2.8109999999999999</v>
      </c>
    </row>
    <row r="164" spans="1:6" x14ac:dyDescent="0.4">
      <c r="A164">
        <v>1620</v>
      </c>
      <c r="B164">
        <v>-0.23588999999999999</v>
      </c>
      <c r="C164">
        <v>2.5200000000000001E-3</v>
      </c>
      <c r="D164">
        <v>2.81</v>
      </c>
      <c r="E164">
        <v>0.379</v>
      </c>
      <c r="F164">
        <v>2.81</v>
      </c>
    </row>
    <row r="165" spans="1:6" x14ac:dyDescent="0.4">
      <c r="A165">
        <v>1630</v>
      </c>
      <c r="B165">
        <v>-0.23543</v>
      </c>
      <c r="C165">
        <v>-2.0000000000000001E-4</v>
      </c>
      <c r="D165">
        <v>2.8090000000000002</v>
      </c>
      <c r="E165">
        <v>0.38200000000000001</v>
      </c>
      <c r="F165">
        <v>2.8090000000000002</v>
      </c>
    </row>
    <row r="166" spans="1:6" x14ac:dyDescent="0.4">
      <c r="A166">
        <v>1640</v>
      </c>
      <c r="B166">
        <v>-0.23541999999999999</v>
      </c>
      <c r="C166">
        <v>2.7E-4</v>
      </c>
      <c r="D166">
        <v>2.8090000000000002</v>
      </c>
      <c r="E166">
        <v>0.38300000000000001</v>
      </c>
      <c r="F166">
        <v>2.8090000000000002</v>
      </c>
    </row>
    <row r="167" spans="1:6" x14ac:dyDescent="0.4">
      <c r="A167">
        <v>1650</v>
      </c>
      <c r="B167">
        <v>-0.23566000000000001</v>
      </c>
      <c r="C167">
        <v>-1.92E-3</v>
      </c>
      <c r="D167">
        <v>2.8109999999999999</v>
      </c>
      <c r="E167">
        <v>0.378</v>
      </c>
      <c r="F167">
        <v>2.8109999999999999</v>
      </c>
    </row>
    <row r="168" spans="1:6" x14ac:dyDescent="0.4">
      <c r="A168">
        <v>1660</v>
      </c>
      <c r="B168">
        <v>-0.23527000000000001</v>
      </c>
      <c r="C168">
        <v>-1.49E-3</v>
      </c>
      <c r="D168">
        <v>2.8090000000000002</v>
      </c>
      <c r="E168">
        <v>0.38100000000000001</v>
      </c>
      <c r="F168">
        <v>2.8090000000000002</v>
      </c>
    </row>
    <row r="169" spans="1:6" x14ac:dyDescent="0.4">
      <c r="A169">
        <v>1670</v>
      </c>
      <c r="B169">
        <v>-0.23788999999999999</v>
      </c>
      <c r="C169">
        <v>-1.1E-4</v>
      </c>
      <c r="D169">
        <v>2.8119999999999998</v>
      </c>
      <c r="E169">
        <v>0.375</v>
      </c>
      <c r="F169">
        <v>2.8119999999999998</v>
      </c>
    </row>
    <row r="170" spans="1:6" x14ac:dyDescent="0.4">
      <c r="A170">
        <v>1680</v>
      </c>
      <c r="B170">
        <v>-0.22689999999999999</v>
      </c>
      <c r="C170">
        <v>4.8999999999999998E-4</v>
      </c>
      <c r="D170">
        <v>2.81</v>
      </c>
      <c r="E170">
        <v>0.38</v>
      </c>
      <c r="F170">
        <v>2.81</v>
      </c>
    </row>
    <row r="171" spans="1:6" x14ac:dyDescent="0.4">
      <c r="A171">
        <v>1690</v>
      </c>
      <c r="B171">
        <v>-0.23501</v>
      </c>
      <c r="C171">
        <v>-4.2999999999999999E-4</v>
      </c>
      <c r="D171">
        <v>2.8079999999999998</v>
      </c>
      <c r="E171">
        <v>0.38500000000000001</v>
      </c>
      <c r="F171">
        <v>2.8079999999999998</v>
      </c>
    </row>
    <row r="172" spans="1:6" x14ac:dyDescent="0.4">
      <c r="A172">
        <v>1700</v>
      </c>
      <c r="B172">
        <v>-0.24213999999999999</v>
      </c>
      <c r="C172">
        <v>-4.0200000000000001E-3</v>
      </c>
      <c r="D172">
        <v>2.8069999999999999</v>
      </c>
      <c r="E172">
        <v>0.38500000000000001</v>
      </c>
      <c r="F172">
        <v>2.8069999999999999</v>
      </c>
    </row>
    <row r="173" spans="1:6" x14ac:dyDescent="0.4">
      <c r="A173">
        <v>1710</v>
      </c>
      <c r="B173">
        <v>-0.23536000000000001</v>
      </c>
      <c r="C173">
        <v>-1.0399999999999999E-3</v>
      </c>
      <c r="D173">
        <v>2.8090000000000002</v>
      </c>
      <c r="E173">
        <v>0.38300000000000001</v>
      </c>
      <c r="F173">
        <v>2.8090000000000002</v>
      </c>
    </row>
    <row r="174" spans="1:6" x14ac:dyDescent="0.4">
      <c r="A174">
        <v>1720</v>
      </c>
      <c r="B174">
        <v>-0.23444999999999999</v>
      </c>
      <c r="C174">
        <v>6.5199999999999998E-3</v>
      </c>
      <c r="D174">
        <v>2.8109999999999999</v>
      </c>
      <c r="E174">
        <v>0.377</v>
      </c>
      <c r="F174">
        <v>2.8109999999999999</v>
      </c>
    </row>
    <row r="175" spans="1:6" x14ac:dyDescent="0.4">
      <c r="A175">
        <v>1730</v>
      </c>
      <c r="B175">
        <v>-0.23610999999999999</v>
      </c>
      <c r="C175">
        <v>-2.9999999999999997E-4</v>
      </c>
      <c r="D175">
        <v>2.8069999999999999</v>
      </c>
      <c r="E175">
        <v>0.38500000000000001</v>
      </c>
      <c r="F175">
        <v>2.8069999999999999</v>
      </c>
    </row>
    <row r="176" spans="1:6" x14ac:dyDescent="0.4">
      <c r="A176">
        <v>1740</v>
      </c>
      <c r="B176">
        <v>-0.23536000000000001</v>
      </c>
      <c r="C176">
        <v>-5.0000000000000002E-5</v>
      </c>
      <c r="D176">
        <v>2.81</v>
      </c>
      <c r="E176">
        <v>0.38</v>
      </c>
      <c r="F176">
        <v>2.81</v>
      </c>
    </row>
    <row r="177" spans="1:6" x14ac:dyDescent="0.4">
      <c r="A177">
        <v>1750</v>
      </c>
      <c r="B177">
        <v>-0.23438000000000001</v>
      </c>
      <c r="C177">
        <v>-6.6E-4</v>
      </c>
      <c r="D177">
        <v>2.8079999999999998</v>
      </c>
      <c r="E177">
        <v>0.38300000000000001</v>
      </c>
      <c r="F177">
        <v>2.8079999999999998</v>
      </c>
    </row>
    <row r="178" spans="1:6" x14ac:dyDescent="0.4">
      <c r="A178">
        <v>1760</v>
      </c>
      <c r="B178">
        <v>-0.23549999999999999</v>
      </c>
      <c r="C178">
        <v>-4.0999999999999999E-4</v>
      </c>
      <c r="D178">
        <v>2.8130000000000002</v>
      </c>
      <c r="E178">
        <v>0.375</v>
      </c>
      <c r="F178">
        <v>2.8130000000000002</v>
      </c>
    </row>
    <row r="179" spans="1:6" x14ac:dyDescent="0.4">
      <c r="A179">
        <v>1770</v>
      </c>
      <c r="B179">
        <v>-0.23561000000000001</v>
      </c>
      <c r="C179">
        <v>-1.4300000000000001E-3</v>
      </c>
      <c r="D179">
        <v>2.8069999999999999</v>
      </c>
      <c r="E179">
        <v>0.38600000000000001</v>
      </c>
      <c r="F179">
        <v>2.8069999999999999</v>
      </c>
    </row>
    <row r="180" spans="1:6" x14ac:dyDescent="0.4">
      <c r="A180">
        <v>1780</v>
      </c>
      <c r="B180">
        <v>-0.23401</v>
      </c>
      <c r="C180">
        <v>-5.0000000000000002E-5</v>
      </c>
      <c r="D180">
        <v>2.8119999999999998</v>
      </c>
      <c r="E180">
        <v>0.376</v>
      </c>
      <c r="F180">
        <v>2.8119999999999998</v>
      </c>
    </row>
    <row r="181" spans="1:6" x14ac:dyDescent="0.4">
      <c r="A181">
        <v>1790</v>
      </c>
      <c r="B181">
        <v>-0.23577999999999999</v>
      </c>
      <c r="C181">
        <v>-3.1E-4</v>
      </c>
      <c r="D181">
        <v>2.8109999999999999</v>
      </c>
      <c r="E181">
        <v>0.378</v>
      </c>
      <c r="F181">
        <v>2.8109999999999999</v>
      </c>
    </row>
    <row r="182" spans="1:6" x14ac:dyDescent="0.4">
      <c r="A182">
        <v>1800</v>
      </c>
      <c r="B182">
        <v>-0.23544000000000001</v>
      </c>
      <c r="C182">
        <v>-2.2000000000000001E-4</v>
      </c>
      <c r="D182">
        <v>2.8119999999999998</v>
      </c>
      <c r="E182">
        <v>0.376</v>
      </c>
      <c r="F182">
        <v>2.8119999999999998</v>
      </c>
    </row>
    <row r="183" spans="1:6" x14ac:dyDescent="0.4">
      <c r="A183">
        <v>1810</v>
      </c>
      <c r="B183">
        <v>-0.23443</v>
      </c>
      <c r="C183">
        <v>-8.0000000000000007E-5</v>
      </c>
      <c r="D183">
        <v>2.81</v>
      </c>
      <c r="E183">
        <v>0.38</v>
      </c>
      <c r="F183">
        <v>2.81</v>
      </c>
    </row>
    <row r="184" spans="1:6" x14ac:dyDescent="0.4">
      <c r="A184">
        <v>1820</v>
      </c>
      <c r="B184">
        <v>-0.2354</v>
      </c>
      <c r="C184">
        <v>-4.0000000000000002E-4</v>
      </c>
      <c r="D184">
        <v>2.8050000000000002</v>
      </c>
      <c r="E184">
        <v>0.39</v>
      </c>
      <c r="F184">
        <v>2.8050000000000002</v>
      </c>
    </row>
    <row r="185" spans="1:6" x14ac:dyDescent="0.4">
      <c r="A185">
        <v>1830</v>
      </c>
      <c r="B185">
        <v>-0.23582</v>
      </c>
      <c r="C185">
        <v>-4.0000000000000002E-4</v>
      </c>
      <c r="D185">
        <v>2.8029999999999999</v>
      </c>
      <c r="E185">
        <v>0.39300000000000002</v>
      </c>
      <c r="F185">
        <v>2.8029999999999999</v>
      </c>
    </row>
    <row r="186" spans="1:6" x14ac:dyDescent="0.4">
      <c r="A186">
        <v>1840</v>
      </c>
      <c r="B186">
        <v>-0.23701</v>
      </c>
      <c r="C186">
        <v>-9.2000000000000003E-4</v>
      </c>
      <c r="D186">
        <v>2.802</v>
      </c>
      <c r="E186">
        <v>0.39600000000000002</v>
      </c>
      <c r="F186">
        <v>2.802</v>
      </c>
    </row>
    <row r="187" spans="1:6" x14ac:dyDescent="0.4">
      <c r="A187">
        <v>1850</v>
      </c>
      <c r="B187">
        <v>-0.23537</v>
      </c>
      <c r="C187">
        <v>-3.5E-4</v>
      </c>
      <c r="D187">
        <v>2.8039999999999998</v>
      </c>
      <c r="E187">
        <v>0.39300000000000002</v>
      </c>
      <c r="F187">
        <v>2.8039999999999998</v>
      </c>
    </row>
    <row r="188" spans="1:6" x14ac:dyDescent="0.4">
      <c r="A188">
        <v>1860</v>
      </c>
      <c r="B188">
        <v>-0.2361</v>
      </c>
      <c r="C188">
        <v>-5.2999999999999998E-4</v>
      </c>
      <c r="D188">
        <v>2.806</v>
      </c>
      <c r="E188">
        <v>0.38800000000000001</v>
      </c>
      <c r="F188">
        <v>2.806</v>
      </c>
    </row>
    <row r="189" spans="1:6" x14ac:dyDescent="0.4">
      <c r="A189">
        <v>1870</v>
      </c>
      <c r="B189">
        <v>-0.23465</v>
      </c>
      <c r="C189">
        <v>2.81E-3</v>
      </c>
      <c r="D189">
        <v>2.806</v>
      </c>
      <c r="E189">
        <v>0.38700000000000001</v>
      </c>
      <c r="F189">
        <v>2.806</v>
      </c>
    </row>
    <row r="190" spans="1:6" x14ac:dyDescent="0.4">
      <c r="A190">
        <v>1880</v>
      </c>
      <c r="B190">
        <v>-0.23649000000000001</v>
      </c>
      <c r="C190">
        <v>1.4999999999999999E-4</v>
      </c>
      <c r="D190">
        <v>2.8079999999999998</v>
      </c>
      <c r="E190">
        <v>0.38400000000000001</v>
      </c>
      <c r="F190">
        <v>2.8079999999999998</v>
      </c>
    </row>
    <row r="191" spans="1:6" x14ac:dyDescent="0.4">
      <c r="A191">
        <v>1890</v>
      </c>
      <c r="B191">
        <v>-0.23424</v>
      </c>
      <c r="C191">
        <v>7.6000000000000004E-4</v>
      </c>
      <c r="D191">
        <v>2.79</v>
      </c>
      <c r="E191">
        <v>0.42</v>
      </c>
      <c r="F191">
        <v>2.79</v>
      </c>
    </row>
    <row r="192" spans="1:6" x14ac:dyDescent="0.4">
      <c r="A192">
        <v>1900</v>
      </c>
      <c r="B192">
        <v>-0.23129</v>
      </c>
      <c r="C192">
        <v>-3.96E-3</v>
      </c>
      <c r="D192">
        <v>2.7919999999999998</v>
      </c>
      <c r="E192">
        <v>0.41499999999999998</v>
      </c>
      <c r="F192">
        <v>2.7919999999999998</v>
      </c>
    </row>
    <row r="193" spans="1:6" x14ac:dyDescent="0.4">
      <c r="A193">
        <v>1910</v>
      </c>
      <c r="B193">
        <v>-0.23397999999999999</v>
      </c>
      <c r="C193">
        <v>-9.0000000000000006E-5</v>
      </c>
      <c r="D193">
        <v>2.7930000000000001</v>
      </c>
      <c r="E193">
        <v>0.41399999999999998</v>
      </c>
      <c r="F193">
        <v>2.7930000000000001</v>
      </c>
    </row>
    <row r="194" spans="1:6" x14ac:dyDescent="0.4">
      <c r="A194">
        <v>1920</v>
      </c>
      <c r="B194">
        <v>-0.23499</v>
      </c>
      <c r="C194">
        <v>7.3999999999999999E-4</v>
      </c>
      <c r="D194">
        <v>2.7949999999999999</v>
      </c>
      <c r="E194">
        <v>0.41</v>
      </c>
      <c r="F194">
        <v>2.7949999999999999</v>
      </c>
    </row>
    <row r="195" spans="1:6" x14ac:dyDescent="0.4">
      <c r="A195">
        <v>1930</v>
      </c>
      <c r="B195">
        <v>-0.23371</v>
      </c>
      <c r="C195">
        <v>-3.3E-4</v>
      </c>
      <c r="D195">
        <v>2.798</v>
      </c>
      <c r="E195">
        <v>0.40400000000000003</v>
      </c>
      <c r="F195">
        <v>2.798</v>
      </c>
    </row>
    <row r="196" spans="1:6" x14ac:dyDescent="0.4">
      <c r="A196">
        <v>1940</v>
      </c>
      <c r="B196">
        <v>-0.23591000000000001</v>
      </c>
      <c r="C196">
        <v>-1.0300000000000001E-3</v>
      </c>
      <c r="D196">
        <v>2.794</v>
      </c>
      <c r="E196">
        <v>0.41299999999999998</v>
      </c>
      <c r="F196">
        <v>2.794</v>
      </c>
    </row>
    <row r="197" spans="1:6" x14ac:dyDescent="0.4">
      <c r="A197">
        <v>1950</v>
      </c>
      <c r="B197">
        <v>-0.23588000000000001</v>
      </c>
      <c r="C197">
        <v>1.66E-3</v>
      </c>
      <c r="D197">
        <v>2.7930000000000001</v>
      </c>
      <c r="E197">
        <v>0.41299999999999998</v>
      </c>
      <c r="F197">
        <v>2.7930000000000001</v>
      </c>
    </row>
    <row r="198" spans="1:6" x14ac:dyDescent="0.4">
      <c r="A198">
        <v>1960</v>
      </c>
      <c r="B198">
        <v>-0.23583000000000001</v>
      </c>
      <c r="C198">
        <v>1.42E-3</v>
      </c>
      <c r="D198">
        <v>2.8</v>
      </c>
      <c r="E198">
        <v>0.4</v>
      </c>
      <c r="F198">
        <v>2.8</v>
      </c>
    </row>
    <row r="199" spans="1:6" x14ac:dyDescent="0.4">
      <c r="A199">
        <v>1970</v>
      </c>
      <c r="B199">
        <v>-0.2354</v>
      </c>
      <c r="C199">
        <v>6.9999999999999994E-5</v>
      </c>
      <c r="D199">
        <v>2.798</v>
      </c>
      <c r="E199">
        <v>0.40500000000000003</v>
      </c>
      <c r="F199">
        <v>2.798</v>
      </c>
    </row>
    <row r="200" spans="1:6" x14ac:dyDescent="0.4">
      <c r="A200">
        <v>1980</v>
      </c>
      <c r="B200">
        <v>-0.23688000000000001</v>
      </c>
      <c r="C200">
        <v>-3.8000000000000002E-4</v>
      </c>
      <c r="D200">
        <v>2.8010000000000002</v>
      </c>
      <c r="E200">
        <v>0.39700000000000002</v>
      </c>
      <c r="F200">
        <v>2.8010000000000002</v>
      </c>
    </row>
    <row r="201" spans="1:6" x14ac:dyDescent="0.4">
      <c r="A201">
        <v>1990</v>
      </c>
      <c r="B201">
        <v>-0.23766999999999999</v>
      </c>
      <c r="C201">
        <v>2.9999999999999997E-4</v>
      </c>
      <c r="D201">
        <v>2.8010000000000002</v>
      </c>
      <c r="E201">
        <v>0.39700000000000002</v>
      </c>
      <c r="F201">
        <v>2.8010000000000002</v>
      </c>
    </row>
    <row r="202" spans="1:6" x14ac:dyDescent="0.4">
      <c r="A202">
        <v>2000</v>
      </c>
      <c r="B202">
        <v>-0.23660999999999999</v>
      </c>
      <c r="C202">
        <v>4.4000000000000002E-4</v>
      </c>
      <c r="D202">
        <v>2.7930000000000001</v>
      </c>
      <c r="E202">
        <v>0.41299999999999998</v>
      </c>
      <c r="F202">
        <v>2.7930000000000001</v>
      </c>
    </row>
    <row r="203" spans="1:6" x14ac:dyDescent="0.4">
      <c r="A203">
        <v>2010</v>
      </c>
      <c r="B203">
        <v>-0.23785999999999999</v>
      </c>
      <c r="C203">
        <v>-9.3000000000000005E-4</v>
      </c>
      <c r="D203">
        <v>2.8</v>
      </c>
      <c r="E203">
        <v>0.40100000000000002</v>
      </c>
      <c r="F203">
        <v>2.8</v>
      </c>
    </row>
    <row r="204" spans="1:6" x14ac:dyDescent="0.4">
      <c r="A204">
        <v>2020</v>
      </c>
      <c r="B204">
        <v>-0.23505999999999999</v>
      </c>
      <c r="C204">
        <v>3.4000000000000002E-4</v>
      </c>
      <c r="D204">
        <v>2.8029999999999999</v>
      </c>
      <c r="E204">
        <v>0.39400000000000002</v>
      </c>
      <c r="F204">
        <v>2.8029999999999999</v>
      </c>
    </row>
    <row r="205" spans="1:6" x14ac:dyDescent="0.4">
      <c r="A205">
        <v>2030</v>
      </c>
      <c r="B205">
        <v>-0.23624999999999999</v>
      </c>
      <c r="C205">
        <v>-6.3000000000000003E-4</v>
      </c>
      <c r="D205">
        <v>2.8010000000000002</v>
      </c>
      <c r="E205">
        <v>0.39700000000000002</v>
      </c>
      <c r="F205">
        <v>2.8010000000000002</v>
      </c>
    </row>
    <row r="206" spans="1:6" x14ac:dyDescent="0.4">
      <c r="A206">
        <v>2040</v>
      </c>
      <c r="B206">
        <v>-0.23759</v>
      </c>
      <c r="C206">
        <v>-2.7E-4</v>
      </c>
      <c r="D206">
        <v>2.8</v>
      </c>
      <c r="E206">
        <v>0.4</v>
      </c>
      <c r="F206">
        <v>2.8</v>
      </c>
    </row>
    <row r="207" spans="1:6" x14ac:dyDescent="0.4">
      <c r="A207">
        <v>2050</v>
      </c>
      <c r="B207">
        <v>-0.23821999999999999</v>
      </c>
      <c r="C207">
        <v>1.6000000000000001E-4</v>
      </c>
      <c r="D207">
        <v>2.8050000000000002</v>
      </c>
      <c r="E207">
        <v>0.39</v>
      </c>
      <c r="F207">
        <v>2.8050000000000002</v>
      </c>
    </row>
    <row r="208" spans="1:6" x14ac:dyDescent="0.4">
      <c r="A208">
        <v>2060</v>
      </c>
      <c r="B208">
        <v>-0.23943</v>
      </c>
      <c r="C208">
        <v>8.8999999999999995E-4</v>
      </c>
      <c r="D208">
        <v>2.802</v>
      </c>
      <c r="E208">
        <v>0.39600000000000002</v>
      </c>
      <c r="F208">
        <v>2.802</v>
      </c>
    </row>
    <row r="209" spans="1:6" x14ac:dyDescent="0.4">
      <c r="A209">
        <v>2070</v>
      </c>
      <c r="B209">
        <v>-0.23791000000000001</v>
      </c>
      <c r="C209">
        <v>-3.2000000000000003E-4</v>
      </c>
      <c r="D209">
        <v>2.802</v>
      </c>
      <c r="E209">
        <v>0.39600000000000002</v>
      </c>
      <c r="F209">
        <v>2.802</v>
      </c>
    </row>
    <row r="210" spans="1:6" x14ac:dyDescent="0.4">
      <c r="A210">
        <v>2080</v>
      </c>
      <c r="B210">
        <v>-0.23957999999999999</v>
      </c>
      <c r="C210">
        <v>-1.7000000000000001E-4</v>
      </c>
      <c r="D210">
        <v>2.7970000000000002</v>
      </c>
      <c r="E210">
        <v>0.40600000000000003</v>
      </c>
      <c r="F210">
        <v>2.7970000000000002</v>
      </c>
    </row>
    <row r="211" spans="1:6" x14ac:dyDescent="0.4">
      <c r="A211">
        <v>2090</v>
      </c>
      <c r="B211">
        <v>-0.23480999999999999</v>
      </c>
      <c r="C211">
        <v>1.6199999999999999E-3</v>
      </c>
      <c r="D211">
        <v>2.8010000000000002</v>
      </c>
      <c r="E211">
        <v>0.39800000000000002</v>
      </c>
      <c r="F211">
        <v>2.8010000000000002</v>
      </c>
    </row>
    <row r="212" spans="1:6" x14ac:dyDescent="0.4">
      <c r="A212">
        <v>2100</v>
      </c>
      <c r="B212">
        <v>-0.24038999999999999</v>
      </c>
      <c r="C212">
        <v>-4.0000000000000003E-5</v>
      </c>
      <c r="D212">
        <v>2.802</v>
      </c>
      <c r="E212">
        <v>0.39600000000000002</v>
      </c>
      <c r="F212">
        <v>2.802</v>
      </c>
    </row>
    <row r="213" spans="1:6" x14ac:dyDescent="0.4">
      <c r="A213">
        <v>2110</v>
      </c>
      <c r="B213">
        <v>-0.23987</v>
      </c>
      <c r="C213">
        <v>-3.13E-3</v>
      </c>
      <c r="D213">
        <v>2.8029999999999999</v>
      </c>
      <c r="E213">
        <v>0.39400000000000002</v>
      </c>
      <c r="F213">
        <v>2.8029999999999999</v>
      </c>
    </row>
    <row r="214" spans="1:6" x14ac:dyDescent="0.4">
      <c r="A214">
        <v>2120</v>
      </c>
      <c r="B214">
        <v>-0.24224999999999999</v>
      </c>
      <c r="C214">
        <v>-6.2E-4</v>
      </c>
      <c r="D214">
        <v>2.806</v>
      </c>
      <c r="E214">
        <v>0.38900000000000001</v>
      </c>
      <c r="F214">
        <v>2.806</v>
      </c>
    </row>
    <row r="215" spans="1:6" x14ac:dyDescent="0.4">
      <c r="A215">
        <v>2130</v>
      </c>
      <c r="B215">
        <v>-0.2422</v>
      </c>
      <c r="C215">
        <v>-1.4400000000000001E-3</v>
      </c>
      <c r="D215">
        <v>2.8</v>
      </c>
      <c r="E215">
        <v>0.40100000000000002</v>
      </c>
      <c r="F215">
        <v>2.8</v>
      </c>
    </row>
    <row r="216" spans="1:6" x14ac:dyDescent="0.4">
      <c r="A216">
        <v>2140</v>
      </c>
      <c r="B216">
        <v>-0.24335999999999999</v>
      </c>
      <c r="C216">
        <v>-2.0000000000000001E-4</v>
      </c>
      <c r="D216">
        <v>2.8</v>
      </c>
      <c r="E216">
        <v>0.40100000000000002</v>
      </c>
      <c r="F216">
        <v>2.8</v>
      </c>
    </row>
    <row r="217" spans="1:6" x14ac:dyDescent="0.4">
      <c r="A217">
        <v>2150</v>
      </c>
      <c r="B217">
        <v>-0.24399999999999999</v>
      </c>
      <c r="C217">
        <v>1.42E-3</v>
      </c>
      <c r="D217">
        <v>2.798</v>
      </c>
      <c r="E217">
        <v>0.40500000000000003</v>
      </c>
      <c r="F217">
        <v>2.798</v>
      </c>
    </row>
    <row r="218" spans="1:6" x14ac:dyDescent="0.4">
      <c r="A218">
        <v>2160</v>
      </c>
      <c r="B218">
        <v>-0.24335999999999999</v>
      </c>
      <c r="C218">
        <v>-5.5000000000000003E-4</v>
      </c>
      <c r="D218">
        <v>2.8010000000000002</v>
      </c>
      <c r="E218">
        <v>0.39900000000000002</v>
      </c>
      <c r="F218">
        <v>2.8010000000000002</v>
      </c>
    </row>
    <row r="219" spans="1:6" x14ac:dyDescent="0.4">
      <c r="A219">
        <v>2170</v>
      </c>
      <c r="B219">
        <v>-0.24393000000000001</v>
      </c>
      <c r="C219">
        <v>-2.3000000000000001E-4</v>
      </c>
      <c r="D219">
        <v>2.806</v>
      </c>
      <c r="E219">
        <v>0.38800000000000001</v>
      </c>
      <c r="F219">
        <v>2.806</v>
      </c>
    </row>
    <row r="220" spans="1:6" x14ac:dyDescent="0.4">
      <c r="A220">
        <v>2180</v>
      </c>
      <c r="B220">
        <v>-0.24495</v>
      </c>
      <c r="C220">
        <v>-3.3600000000000001E-3</v>
      </c>
      <c r="D220">
        <v>2.8029999999999999</v>
      </c>
      <c r="E220">
        <v>0.39400000000000002</v>
      </c>
      <c r="F220">
        <v>2.8029999999999999</v>
      </c>
    </row>
    <row r="221" spans="1:6" x14ac:dyDescent="0.4">
      <c r="A221">
        <v>2190</v>
      </c>
      <c r="B221">
        <v>-0.24628</v>
      </c>
      <c r="C221">
        <v>1.2199999999999999E-3</v>
      </c>
      <c r="D221">
        <v>2.8</v>
      </c>
      <c r="E221">
        <v>0.40100000000000002</v>
      </c>
      <c r="F221">
        <v>2.8</v>
      </c>
    </row>
    <row r="222" spans="1:6" x14ac:dyDescent="0.4">
      <c r="A222">
        <v>2200</v>
      </c>
      <c r="B222">
        <v>-0.24465000000000001</v>
      </c>
      <c r="C222">
        <v>1.2099999999999999E-3</v>
      </c>
      <c r="D222">
        <v>2.8039999999999998</v>
      </c>
      <c r="E222">
        <v>0.39300000000000002</v>
      </c>
      <c r="F222">
        <v>2.8039999999999998</v>
      </c>
    </row>
    <row r="223" spans="1:6" x14ac:dyDescent="0.4">
      <c r="A223">
        <v>2210</v>
      </c>
      <c r="B223">
        <v>-0.24329999999999999</v>
      </c>
      <c r="C223">
        <v>-1.1000000000000001E-3</v>
      </c>
      <c r="D223">
        <v>2.8029999999999999</v>
      </c>
      <c r="E223">
        <v>0.39500000000000002</v>
      </c>
      <c r="F223">
        <v>2.8029999999999999</v>
      </c>
    </row>
    <row r="224" spans="1:6" x14ac:dyDescent="0.4">
      <c r="A224">
        <v>2220</v>
      </c>
      <c r="B224">
        <v>-0.24135999999999999</v>
      </c>
      <c r="C224">
        <v>1.5900000000000001E-3</v>
      </c>
      <c r="D224">
        <v>2.79</v>
      </c>
      <c r="E224">
        <v>0.42</v>
      </c>
      <c r="F224">
        <v>2.79</v>
      </c>
    </row>
    <row r="225" spans="1:6" x14ac:dyDescent="0.4">
      <c r="A225">
        <v>2230</v>
      </c>
      <c r="B225">
        <v>-0.24696000000000001</v>
      </c>
      <c r="C225">
        <v>-1.2800000000000001E-3</v>
      </c>
      <c r="D225">
        <v>2.7970000000000002</v>
      </c>
      <c r="E225">
        <v>0.40600000000000003</v>
      </c>
      <c r="F225">
        <v>2.7970000000000002</v>
      </c>
    </row>
    <row r="226" spans="1:6" x14ac:dyDescent="0.4">
      <c r="A226">
        <v>2240</v>
      </c>
      <c r="B226">
        <v>-0.24234</v>
      </c>
      <c r="C226">
        <v>4.6999999999999999E-4</v>
      </c>
      <c r="D226">
        <v>2.7919999999999998</v>
      </c>
      <c r="E226">
        <v>0.41599999999999998</v>
      </c>
      <c r="F226">
        <v>2.7919999999999998</v>
      </c>
    </row>
    <row r="227" spans="1:6" x14ac:dyDescent="0.4">
      <c r="A227">
        <v>2250</v>
      </c>
      <c r="B227">
        <v>-0.24435000000000001</v>
      </c>
      <c r="C227">
        <v>-1.1199999999999999E-3</v>
      </c>
      <c r="D227">
        <v>2.7949999999999999</v>
      </c>
      <c r="E227">
        <v>0.40899999999999997</v>
      </c>
      <c r="F227">
        <v>2.7949999999999999</v>
      </c>
    </row>
    <row r="228" spans="1:6" x14ac:dyDescent="0.4">
      <c r="A228">
        <v>2260</v>
      </c>
      <c r="B228">
        <v>-0.24346999999999999</v>
      </c>
      <c r="C228">
        <v>1.2600000000000001E-3</v>
      </c>
      <c r="D228">
        <v>2.802</v>
      </c>
      <c r="E228">
        <v>0.39700000000000002</v>
      </c>
      <c r="F228">
        <v>2.802</v>
      </c>
    </row>
    <row r="229" spans="1:6" x14ac:dyDescent="0.4">
      <c r="A229">
        <v>2270</v>
      </c>
      <c r="B229">
        <v>-0.24460000000000001</v>
      </c>
      <c r="C229">
        <v>1.3799999999999999E-3</v>
      </c>
      <c r="D229">
        <v>2.7970000000000002</v>
      </c>
      <c r="E229">
        <v>0.40600000000000003</v>
      </c>
      <c r="F229">
        <v>2.7970000000000002</v>
      </c>
    </row>
    <row r="230" spans="1:6" x14ac:dyDescent="0.4">
      <c r="A230">
        <v>2280</v>
      </c>
      <c r="B230">
        <v>-0.24348</v>
      </c>
      <c r="C230">
        <v>8.8000000000000003E-4</v>
      </c>
      <c r="D230">
        <v>2.7989999999999999</v>
      </c>
      <c r="E230">
        <v>0.40200000000000002</v>
      </c>
      <c r="F230">
        <v>2.7989999999999999</v>
      </c>
    </row>
    <row r="231" spans="1:6" x14ac:dyDescent="0.4">
      <c r="A231">
        <v>2290</v>
      </c>
      <c r="B231">
        <v>-0.24440000000000001</v>
      </c>
      <c r="C231">
        <v>8.8999999999999995E-4</v>
      </c>
      <c r="D231">
        <v>2.794</v>
      </c>
      <c r="E231">
        <v>0.41199999999999998</v>
      </c>
      <c r="F231">
        <v>2.794</v>
      </c>
    </row>
    <row r="232" spans="1:6" x14ac:dyDescent="0.4">
      <c r="A232">
        <v>2300</v>
      </c>
      <c r="B232">
        <v>-0.23812</v>
      </c>
      <c r="C232">
        <v>-2.7200000000000002E-3</v>
      </c>
      <c r="D232">
        <v>2.782</v>
      </c>
      <c r="E232">
        <v>0.436</v>
      </c>
      <c r="F232">
        <v>2.782</v>
      </c>
    </row>
    <row r="233" spans="1:6" x14ac:dyDescent="0.4">
      <c r="A233">
        <v>2310</v>
      </c>
      <c r="B233">
        <v>-0.23955000000000001</v>
      </c>
      <c r="C233">
        <v>-3.3400000000000001E-3</v>
      </c>
      <c r="D233">
        <v>2.786</v>
      </c>
      <c r="E233">
        <v>0.42699999999999999</v>
      </c>
      <c r="F233">
        <v>2.786</v>
      </c>
    </row>
    <row r="234" spans="1:6" x14ac:dyDescent="0.4">
      <c r="A234">
        <v>2320</v>
      </c>
      <c r="B234">
        <v>-0.24273</v>
      </c>
      <c r="C234">
        <v>7.5000000000000002E-4</v>
      </c>
      <c r="D234">
        <v>2.79</v>
      </c>
      <c r="E234">
        <v>0.41899999999999998</v>
      </c>
      <c r="F234">
        <v>2.79</v>
      </c>
    </row>
    <row r="235" spans="1:6" x14ac:dyDescent="0.4">
      <c r="A235">
        <v>2330</v>
      </c>
      <c r="B235">
        <v>-0.24354999999999999</v>
      </c>
      <c r="C235">
        <v>-1.3799999999999999E-3</v>
      </c>
      <c r="D235">
        <v>2.7919999999999998</v>
      </c>
      <c r="E235">
        <v>0.41699999999999998</v>
      </c>
      <c r="F235">
        <v>2.7919999999999998</v>
      </c>
    </row>
    <row r="236" spans="1:6" x14ac:dyDescent="0.4">
      <c r="A236">
        <v>2340</v>
      </c>
      <c r="B236">
        <v>-0.24288000000000001</v>
      </c>
      <c r="C236">
        <v>-1.7799999999999999E-3</v>
      </c>
      <c r="D236">
        <v>2.79</v>
      </c>
      <c r="E236">
        <v>0.42</v>
      </c>
      <c r="F236">
        <v>2.79</v>
      </c>
    </row>
    <row r="237" spans="1:6" x14ac:dyDescent="0.4">
      <c r="A237">
        <v>2350</v>
      </c>
      <c r="B237">
        <v>-0.24368999999999999</v>
      </c>
      <c r="C237">
        <v>-5.9000000000000003E-4</v>
      </c>
      <c r="D237">
        <v>2.79</v>
      </c>
      <c r="E237">
        <v>0.42</v>
      </c>
      <c r="F237">
        <v>2.79</v>
      </c>
    </row>
    <row r="238" spans="1:6" x14ac:dyDescent="0.4">
      <c r="A238">
        <v>2360</v>
      </c>
      <c r="B238">
        <v>-0.24379000000000001</v>
      </c>
      <c r="C238">
        <v>2.2799999999999999E-3</v>
      </c>
      <c r="D238">
        <v>2.794</v>
      </c>
      <c r="E238">
        <v>0.41199999999999998</v>
      </c>
      <c r="F238">
        <v>2.794</v>
      </c>
    </row>
    <row r="239" spans="1:6" x14ac:dyDescent="0.4">
      <c r="A239">
        <v>2370</v>
      </c>
      <c r="B239">
        <v>-0.24576999999999999</v>
      </c>
      <c r="C239">
        <v>1.0200000000000001E-3</v>
      </c>
      <c r="D239">
        <v>2.7970000000000002</v>
      </c>
      <c r="E239">
        <v>0.40600000000000003</v>
      </c>
      <c r="F239">
        <v>2.7970000000000002</v>
      </c>
    </row>
    <row r="240" spans="1:6" x14ac:dyDescent="0.4">
      <c r="A240">
        <v>2380</v>
      </c>
      <c r="B240">
        <v>-0.24504000000000001</v>
      </c>
      <c r="C240">
        <v>2.5999999999999998E-4</v>
      </c>
      <c r="D240">
        <v>2.794</v>
      </c>
      <c r="E240">
        <v>0.41199999999999998</v>
      </c>
      <c r="F240">
        <v>2.794</v>
      </c>
    </row>
    <row r="241" spans="1:6" x14ac:dyDescent="0.4">
      <c r="A241">
        <v>2390</v>
      </c>
      <c r="B241">
        <v>-0.24811</v>
      </c>
      <c r="C241">
        <v>6.3000000000000003E-4</v>
      </c>
      <c r="D241">
        <v>2.7909999999999999</v>
      </c>
      <c r="E241">
        <v>0.41699999999999998</v>
      </c>
      <c r="F241">
        <v>2.7909999999999999</v>
      </c>
    </row>
    <row r="242" spans="1:6" x14ac:dyDescent="0.4">
      <c r="A242">
        <v>2400</v>
      </c>
      <c r="B242">
        <v>-0.24560000000000001</v>
      </c>
      <c r="C242">
        <v>9.0000000000000006E-5</v>
      </c>
      <c r="D242">
        <v>2.7970000000000002</v>
      </c>
      <c r="E242">
        <v>0.40699999999999997</v>
      </c>
      <c r="F242">
        <v>2.7970000000000002</v>
      </c>
    </row>
    <row r="243" spans="1:6" x14ac:dyDescent="0.4">
      <c r="A243">
        <v>2410</v>
      </c>
      <c r="B243">
        <v>-0.24243000000000001</v>
      </c>
      <c r="C243">
        <v>-1.57E-3</v>
      </c>
      <c r="D243">
        <v>2.7930000000000001</v>
      </c>
      <c r="E243">
        <v>0.41299999999999998</v>
      </c>
      <c r="F243">
        <v>2.7930000000000001</v>
      </c>
    </row>
    <row r="244" spans="1:6" x14ac:dyDescent="0.4">
      <c r="A244">
        <v>2420</v>
      </c>
      <c r="B244">
        <v>-0.24701000000000001</v>
      </c>
      <c r="C244">
        <v>6.4999999999999997E-4</v>
      </c>
      <c r="D244">
        <v>2.7959999999999998</v>
      </c>
      <c r="E244">
        <v>0.40799999999999997</v>
      </c>
      <c r="F244">
        <v>2.7959999999999998</v>
      </c>
    </row>
    <row r="245" spans="1:6" x14ac:dyDescent="0.4">
      <c r="A245">
        <v>2430</v>
      </c>
      <c r="B245">
        <v>-0.25076999999999999</v>
      </c>
      <c r="C245">
        <v>6.0000000000000002E-5</v>
      </c>
      <c r="D245">
        <v>2.7959999999999998</v>
      </c>
      <c r="E245">
        <v>0.40799999999999997</v>
      </c>
      <c r="F245">
        <v>2.7959999999999998</v>
      </c>
    </row>
    <row r="246" spans="1:6" x14ac:dyDescent="0.4">
      <c r="A246">
        <v>2440</v>
      </c>
      <c r="B246">
        <v>-0.24879999999999999</v>
      </c>
      <c r="C246">
        <v>2.2000000000000001E-4</v>
      </c>
      <c r="D246">
        <v>2.7970000000000002</v>
      </c>
      <c r="E246">
        <v>0.40600000000000003</v>
      </c>
      <c r="F246">
        <v>2.7970000000000002</v>
      </c>
    </row>
    <row r="247" spans="1:6" x14ac:dyDescent="0.4">
      <c r="A247">
        <v>2450</v>
      </c>
      <c r="B247">
        <v>-0.24737000000000001</v>
      </c>
      <c r="C247">
        <v>-1.0000000000000001E-5</v>
      </c>
      <c r="D247">
        <v>2.7970000000000002</v>
      </c>
      <c r="E247">
        <v>0.40500000000000003</v>
      </c>
      <c r="F247">
        <v>2.7970000000000002</v>
      </c>
    </row>
    <row r="248" spans="1:6" x14ac:dyDescent="0.4">
      <c r="A248">
        <v>2460</v>
      </c>
      <c r="B248">
        <v>-0.24679999999999999</v>
      </c>
      <c r="C248">
        <v>-3.1E-4</v>
      </c>
      <c r="D248">
        <v>2.8010000000000002</v>
      </c>
      <c r="E248">
        <v>0.39800000000000002</v>
      </c>
      <c r="F248">
        <v>2.8010000000000002</v>
      </c>
    </row>
    <row r="249" spans="1:6" x14ac:dyDescent="0.4">
      <c r="A249">
        <v>2470</v>
      </c>
      <c r="B249">
        <v>-0.24728</v>
      </c>
      <c r="C249">
        <v>4.6000000000000001E-4</v>
      </c>
      <c r="D249">
        <v>2.7959999999999998</v>
      </c>
      <c r="E249">
        <v>0.40799999999999997</v>
      </c>
      <c r="F249">
        <v>2.7959999999999998</v>
      </c>
    </row>
    <row r="250" spans="1:6" x14ac:dyDescent="0.4">
      <c r="A250">
        <v>2480</v>
      </c>
      <c r="B250">
        <v>-0.24790000000000001</v>
      </c>
      <c r="C250">
        <v>-7.1000000000000002E-4</v>
      </c>
      <c r="D250">
        <v>2.7989999999999999</v>
      </c>
      <c r="E250">
        <v>0.40200000000000002</v>
      </c>
      <c r="F250">
        <v>2.7989999999999999</v>
      </c>
    </row>
    <row r="251" spans="1:6" x14ac:dyDescent="0.4">
      <c r="A251">
        <v>2490</v>
      </c>
      <c r="B251">
        <v>-0.24793999999999999</v>
      </c>
      <c r="C251">
        <v>-3.0000000000000001E-5</v>
      </c>
      <c r="D251">
        <v>2.8</v>
      </c>
      <c r="E251">
        <v>0.4</v>
      </c>
      <c r="F251">
        <v>2.8</v>
      </c>
    </row>
    <row r="252" spans="1:6" x14ac:dyDescent="0.4">
      <c r="A252">
        <v>2500</v>
      </c>
      <c r="B252">
        <v>-0.24929999999999999</v>
      </c>
      <c r="C252">
        <v>-1.2999999999999999E-3</v>
      </c>
      <c r="D252">
        <v>2.8010000000000002</v>
      </c>
      <c r="E252">
        <v>0.39900000000000002</v>
      </c>
      <c r="F252">
        <v>2.8010000000000002</v>
      </c>
    </row>
    <row r="253" spans="1:6" x14ac:dyDescent="0.4">
      <c r="A253">
        <v>2510</v>
      </c>
      <c r="B253">
        <v>-0.25013000000000002</v>
      </c>
      <c r="C253">
        <v>6.0000000000000002E-5</v>
      </c>
      <c r="D253">
        <v>2.802</v>
      </c>
      <c r="E253">
        <v>0.39600000000000002</v>
      </c>
      <c r="F253">
        <v>2.802</v>
      </c>
    </row>
    <row r="254" spans="1:6" x14ac:dyDescent="0.4">
      <c r="A254">
        <v>2520</v>
      </c>
      <c r="B254">
        <v>-0.24754999999999999</v>
      </c>
      <c r="C254">
        <v>-3.5100000000000001E-3</v>
      </c>
      <c r="D254">
        <v>2.8029999999999999</v>
      </c>
      <c r="E254">
        <v>0.39300000000000002</v>
      </c>
      <c r="F254">
        <v>2.8029999999999999</v>
      </c>
    </row>
    <row r="255" spans="1:6" x14ac:dyDescent="0.4">
      <c r="A255">
        <v>2530</v>
      </c>
      <c r="B255">
        <v>-0.24442</v>
      </c>
      <c r="C255">
        <v>-5.0000000000000001E-3</v>
      </c>
      <c r="D255">
        <v>2.8050000000000002</v>
      </c>
      <c r="E255">
        <v>0.38900000000000001</v>
      </c>
      <c r="F255">
        <v>2.8050000000000002</v>
      </c>
    </row>
    <row r="256" spans="1:6" x14ac:dyDescent="0.4">
      <c r="A256">
        <v>2540</v>
      </c>
      <c r="B256">
        <v>-0.24948000000000001</v>
      </c>
      <c r="C256">
        <v>9.0000000000000006E-5</v>
      </c>
      <c r="D256">
        <v>2.8029999999999999</v>
      </c>
      <c r="E256">
        <v>0.39500000000000002</v>
      </c>
      <c r="F256">
        <v>2.8029999999999999</v>
      </c>
    </row>
    <row r="257" spans="1:6" x14ac:dyDescent="0.4">
      <c r="A257">
        <v>2550</v>
      </c>
      <c r="B257">
        <v>-0.2487</v>
      </c>
      <c r="C257">
        <v>-2.6800000000000001E-3</v>
      </c>
      <c r="D257">
        <v>2.802</v>
      </c>
      <c r="E257">
        <v>0.39700000000000002</v>
      </c>
      <c r="F257">
        <v>2.802</v>
      </c>
    </row>
    <row r="258" spans="1:6" x14ac:dyDescent="0.4">
      <c r="A258">
        <v>2560</v>
      </c>
      <c r="B258">
        <v>-0.25244</v>
      </c>
      <c r="C258">
        <v>-5.2999999999999998E-4</v>
      </c>
      <c r="D258">
        <v>2.802</v>
      </c>
      <c r="E258">
        <v>0.39500000000000002</v>
      </c>
      <c r="F258">
        <v>2.802</v>
      </c>
    </row>
    <row r="259" spans="1:6" x14ac:dyDescent="0.4">
      <c r="A259">
        <v>2570</v>
      </c>
      <c r="B259">
        <v>-0.25169999999999998</v>
      </c>
      <c r="C259">
        <v>-1.34E-3</v>
      </c>
      <c r="D259">
        <v>2.8050000000000002</v>
      </c>
      <c r="E259">
        <v>0.39100000000000001</v>
      </c>
      <c r="F259">
        <v>2.8050000000000002</v>
      </c>
    </row>
    <row r="260" spans="1:6" x14ac:dyDescent="0.4">
      <c r="A260">
        <v>2580</v>
      </c>
      <c r="B260">
        <v>-0.25090000000000001</v>
      </c>
      <c r="C260">
        <v>1.08E-3</v>
      </c>
      <c r="D260">
        <v>2.8029999999999999</v>
      </c>
      <c r="E260">
        <v>0.39400000000000002</v>
      </c>
      <c r="F260">
        <v>2.8029999999999999</v>
      </c>
    </row>
    <row r="261" spans="1:6" x14ac:dyDescent="0.4">
      <c r="A261">
        <v>2590</v>
      </c>
      <c r="B261">
        <v>-0.25123000000000001</v>
      </c>
      <c r="C261">
        <v>1.6000000000000001E-4</v>
      </c>
      <c r="D261">
        <v>2.8</v>
      </c>
      <c r="E261">
        <v>0.39900000000000002</v>
      </c>
      <c r="F261">
        <v>2.8</v>
      </c>
    </row>
    <row r="262" spans="1:6" x14ac:dyDescent="0.4">
      <c r="A262">
        <v>2600</v>
      </c>
      <c r="B262">
        <v>-0.25041999999999998</v>
      </c>
      <c r="C262">
        <v>5.4000000000000001E-4</v>
      </c>
      <c r="D262">
        <v>2.8</v>
      </c>
      <c r="E262">
        <v>0.4</v>
      </c>
      <c r="F262">
        <v>2.8</v>
      </c>
    </row>
    <row r="263" spans="1:6" x14ac:dyDescent="0.4">
      <c r="A263">
        <v>2610</v>
      </c>
      <c r="B263">
        <v>-0.25008000000000002</v>
      </c>
      <c r="C263">
        <v>9.0000000000000006E-5</v>
      </c>
      <c r="D263">
        <v>2.802</v>
      </c>
      <c r="E263">
        <v>0.39700000000000002</v>
      </c>
      <c r="F263">
        <v>2.802</v>
      </c>
    </row>
    <row r="264" spans="1:6" x14ac:dyDescent="0.4">
      <c r="A264">
        <v>2620</v>
      </c>
      <c r="B264">
        <v>-0.25045000000000001</v>
      </c>
      <c r="C264">
        <v>-5.4000000000000001E-4</v>
      </c>
      <c r="D264">
        <v>2.8029999999999999</v>
      </c>
      <c r="E264">
        <v>0.39300000000000002</v>
      </c>
      <c r="F264">
        <v>2.8029999999999999</v>
      </c>
    </row>
    <row r="265" spans="1:6" x14ac:dyDescent="0.4">
      <c r="A265">
        <v>2630</v>
      </c>
      <c r="B265">
        <v>-0.25211</v>
      </c>
      <c r="C265">
        <v>-3.6000000000000002E-4</v>
      </c>
      <c r="D265">
        <v>2.7989999999999999</v>
      </c>
      <c r="E265">
        <v>0.40100000000000002</v>
      </c>
      <c r="F265">
        <v>2.7989999999999999</v>
      </c>
    </row>
    <row r="266" spans="1:6" x14ac:dyDescent="0.4">
      <c r="A266">
        <v>2640</v>
      </c>
      <c r="B266">
        <v>-0.25129000000000001</v>
      </c>
      <c r="C266">
        <v>-6.9999999999999994E-5</v>
      </c>
      <c r="D266">
        <v>2.8050000000000002</v>
      </c>
      <c r="E266">
        <v>0.39</v>
      </c>
      <c r="F266">
        <v>2.8050000000000002</v>
      </c>
    </row>
    <row r="267" spans="1:6" x14ac:dyDescent="0.4">
      <c r="A267">
        <v>2650</v>
      </c>
      <c r="B267">
        <v>-0.25103999999999999</v>
      </c>
      <c r="C267">
        <v>-2.9499999999999999E-3</v>
      </c>
      <c r="D267">
        <v>2.8039999999999998</v>
      </c>
      <c r="E267">
        <v>0.39300000000000002</v>
      </c>
      <c r="F267">
        <v>2.8039999999999998</v>
      </c>
    </row>
    <row r="268" spans="1:6" x14ac:dyDescent="0.4">
      <c r="A268">
        <v>2660</v>
      </c>
      <c r="B268">
        <v>-0.25164999999999998</v>
      </c>
      <c r="C268">
        <v>3.0000000000000001E-5</v>
      </c>
      <c r="D268">
        <v>2.8050000000000002</v>
      </c>
      <c r="E268">
        <v>0.39100000000000001</v>
      </c>
      <c r="F268">
        <v>2.8050000000000002</v>
      </c>
    </row>
    <row r="269" spans="1:6" x14ac:dyDescent="0.4">
      <c r="A269">
        <v>2670</v>
      </c>
      <c r="B269">
        <v>-0.24994</v>
      </c>
      <c r="C269">
        <v>1.72E-3</v>
      </c>
      <c r="D269">
        <v>2.8050000000000002</v>
      </c>
      <c r="E269">
        <v>0.38900000000000001</v>
      </c>
      <c r="F269">
        <v>2.8050000000000002</v>
      </c>
    </row>
    <row r="270" spans="1:6" x14ac:dyDescent="0.4">
      <c r="A270">
        <v>2680</v>
      </c>
      <c r="B270">
        <v>-0.25240000000000001</v>
      </c>
      <c r="C270">
        <v>3.5E-4</v>
      </c>
      <c r="D270">
        <v>2.8029999999999999</v>
      </c>
      <c r="E270">
        <v>0.39400000000000002</v>
      </c>
      <c r="F270">
        <v>2.8029999999999999</v>
      </c>
    </row>
    <row r="271" spans="1:6" x14ac:dyDescent="0.4">
      <c r="A271">
        <v>2690</v>
      </c>
      <c r="B271">
        <v>-0.25284000000000001</v>
      </c>
      <c r="C271">
        <v>7.2000000000000005E-4</v>
      </c>
      <c r="D271">
        <v>2.8050000000000002</v>
      </c>
      <c r="E271">
        <v>0.39100000000000001</v>
      </c>
      <c r="F271">
        <v>2.8050000000000002</v>
      </c>
    </row>
    <row r="272" spans="1:6" x14ac:dyDescent="0.4">
      <c r="A272">
        <v>2700</v>
      </c>
      <c r="B272">
        <v>-0.25237999999999999</v>
      </c>
      <c r="C272">
        <v>2.2100000000000002E-3</v>
      </c>
      <c r="D272">
        <v>2.8029999999999999</v>
      </c>
      <c r="E272">
        <v>0.39400000000000002</v>
      </c>
      <c r="F272">
        <v>2.8029999999999999</v>
      </c>
    </row>
    <row r="273" spans="1:6" x14ac:dyDescent="0.4">
      <c r="A273">
        <v>2710</v>
      </c>
      <c r="B273">
        <v>-0.25363000000000002</v>
      </c>
      <c r="C273">
        <v>-4.6999999999999999E-4</v>
      </c>
      <c r="D273">
        <v>2.802</v>
      </c>
      <c r="E273">
        <v>0.39600000000000002</v>
      </c>
      <c r="F273">
        <v>2.802</v>
      </c>
    </row>
    <row r="274" spans="1:6" x14ac:dyDescent="0.4">
      <c r="A274">
        <v>2720</v>
      </c>
      <c r="B274">
        <v>-0.25507999999999997</v>
      </c>
      <c r="C274">
        <v>7.2000000000000005E-4</v>
      </c>
      <c r="D274">
        <v>2.8010000000000002</v>
      </c>
      <c r="E274">
        <v>0.39800000000000002</v>
      </c>
      <c r="F274">
        <v>2.8010000000000002</v>
      </c>
    </row>
    <row r="275" spans="1:6" x14ac:dyDescent="0.4">
      <c r="A275">
        <v>2730</v>
      </c>
      <c r="B275">
        <v>-0.25599</v>
      </c>
      <c r="C275">
        <v>-5.6999999999999998E-4</v>
      </c>
      <c r="D275">
        <v>2.8</v>
      </c>
      <c r="E275">
        <v>0.40100000000000002</v>
      </c>
      <c r="F275">
        <v>2.8</v>
      </c>
    </row>
    <row r="276" spans="1:6" x14ac:dyDescent="0.4">
      <c r="A276">
        <v>2740</v>
      </c>
      <c r="B276">
        <v>-0.25485999999999998</v>
      </c>
      <c r="C276">
        <v>-1.4999999999999999E-4</v>
      </c>
      <c r="D276">
        <v>2.8029999999999999</v>
      </c>
      <c r="E276">
        <v>0.39400000000000002</v>
      </c>
      <c r="F276">
        <v>2.8029999999999999</v>
      </c>
    </row>
    <row r="277" spans="1:6" x14ac:dyDescent="0.4">
      <c r="A277">
        <v>2750</v>
      </c>
      <c r="B277">
        <v>-0.25559999999999999</v>
      </c>
      <c r="C277">
        <v>-6.9999999999999999E-4</v>
      </c>
      <c r="D277">
        <v>2.7989999999999999</v>
      </c>
      <c r="E277">
        <v>0.40100000000000002</v>
      </c>
      <c r="F277">
        <v>2.7989999999999999</v>
      </c>
    </row>
    <row r="278" spans="1:6" x14ac:dyDescent="0.4">
      <c r="A278">
        <v>2760</v>
      </c>
      <c r="B278">
        <v>-0.25763999999999998</v>
      </c>
      <c r="C278">
        <v>4.0000000000000002E-4</v>
      </c>
      <c r="D278">
        <v>2.798</v>
      </c>
      <c r="E278">
        <v>0.40400000000000003</v>
      </c>
      <c r="F278">
        <v>2.798</v>
      </c>
    </row>
    <row r="279" spans="1:6" x14ac:dyDescent="0.4">
      <c r="A279">
        <v>2770</v>
      </c>
      <c r="B279">
        <v>-0.25968000000000002</v>
      </c>
      <c r="C279">
        <v>-6.4999999999999997E-4</v>
      </c>
      <c r="D279">
        <v>2.7989999999999999</v>
      </c>
      <c r="E279">
        <v>0.40200000000000002</v>
      </c>
      <c r="F279">
        <v>2.7989999999999999</v>
      </c>
    </row>
    <row r="280" spans="1:6" x14ac:dyDescent="0.4">
      <c r="A280">
        <v>2780</v>
      </c>
      <c r="B280">
        <v>-0.25979000000000002</v>
      </c>
      <c r="C280">
        <v>1.5200000000000001E-3</v>
      </c>
      <c r="D280">
        <v>2.794</v>
      </c>
      <c r="E280">
        <v>0.41299999999999998</v>
      </c>
      <c r="F280">
        <v>2.794</v>
      </c>
    </row>
    <row r="281" spans="1:6" x14ac:dyDescent="0.4">
      <c r="A281">
        <v>2790</v>
      </c>
      <c r="B281">
        <v>-0.26063999999999998</v>
      </c>
      <c r="C281">
        <v>-3.6999999999999999E-4</v>
      </c>
      <c r="D281">
        <v>2.794</v>
      </c>
      <c r="E281">
        <v>0.41099999999999998</v>
      </c>
      <c r="F281">
        <v>2.794</v>
      </c>
    </row>
    <row r="282" spans="1:6" x14ac:dyDescent="0.4">
      <c r="A282">
        <v>2800</v>
      </c>
      <c r="B282">
        <v>-0.26107999999999998</v>
      </c>
      <c r="C282">
        <v>2.9999999999999997E-4</v>
      </c>
      <c r="D282">
        <v>2.7909999999999999</v>
      </c>
      <c r="E282">
        <v>0.41899999999999998</v>
      </c>
      <c r="F282">
        <v>2.7909999999999999</v>
      </c>
    </row>
    <row r="283" spans="1:6" x14ac:dyDescent="0.4">
      <c r="A283">
        <v>2810</v>
      </c>
      <c r="B283">
        <v>-0.26251000000000002</v>
      </c>
      <c r="C283">
        <v>6.9999999999999999E-4</v>
      </c>
      <c r="D283">
        <v>2.7879999999999998</v>
      </c>
      <c r="E283">
        <v>0.42499999999999999</v>
      </c>
      <c r="F283">
        <v>2.7879999999999998</v>
      </c>
    </row>
    <row r="284" spans="1:6" x14ac:dyDescent="0.4">
      <c r="A284">
        <v>2820</v>
      </c>
      <c r="B284">
        <v>-0.26322000000000001</v>
      </c>
      <c r="C284">
        <v>3.5E-4</v>
      </c>
      <c r="D284">
        <v>2.7869999999999999</v>
      </c>
      <c r="E284">
        <v>0.42499999999999999</v>
      </c>
      <c r="F284">
        <v>2.7869999999999999</v>
      </c>
    </row>
    <row r="285" spans="1:6" x14ac:dyDescent="0.4">
      <c r="A285">
        <v>2830</v>
      </c>
      <c r="B285">
        <v>-0.25957999999999998</v>
      </c>
      <c r="C285">
        <v>3.4000000000000002E-4</v>
      </c>
      <c r="D285">
        <v>2.8039999999999998</v>
      </c>
      <c r="E285">
        <v>0.39200000000000002</v>
      </c>
      <c r="F285">
        <v>2.8039999999999998</v>
      </c>
    </row>
    <row r="286" spans="1:6" x14ac:dyDescent="0.4">
      <c r="A286">
        <v>2840</v>
      </c>
      <c r="B286">
        <v>-0.26162000000000002</v>
      </c>
      <c r="C286">
        <v>-4.4999999999999999E-4</v>
      </c>
      <c r="D286">
        <v>2.7949999999999999</v>
      </c>
      <c r="E286">
        <v>0.41</v>
      </c>
      <c r="F286">
        <v>2.7949999999999999</v>
      </c>
    </row>
    <row r="287" spans="1:6" x14ac:dyDescent="0.4">
      <c r="A287">
        <v>2850</v>
      </c>
      <c r="B287">
        <v>-0.26316000000000001</v>
      </c>
      <c r="C287">
        <v>-6.4999999999999997E-4</v>
      </c>
      <c r="D287">
        <v>2.7949999999999999</v>
      </c>
      <c r="E287">
        <v>0.41</v>
      </c>
      <c r="F287">
        <v>2.7949999999999999</v>
      </c>
    </row>
    <row r="288" spans="1:6" x14ac:dyDescent="0.4">
      <c r="A288">
        <v>2860</v>
      </c>
      <c r="B288">
        <v>-0.26357999999999998</v>
      </c>
      <c r="C288">
        <v>-2.7100000000000002E-3</v>
      </c>
      <c r="D288">
        <v>2.7909999999999999</v>
      </c>
      <c r="E288">
        <v>0.41699999999999998</v>
      </c>
      <c r="F288">
        <v>2.7909999999999999</v>
      </c>
    </row>
    <row r="289" spans="1:6" x14ac:dyDescent="0.4">
      <c r="A289">
        <v>2870</v>
      </c>
      <c r="B289">
        <v>-0.26236999999999999</v>
      </c>
      <c r="C289">
        <v>-1.73E-3</v>
      </c>
      <c r="D289">
        <v>2.7879999999999998</v>
      </c>
      <c r="E289">
        <v>0.42399999999999999</v>
      </c>
      <c r="F289">
        <v>2.7879999999999998</v>
      </c>
    </row>
    <row r="290" spans="1:6" x14ac:dyDescent="0.4">
      <c r="A290">
        <v>2880</v>
      </c>
      <c r="B290">
        <v>-0.26827000000000001</v>
      </c>
      <c r="C290">
        <v>-2.3600000000000001E-3</v>
      </c>
      <c r="D290">
        <v>2.7890000000000001</v>
      </c>
      <c r="E290">
        <v>0.42199999999999999</v>
      </c>
      <c r="F290">
        <v>2.7890000000000001</v>
      </c>
    </row>
    <row r="291" spans="1:6" x14ac:dyDescent="0.4">
      <c r="A291">
        <v>2890</v>
      </c>
      <c r="B291">
        <v>-0.26435999999999998</v>
      </c>
      <c r="C291">
        <v>1.1E-4</v>
      </c>
      <c r="D291">
        <v>2.7909999999999999</v>
      </c>
      <c r="E291">
        <v>0.41799999999999998</v>
      </c>
      <c r="F291">
        <v>2.7909999999999999</v>
      </c>
    </row>
    <row r="292" spans="1:6" x14ac:dyDescent="0.4">
      <c r="A292">
        <v>2900</v>
      </c>
      <c r="B292">
        <v>-0.26630999999999999</v>
      </c>
      <c r="C292">
        <v>-1.0000000000000001E-5</v>
      </c>
      <c r="D292">
        <v>2.7839999999999998</v>
      </c>
      <c r="E292">
        <v>0.432</v>
      </c>
      <c r="F292">
        <v>2.7839999999999998</v>
      </c>
    </row>
    <row r="293" spans="1:6" x14ac:dyDescent="0.4">
      <c r="A293">
        <v>2910</v>
      </c>
      <c r="B293">
        <v>-0.26909</v>
      </c>
      <c r="C293">
        <v>-2.2399999999999998E-3</v>
      </c>
      <c r="D293">
        <v>2.7810000000000001</v>
      </c>
      <c r="E293">
        <v>0.437</v>
      </c>
      <c r="F293">
        <v>2.7810000000000001</v>
      </c>
    </row>
    <row r="294" spans="1:6" x14ac:dyDescent="0.4">
      <c r="A294">
        <v>2920</v>
      </c>
      <c r="B294">
        <v>-0.26529000000000003</v>
      </c>
      <c r="C294">
        <v>-2.15E-3</v>
      </c>
      <c r="D294">
        <v>2.774</v>
      </c>
      <c r="E294">
        <v>0.45100000000000001</v>
      </c>
      <c r="F294">
        <v>2.774</v>
      </c>
    </row>
    <row r="295" spans="1:6" x14ac:dyDescent="0.4">
      <c r="A295">
        <v>2930</v>
      </c>
      <c r="B295">
        <v>-0.26705000000000001</v>
      </c>
      <c r="C295">
        <v>1.7000000000000001E-4</v>
      </c>
      <c r="D295">
        <v>2.7749999999999999</v>
      </c>
      <c r="E295">
        <v>0.45</v>
      </c>
      <c r="F295">
        <v>2.7749999999999999</v>
      </c>
    </row>
    <row r="296" spans="1:6" x14ac:dyDescent="0.4">
      <c r="A296">
        <v>2940</v>
      </c>
      <c r="B296">
        <v>-0.26798</v>
      </c>
      <c r="C296">
        <v>1.8180000000000002E-2</v>
      </c>
      <c r="D296">
        <v>2.7719999999999998</v>
      </c>
      <c r="E296">
        <v>0.45600000000000002</v>
      </c>
      <c r="F296">
        <v>2.7719999999999998</v>
      </c>
    </row>
    <row r="297" spans="1:6" x14ac:dyDescent="0.4">
      <c r="A297">
        <v>2950</v>
      </c>
      <c r="B297">
        <v>-0.26967999999999998</v>
      </c>
      <c r="C297">
        <v>1.1E-4</v>
      </c>
      <c r="D297">
        <v>2.7610000000000001</v>
      </c>
      <c r="E297">
        <v>0.47799999999999998</v>
      </c>
      <c r="F297">
        <v>2.7610000000000001</v>
      </c>
    </row>
    <row r="298" spans="1:6" x14ac:dyDescent="0.4">
      <c r="A298">
        <v>2960</v>
      </c>
      <c r="B298">
        <v>-0.27305000000000001</v>
      </c>
      <c r="C298">
        <v>2.2300000000000002E-3</v>
      </c>
      <c r="D298">
        <v>2.7650000000000001</v>
      </c>
      <c r="E298">
        <v>0.47099999999999997</v>
      </c>
      <c r="F298">
        <v>2.7650000000000001</v>
      </c>
    </row>
    <row r="299" spans="1:6" x14ac:dyDescent="0.4">
      <c r="A299">
        <v>2970</v>
      </c>
      <c r="B299">
        <v>-0.27045999999999998</v>
      </c>
      <c r="C299">
        <v>-1.3699999999999999E-3</v>
      </c>
      <c r="D299">
        <v>2.758</v>
      </c>
      <c r="E299">
        <v>0.48399999999999999</v>
      </c>
      <c r="F299">
        <v>2.758</v>
      </c>
    </row>
    <row r="300" spans="1:6" x14ac:dyDescent="0.4">
      <c r="A300">
        <v>2980</v>
      </c>
      <c r="B300">
        <v>-0.27039000000000002</v>
      </c>
      <c r="C300">
        <v>-4.0999999999999999E-4</v>
      </c>
      <c r="D300">
        <v>2.7549999999999999</v>
      </c>
      <c r="E300">
        <v>0.48899999999999999</v>
      </c>
      <c r="F300">
        <v>2.7549999999999999</v>
      </c>
    </row>
    <row r="301" spans="1:6" x14ac:dyDescent="0.4">
      <c r="A301">
        <v>2990</v>
      </c>
      <c r="B301">
        <v>-0.27313999999999999</v>
      </c>
      <c r="C301">
        <v>-9.8999999999999999E-4</v>
      </c>
      <c r="D301">
        <v>2.7490000000000001</v>
      </c>
      <c r="E301">
        <v>0.503</v>
      </c>
      <c r="F301">
        <v>2.7490000000000001</v>
      </c>
    </row>
    <row r="302" spans="1:6" x14ac:dyDescent="0.4">
      <c r="A302">
        <v>3000</v>
      </c>
      <c r="B302">
        <v>-0.27315</v>
      </c>
      <c r="C302">
        <v>-4.4000000000000002E-4</v>
      </c>
      <c r="D302">
        <v>2.7549999999999999</v>
      </c>
      <c r="E302">
        <v>0.49</v>
      </c>
      <c r="F302">
        <v>2.7549999999999999</v>
      </c>
    </row>
    <row r="303" spans="1:6" x14ac:dyDescent="0.4">
      <c r="A303">
        <v>3010</v>
      </c>
      <c r="B303">
        <v>-0.27167000000000002</v>
      </c>
      <c r="C303">
        <v>3.1E-4</v>
      </c>
      <c r="D303">
        <v>2.746</v>
      </c>
      <c r="E303">
        <v>0.50800000000000001</v>
      </c>
      <c r="F303">
        <v>2.746</v>
      </c>
    </row>
    <row r="304" spans="1:6" x14ac:dyDescent="0.4">
      <c r="A304">
        <v>3020</v>
      </c>
      <c r="B304">
        <v>-0.27159</v>
      </c>
      <c r="C304">
        <v>-5.0000000000000002E-5</v>
      </c>
      <c r="D304">
        <v>2.7450000000000001</v>
      </c>
      <c r="E304">
        <v>0.51100000000000001</v>
      </c>
      <c r="F304">
        <v>2.7450000000000001</v>
      </c>
    </row>
    <row r="305" spans="1:6" x14ac:dyDescent="0.4">
      <c r="A305">
        <v>3030</v>
      </c>
      <c r="B305">
        <v>-0.27228999999999998</v>
      </c>
      <c r="C305">
        <v>1.2999999999999999E-4</v>
      </c>
      <c r="D305">
        <v>2.742</v>
      </c>
      <c r="E305">
        <v>0.51700000000000002</v>
      </c>
      <c r="F305">
        <v>2.742</v>
      </c>
    </row>
    <row r="306" spans="1:6" x14ac:dyDescent="0.4">
      <c r="A306">
        <v>3040</v>
      </c>
      <c r="B306">
        <v>-0.27223000000000003</v>
      </c>
      <c r="C306">
        <v>6.9999999999999994E-5</v>
      </c>
      <c r="D306">
        <v>2.7429999999999999</v>
      </c>
      <c r="E306">
        <v>0.51400000000000001</v>
      </c>
      <c r="F306">
        <v>2.7429999999999999</v>
      </c>
    </row>
    <row r="307" spans="1:6" x14ac:dyDescent="0.4">
      <c r="A307">
        <v>3050</v>
      </c>
      <c r="B307">
        <v>-0.27316000000000001</v>
      </c>
      <c r="C307">
        <v>-1.72E-3</v>
      </c>
      <c r="D307">
        <v>2.7370000000000001</v>
      </c>
      <c r="E307">
        <v>0.52500000000000002</v>
      </c>
      <c r="F307">
        <v>2.7370000000000001</v>
      </c>
    </row>
    <row r="308" spans="1:6" x14ac:dyDescent="0.4">
      <c r="A308">
        <v>3060</v>
      </c>
      <c r="B308">
        <v>-0.27295999999999998</v>
      </c>
      <c r="C308">
        <v>-3.2000000000000003E-4</v>
      </c>
      <c r="D308">
        <v>2.734</v>
      </c>
      <c r="E308">
        <v>0.53100000000000003</v>
      </c>
      <c r="F308">
        <v>2.734</v>
      </c>
    </row>
    <row r="309" spans="1:6" x14ac:dyDescent="0.4">
      <c r="A309">
        <v>3070</v>
      </c>
      <c r="B309">
        <v>-0.27413999999999999</v>
      </c>
      <c r="C309">
        <v>-8.3000000000000001E-4</v>
      </c>
      <c r="D309">
        <v>2.7349999999999999</v>
      </c>
      <c r="E309">
        <v>0.53</v>
      </c>
      <c r="F309">
        <v>2.7349999999999999</v>
      </c>
    </row>
    <row r="310" spans="1:6" x14ac:dyDescent="0.4">
      <c r="A310">
        <v>3080</v>
      </c>
      <c r="B310">
        <v>-0.27393000000000001</v>
      </c>
      <c r="C310">
        <v>-3.6999999999999999E-4</v>
      </c>
      <c r="D310">
        <v>2.726</v>
      </c>
      <c r="E310">
        <v>0.54700000000000004</v>
      </c>
      <c r="F310">
        <v>2.726</v>
      </c>
    </row>
    <row r="311" spans="1:6" x14ac:dyDescent="0.4">
      <c r="A311">
        <v>3090</v>
      </c>
      <c r="B311">
        <v>-0.27134000000000003</v>
      </c>
      <c r="C311">
        <v>-3.2799999999999999E-3</v>
      </c>
      <c r="D311">
        <v>2.7240000000000002</v>
      </c>
      <c r="E311">
        <v>0.55200000000000005</v>
      </c>
      <c r="F311">
        <v>2.7240000000000002</v>
      </c>
    </row>
    <row r="312" spans="1:6" x14ac:dyDescent="0.4">
      <c r="A312">
        <v>3100</v>
      </c>
      <c r="B312">
        <v>-0.27483999999999997</v>
      </c>
      <c r="C312">
        <v>-6.4999999999999997E-4</v>
      </c>
      <c r="D312">
        <v>2.7229999999999999</v>
      </c>
      <c r="E312">
        <v>0.55400000000000005</v>
      </c>
      <c r="F312">
        <v>2.7229999999999999</v>
      </c>
    </row>
    <row r="313" spans="1:6" x14ac:dyDescent="0.4">
      <c r="A313">
        <v>3110</v>
      </c>
      <c r="B313">
        <v>-0.27772999999999998</v>
      </c>
      <c r="C313">
        <v>1.0000000000000001E-5</v>
      </c>
      <c r="D313">
        <v>2.72</v>
      </c>
      <c r="E313">
        <v>0.56000000000000005</v>
      </c>
      <c r="F313">
        <v>2.72</v>
      </c>
    </row>
    <row r="314" spans="1:6" x14ac:dyDescent="0.4">
      <c r="A314">
        <v>3120</v>
      </c>
      <c r="B314">
        <v>-0.27450999999999998</v>
      </c>
      <c r="C314">
        <v>1.5499999999999999E-3</v>
      </c>
      <c r="D314">
        <v>2.72</v>
      </c>
      <c r="E314">
        <v>0.56100000000000005</v>
      </c>
      <c r="F314">
        <v>2.72</v>
      </c>
    </row>
    <row r="315" spans="1:6" x14ac:dyDescent="0.4">
      <c r="A315">
        <v>3130</v>
      </c>
      <c r="B315">
        <v>-0.27366000000000001</v>
      </c>
      <c r="C315">
        <v>1.9000000000000001E-4</v>
      </c>
      <c r="D315">
        <v>2.72</v>
      </c>
      <c r="E315">
        <v>0.56000000000000005</v>
      </c>
      <c r="F315">
        <v>2.72</v>
      </c>
    </row>
    <row r="316" spans="1:6" x14ac:dyDescent="0.4">
      <c r="A316">
        <v>3140</v>
      </c>
      <c r="B316">
        <v>-0.27600000000000002</v>
      </c>
      <c r="C316">
        <v>1.8000000000000001E-4</v>
      </c>
      <c r="D316">
        <v>2.714</v>
      </c>
      <c r="E316">
        <v>0.57299999999999995</v>
      </c>
      <c r="F316">
        <v>2.714</v>
      </c>
    </row>
    <row r="317" spans="1:6" x14ac:dyDescent="0.4">
      <c r="A317">
        <v>3150</v>
      </c>
      <c r="B317">
        <v>-0.27539000000000002</v>
      </c>
      <c r="C317">
        <v>8.0000000000000007E-5</v>
      </c>
      <c r="D317">
        <v>2.7040000000000002</v>
      </c>
      <c r="E317">
        <v>0.59199999999999997</v>
      </c>
      <c r="F317">
        <v>2.7040000000000002</v>
      </c>
    </row>
    <row r="318" spans="1:6" x14ac:dyDescent="0.4">
      <c r="A318">
        <v>3160</v>
      </c>
      <c r="B318">
        <v>-0.27660000000000001</v>
      </c>
      <c r="C318">
        <v>6.0000000000000002E-5</v>
      </c>
      <c r="D318">
        <v>2.7090000000000001</v>
      </c>
      <c r="E318">
        <v>0.58199999999999996</v>
      </c>
      <c r="F318">
        <v>2.7090000000000001</v>
      </c>
    </row>
    <row r="319" spans="1:6" x14ac:dyDescent="0.4">
      <c r="A319">
        <v>3170</v>
      </c>
      <c r="B319">
        <v>-0.27517999999999998</v>
      </c>
      <c r="C319">
        <v>1.1E-4</v>
      </c>
      <c r="D319">
        <v>2.7090000000000001</v>
      </c>
      <c r="E319">
        <v>0.58099999999999996</v>
      </c>
      <c r="F319">
        <v>2.7090000000000001</v>
      </c>
    </row>
    <row r="320" spans="1:6" x14ac:dyDescent="0.4">
      <c r="A320">
        <v>3180</v>
      </c>
      <c r="B320">
        <v>-0.27561999999999998</v>
      </c>
      <c r="C320">
        <v>-1.3999999999999999E-4</v>
      </c>
      <c r="D320">
        <v>2.702</v>
      </c>
      <c r="E320">
        <v>0.59599999999999997</v>
      </c>
      <c r="F320">
        <v>2.702</v>
      </c>
    </row>
    <row r="321" spans="1:6" x14ac:dyDescent="0.4">
      <c r="A321">
        <v>3190</v>
      </c>
      <c r="B321">
        <v>-0.27675</v>
      </c>
      <c r="C321">
        <v>5.6999999999999998E-4</v>
      </c>
      <c r="D321">
        <v>2.7040000000000002</v>
      </c>
      <c r="E321">
        <v>0.59199999999999997</v>
      </c>
      <c r="F321">
        <v>2.7040000000000002</v>
      </c>
    </row>
    <row r="322" spans="1:6" x14ac:dyDescent="0.4">
      <c r="A322">
        <v>3200</v>
      </c>
      <c r="B322">
        <v>-0.27712999999999999</v>
      </c>
      <c r="C322">
        <v>8.4999999999999995E-4</v>
      </c>
      <c r="D322">
        <v>2.6960000000000002</v>
      </c>
      <c r="E322">
        <v>0.60699999999999998</v>
      </c>
      <c r="F322">
        <v>2.6960000000000002</v>
      </c>
    </row>
    <row r="323" spans="1:6" x14ac:dyDescent="0.4">
      <c r="A323">
        <v>3210</v>
      </c>
      <c r="B323">
        <v>-0.27593000000000001</v>
      </c>
      <c r="C323">
        <v>-2.3000000000000001E-4</v>
      </c>
      <c r="D323">
        <v>2.7010000000000001</v>
      </c>
      <c r="E323">
        <v>0.59899999999999998</v>
      </c>
      <c r="F323">
        <v>2.7010000000000001</v>
      </c>
    </row>
    <row r="324" spans="1:6" x14ac:dyDescent="0.4">
      <c r="A324">
        <v>3220</v>
      </c>
      <c r="B324">
        <v>-0.27814</v>
      </c>
      <c r="C324">
        <v>1.33E-3</v>
      </c>
      <c r="D324">
        <v>2.694</v>
      </c>
      <c r="E324">
        <v>0.61199999999999999</v>
      </c>
      <c r="F324">
        <v>2.694</v>
      </c>
    </row>
    <row r="325" spans="1:6" x14ac:dyDescent="0.4">
      <c r="A325">
        <v>3230</v>
      </c>
      <c r="B325">
        <v>-0.27500999999999998</v>
      </c>
      <c r="C325">
        <v>2.7E-4</v>
      </c>
      <c r="D325">
        <v>2.6970000000000001</v>
      </c>
      <c r="E325">
        <v>0.60499999999999998</v>
      </c>
      <c r="F325">
        <v>2.6970000000000001</v>
      </c>
    </row>
    <row r="326" spans="1:6" x14ac:dyDescent="0.4">
      <c r="A326">
        <v>3240</v>
      </c>
      <c r="B326">
        <v>-0.27694999999999997</v>
      </c>
      <c r="C326">
        <v>9.0000000000000006E-5</v>
      </c>
      <c r="D326">
        <v>2.6850000000000001</v>
      </c>
      <c r="E326">
        <v>0.63</v>
      </c>
      <c r="F326">
        <v>2.6850000000000001</v>
      </c>
    </row>
    <row r="327" spans="1:6" x14ac:dyDescent="0.4">
      <c r="A327">
        <v>3250</v>
      </c>
      <c r="B327">
        <v>-0.27994000000000002</v>
      </c>
      <c r="C327">
        <v>1.1299999999999999E-3</v>
      </c>
      <c r="D327">
        <v>2.6949999999999998</v>
      </c>
      <c r="E327">
        <v>0.60899999999999999</v>
      </c>
      <c r="F327">
        <v>2.6949999999999998</v>
      </c>
    </row>
    <row r="328" spans="1:6" x14ac:dyDescent="0.4">
      <c r="A328">
        <v>3260</v>
      </c>
      <c r="B328">
        <v>-0.27677000000000002</v>
      </c>
      <c r="C328">
        <v>7.6999999999999996E-4</v>
      </c>
      <c r="D328">
        <v>2.6920000000000002</v>
      </c>
      <c r="E328">
        <v>0.61499999999999999</v>
      </c>
      <c r="F328">
        <v>2.6920000000000002</v>
      </c>
    </row>
    <row r="329" spans="1:6" x14ac:dyDescent="0.4">
      <c r="A329">
        <v>3270</v>
      </c>
      <c r="B329">
        <v>-0.27515000000000001</v>
      </c>
      <c r="C329">
        <v>-1.75E-3</v>
      </c>
      <c r="D329">
        <v>2.6880000000000002</v>
      </c>
      <c r="E329">
        <v>0.624</v>
      </c>
      <c r="F329">
        <v>2.6880000000000002</v>
      </c>
    </row>
    <row r="330" spans="1:6" x14ac:dyDescent="0.4">
      <c r="A330">
        <v>3280</v>
      </c>
      <c r="B330">
        <v>-0.27677000000000002</v>
      </c>
      <c r="C330">
        <v>1.6000000000000001E-4</v>
      </c>
      <c r="D330">
        <v>2.6850000000000001</v>
      </c>
      <c r="E330">
        <v>0.629</v>
      </c>
      <c r="F330">
        <v>2.6850000000000001</v>
      </c>
    </row>
    <row r="331" spans="1:6" x14ac:dyDescent="0.4">
      <c r="A331">
        <v>3290</v>
      </c>
      <c r="B331">
        <v>-0.27744999999999997</v>
      </c>
      <c r="C331">
        <v>2.0000000000000001E-4</v>
      </c>
      <c r="D331">
        <v>2.6840000000000002</v>
      </c>
      <c r="E331">
        <v>0.63300000000000001</v>
      </c>
      <c r="F331">
        <v>2.6840000000000002</v>
      </c>
    </row>
    <row r="332" spans="1:6" x14ac:dyDescent="0.4">
      <c r="A332">
        <v>3300</v>
      </c>
      <c r="B332">
        <v>-0.27750999999999998</v>
      </c>
      <c r="C332">
        <v>-2.5000000000000001E-4</v>
      </c>
      <c r="D332">
        <v>2.6859999999999999</v>
      </c>
      <c r="E332">
        <v>0.628</v>
      </c>
      <c r="F332">
        <v>2.6859999999999999</v>
      </c>
    </row>
    <row r="333" spans="1:6" x14ac:dyDescent="0.4">
      <c r="A333">
        <v>3310</v>
      </c>
      <c r="B333">
        <v>-0.27583000000000002</v>
      </c>
      <c r="C333">
        <v>-5.8E-4</v>
      </c>
      <c r="D333">
        <v>2.6749999999999998</v>
      </c>
      <c r="E333">
        <v>0.65100000000000002</v>
      </c>
      <c r="F333">
        <v>2.6749999999999998</v>
      </c>
    </row>
    <row r="334" spans="1:6" x14ac:dyDescent="0.4">
      <c r="A334">
        <v>3320</v>
      </c>
      <c r="B334">
        <v>-0.27838000000000002</v>
      </c>
      <c r="C334">
        <v>3.3E-4</v>
      </c>
      <c r="D334">
        <v>2.6840000000000002</v>
      </c>
      <c r="E334">
        <v>0.63200000000000001</v>
      </c>
      <c r="F334">
        <v>2.6840000000000002</v>
      </c>
    </row>
    <row r="335" spans="1:6" x14ac:dyDescent="0.4">
      <c r="A335">
        <v>3330</v>
      </c>
      <c r="B335">
        <v>-0.27739000000000003</v>
      </c>
      <c r="C335">
        <v>-1.58E-3</v>
      </c>
      <c r="D335">
        <v>2.68</v>
      </c>
      <c r="E335">
        <v>0.63900000000000001</v>
      </c>
      <c r="F335">
        <v>2.68</v>
      </c>
    </row>
    <row r="336" spans="1:6" x14ac:dyDescent="0.4">
      <c r="A336">
        <v>3340</v>
      </c>
      <c r="B336">
        <v>-0.27789000000000003</v>
      </c>
      <c r="C336">
        <v>-9.3000000000000005E-4</v>
      </c>
      <c r="D336">
        <v>2.677</v>
      </c>
      <c r="E336">
        <v>0.64700000000000002</v>
      </c>
      <c r="F336">
        <v>2.677</v>
      </c>
    </row>
    <row r="337" spans="1:6" x14ac:dyDescent="0.4">
      <c r="A337">
        <v>3350</v>
      </c>
      <c r="B337">
        <v>-0.27815000000000001</v>
      </c>
      <c r="C337">
        <v>-7.1000000000000002E-4</v>
      </c>
      <c r="D337">
        <v>2.677</v>
      </c>
      <c r="E337">
        <v>0.64500000000000002</v>
      </c>
      <c r="F337">
        <v>2.677</v>
      </c>
    </row>
    <row r="338" spans="1:6" x14ac:dyDescent="0.4">
      <c r="A338">
        <v>3360</v>
      </c>
      <c r="B338">
        <v>-0.27722999999999998</v>
      </c>
      <c r="C338">
        <v>5.5999999999999995E-4</v>
      </c>
      <c r="D338">
        <v>2.6789999999999998</v>
      </c>
      <c r="E338">
        <v>0.64100000000000001</v>
      </c>
      <c r="F338">
        <v>2.6789999999999998</v>
      </c>
    </row>
    <row r="339" spans="1:6" x14ac:dyDescent="0.4">
      <c r="A339">
        <v>3370</v>
      </c>
      <c r="B339">
        <v>-0.27753</v>
      </c>
      <c r="C339">
        <v>1.2E-4</v>
      </c>
      <c r="D339">
        <v>2.6669999999999998</v>
      </c>
      <c r="E339">
        <v>0.66700000000000004</v>
      </c>
      <c r="F339">
        <v>2.6669999999999998</v>
      </c>
    </row>
    <row r="340" spans="1:6" x14ac:dyDescent="0.4">
      <c r="A340">
        <v>3380</v>
      </c>
      <c r="B340">
        <v>-0.27782000000000001</v>
      </c>
      <c r="C340">
        <v>-1.1999999999999999E-3</v>
      </c>
      <c r="D340">
        <v>2.6709999999999998</v>
      </c>
      <c r="E340">
        <v>0.65900000000000003</v>
      </c>
      <c r="F340">
        <v>2.6709999999999998</v>
      </c>
    </row>
    <row r="341" spans="1:6" x14ac:dyDescent="0.4">
      <c r="A341">
        <v>3390</v>
      </c>
      <c r="B341">
        <v>-0.28094000000000002</v>
      </c>
      <c r="C341">
        <v>2.3000000000000001E-4</v>
      </c>
      <c r="D341">
        <v>2.6760000000000002</v>
      </c>
      <c r="E341">
        <v>0.64900000000000002</v>
      </c>
      <c r="F341">
        <v>2.6760000000000002</v>
      </c>
    </row>
    <row r="342" spans="1:6" x14ac:dyDescent="0.4">
      <c r="A342">
        <v>3400</v>
      </c>
      <c r="B342">
        <v>-0.28128999999999998</v>
      </c>
      <c r="C342">
        <v>4.2999999999999999E-4</v>
      </c>
      <c r="D342">
        <v>2.6720000000000002</v>
      </c>
      <c r="E342">
        <v>0.65500000000000003</v>
      </c>
      <c r="F342">
        <v>2.6720000000000002</v>
      </c>
    </row>
    <row r="343" spans="1:6" x14ac:dyDescent="0.4">
      <c r="A343">
        <v>3410</v>
      </c>
      <c r="B343">
        <v>-0.27696999999999999</v>
      </c>
      <c r="C343">
        <v>-2.3000000000000001E-4</v>
      </c>
      <c r="D343">
        <v>2.6659999999999999</v>
      </c>
      <c r="E343">
        <v>0.66700000000000004</v>
      </c>
      <c r="F343">
        <v>2.6659999999999999</v>
      </c>
    </row>
    <row r="344" spans="1:6" x14ac:dyDescent="0.4">
      <c r="A344">
        <v>3420</v>
      </c>
      <c r="B344">
        <v>-0.27950999999999998</v>
      </c>
      <c r="C344">
        <v>-5.5000000000000003E-4</v>
      </c>
      <c r="D344">
        <v>2.67</v>
      </c>
      <c r="E344">
        <v>0.65900000000000003</v>
      </c>
      <c r="F344">
        <v>2.67</v>
      </c>
    </row>
    <row r="345" spans="1:6" x14ac:dyDescent="0.4">
      <c r="A345">
        <v>3430</v>
      </c>
      <c r="B345">
        <v>-0.27673999999999999</v>
      </c>
      <c r="C345">
        <v>3.47E-3</v>
      </c>
      <c r="D345">
        <v>2.67</v>
      </c>
      <c r="E345">
        <v>0.66100000000000003</v>
      </c>
      <c r="F345">
        <v>2.67</v>
      </c>
    </row>
    <row r="346" spans="1:6" x14ac:dyDescent="0.4">
      <c r="A346">
        <v>3440</v>
      </c>
      <c r="B346">
        <v>-0.27959000000000001</v>
      </c>
      <c r="C346">
        <v>-1.1299999999999999E-3</v>
      </c>
      <c r="D346">
        <v>2.6659999999999999</v>
      </c>
      <c r="E346">
        <v>0.66700000000000004</v>
      </c>
      <c r="F346">
        <v>2.6659999999999999</v>
      </c>
    </row>
    <row r="347" spans="1:6" x14ac:dyDescent="0.4">
      <c r="A347">
        <v>3450</v>
      </c>
      <c r="B347">
        <v>-0.27795999999999998</v>
      </c>
      <c r="C347">
        <v>-8.3000000000000001E-4</v>
      </c>
      <c r="D347">
        <v>2.6560000000000001</v>
      </c>
      <c r="E347">
        <v>0.68700000000000006</v>
      </c>
      <c r="F347">
        <v>2.6560000000000001</v>
      </c>
    </row>
    <row r="348" spans="1:6" x14ac:dyDescent="0.4">
      <c r="A348">
        <v>3460</v>
      </c>
      <c r="B348">
        <v>-0.27836</v>
      </c>
      <c r="C348">
        <v>2.9E-4</v>
      </c>
      <c r="D348">
        <v>2.6539999999999999</v>
      </c>
      <c r="E348">
        <v>0.69199999999999995</v>
      </c>
      <c r="F348">
        <v>2.6539999999999999</v>
      </c>
    </row>
    <row r="349" spans="1:6" x14ac:dyDescent="0.4">
      <c r="A349">
        <v>3470</v>
      </c>
      <c r="B349">
        <v>-0.27961000000000003</v>
      </c>
      <c r="C349">
        <v>-4.8999999999999998E-4</v>
      </c>
      <c r="D349">
        <v>2.661</v>
      </c>
      <c r="E349">
        <v>0.67800000000000005</v>
      </c>
      <c r="F349">
        <v>2.661</v>
      </c>
    </row>
    <row r="350" spans="1:6" x14ac:dyDescent="0.4">
      <c r="A350">
        <v>3480</v>
      </c>
      <c r="B350">
        <v>-0.27692</v>
      </c>
      <c r="C350">
        <v>-1.72E-3</v>
      </c>
      <c r="D350">
        <v>2.6560000000000001</v>
      </c>
      <c r="E350">
        <v>0.68799999999999994</v>
      </c>
      <c r="F350">
        <v>2.6560000000000001</v>
      </c>
    </row>
    <row r="351" spans="1:6" x14ac:dyDescent="0.4">
      <c r="A351">
        <v>3490</v>
      </c>
      <c r="B351">
        <v>-0.28066999999999998</v>
      </c>
      <c r="C351">
        <v>2.1000000000000001E-4</v>
      </c>
      <c r="D351">
        <v>2.6539999999999999</v>
      </c>
      <c r="E351">
        <v>0.69299999999999995</v>
      </c>
      <c r="F351">
        <v>2.6539999999999999</v>
      </c>
    </row>
    <row r="352" spans="1:6" x14ac:dyDescent="0.4">
      <c r="A352">
        <v>3500</v>
      </c>
      <c r="B352">
        <v>-0.27822000000000002</v>
      </c>
      <c r="C352">
        <v>-1.3500000000000001E-3</v>
      </c>
      <c r="D352">
        <v>2.6579999999999999</v>
      </c>
      <c r="E352">
        <v>0.68500000000000005</v>
      </c>
      <c r="F352">
        <v>2.6579999999999999</v>
      </c>
    </row>
    <row r="353" spans="1:6" x14ac:dyDescent="0.4">
      <c r="A353">
        <v>3510</v>
      </c>
      <c r="B353">
        <v>-0.27822999999999998</v>
      </c>
      <c r="C353">
        <v>-5.6999999999999998E-4</v>
      </c>
      <c r="D353">
        <v>2.6520000000000001</v>
      </c>
      <c r="E353">
        <v>0.69499999999999995</v>
      </c>
      <c r="F353">
        <v>2.6520000000000001</v>
      </c>
    </row>
    <row r="354" spans="1:6" x14ac:dyDescent="0.4">
      <c r="A354">
        <v>3520</v>
      </c>
      <c r="B354">
        <v>-0.27977000000000002</v>
      </c>
      <c r="C354">
        <v>-3.3E-4</v>
      </c>
      <c r="D354">
        <v>2.6579999999999999</v>
      </c>
      <c r="E354">
        <v>0.68400000000000005</v>
      </c>
      <c r="F354">
        <v>2.6579999999999999</v>
      </c>
    </row>
    <row r="355" spans="1:6" x14ac:dyDescent="0.4">
      <c r="A355">
        <v>3530</v>
      </c>
      <c r="B355">
        <v>-0.28040999999999999</v>
      </c>
      <c r="C355">
        <v>-1.01E-3</v>
      </c>
      <c r="D355">
        <v>2.6509999999999998</v>
      </c>
      <c r="E355">
        <v>0.69799999999999995</v>
      </c>
      <c r="F355">
        <v>2.6509999999999998</v>
      </c>
    </row>
    <row r="356" spans="1:6" x14ac:dyDescent="0.4">
      <c r="A356">
        <v>3540</v>
      </c>
      <c r="B356">
        <v>-0.27867999999999998</v>
      </c>
      <c r="C356">
        <v>-5.9999999999999995E-4</v>
      </c>
      <c r="D356">
        <v>2.653</v>
      </c>
      <c r="E356">
        <v>0.69399999999999995</v>
      </c>
      <c r="F356">
        <v>2.653</v>
      </c>
    </row>
    <row r="357" spans="1:6" x14ac:dyDescent="0.4">
      <c r="A357">
        <v>3550</v>
      </c>
      <c r="B357">
        <v>-0.27937000000000001</v>
      </c>
      <c r="C357">
        <v>2.4000000000000001E-4</v>
      </c>
      <c r="D357">
        <v>2.6459999999999999</v>
      </c>
      <c r="E357">
        <v>0.70899999999999996</v>
      </c>
      <c r="F357">
        <v>2.6459999999999999</v>
      </c>
    </row>
    <row r="358" spans="1:6" x14ac:dyDescent="0.4">
      <c r="A358">
        <v>3560</v>
      </c>
      <c r="B358">
        <v>-0.28049000000000002</v>
      </c>
      <c r="C358">
        <v>5.0000000000000002E-5</v>
      </c>
      <c r="D358">
        <v>2.6539999999999999</v>
      </c>
      <c r="E358">
        <v>0.69299999999999995</v>
      </c>
      <c r="F358">
        <v>2.6539999999999999</v>
      </c>
    </row>
    <row r="359" spans="1:6" x14ac:dyDescent="0.4">
      <c r="A359">
        <v>3570</v>
      </c>
      <c r="B359">
        <v>-0.28095999999999999</v>
      </c>
      <c r="C359">
        <v>-2.4099999999999998E-3</v>
      </c>
      <c r="D359">
        <v>2.6469999999999998</v>
      </c>
      <c r="E359">
        <v>0.70599999999999996</v>
      </c>
      <c r="F359">
        <v>2.6469999999999998</v>
      </c>
    </row>
    <row r="360" spans="1:6" x14ac:dyDescent="0.4">
      <c r="A360">
        <v>3580</v>
      </c>
      <c r="B360">
        <v>-0.28053</v>
      </c>
      <c r="C360">
        <v>1.8000000000000001E-4</v>
      </c>
      <c r="D360">
        <v>2.6469999999999998</v>
      </c>
      <c r="E360">
        <v>0.70699999999999996</v>
      </c>
      <c r="F360">
        <v>2.6469999999999998</v>
      </c>
    </row>
    <row r="361" spans="1:6" x14ac:dyDescent="0.4">
      <c r="A361">
        <v>3590</v>
      </c>
      <c r="B361">
        <v>-0.28095999999999999</v>
      </c>
      <c r="C361">
        <v>2.7E-4</v>
      </c>
      <c r="D361">
        <v>2.649</v>
      </c>
      <c r="E361">
        <v>0.70199999999999996</v>
      </c>
      <c r="F361">
        <v>2.649</v>
      </c>
    </row>
    <row r="362" spans="1:6" x14ac:dyDescent="0.4">
      <c r="A362">
        <v>3600</v>
      </c>
      <c r="B362">
        <v>-0.28064</v>
      </c>
      <c r="C362">
        <v>-7.9000000000000001E-4</v>
      </c>
      <c r="D362">
        <v>2.65</v>
      </c>
      <c r="E362">
        <v>0.7</v>
      </c>
      <c r="F362">
        <v>2.65</v>
      </c>
    </row>
    <row r="363" spans="1:6" x14ac:dyDescent="0.4">
      <c r="A363">
        <v>3610</v>
      </c>
      <c r="B363">
        <v>-0.27851999999999999</v>
      </c>
      <c r="C363">
        <v>1.2999999999999999E-4</v>
      </c>
      <c r="D363">
        <v>2.653</v>
      </c>
      <c r="E363">
        <v>0.69299999999999995</v>
      </c>
      <c r="F363">
        <v>2.653</v>
      </c>
    </row>
    <row r="364" spans="1:6" x14ac:dyDescent="0.4">
      <c r="A364">
        <v>3620</v>
      </c>
      <c r="B364">
        <v>-0.28194999999999998</v>
      </c>
      <c r="C364">
        <v>-3.3800000000000002E-3</v>
      </c>
      <c r="D364">
        <v>2.6469999999999998</v>
      </c>
      <c r="E364">
        <v>0.70699999999999996</v>
      </c>
      <c r="F364">
        <v>2.6469999999999998</v>
      </c>
    </row>
    <row r="365" spans="1:6" x14ac:dyDescent="0.4">
      <c r="A365">
        <v>3630</v>
      </c>
      <c r="B365">
        <v>-0.28017999999999998</v>
      </c>
      <c r="C365">
        <v>-8.0000000000000004E-4</v>
      </c>
      <c r="D365">
        <v>2.6440000000000001</v>
      </c>
      <c r="E365">
        <v>0.71299999999999997</v>
      </c>
      <c r="F365">
        <v>2.6440000000000001</v>
      </c>
    </row>
    <row r="366" spans="1:6" x14ac:dyDescent="0.4">
      <c r="A366">
        <v>3640</v>
      </c>
      <c r="B366">
        <v>-0.28066999999999998</v>
      </c>
      <c r="C366">
        <v>2.5999999999999998E-4</v>
      </c>
      <c r="D366">
        <v>2.6440000000000001</v>
      </c>
      <c r="E366">
        <v>0.71199999999999997</v>
      </c>
      <c r="F366">
        <v>2.6440000000000001</v>
      </c>
    </row>
    <row r="367" spans="1:6" x14ac:dyDescent="0.4">
      <c r="A367">
        <v>3650</v>
      </c>
      <c r="B367">
        <v>-0.28059000000000001</v>
      </c>
      <c r="C367">
        <v>-7.6000000000000004E-4</v>
      </c>
      <c r="D367">
        <v>2.6469999999999998</v>
      </c>
      <c r="E367">
        <v>0.70499999999999996</v>
      </c>
      <c r="F367">
        <v>2.6469999999999998</v>
      </c>
    </row>
    <row r="368" spans="1:6" x14ac:dyDescent="0.4">
      <c r="A368">
        <v>3660</v>
      </c>
      <c r="B368">
        <v>-0.28399000000000002</v>
      </c>
      <c r="C368">
        <v>-1.92E-3</v>
      </c>
      <c r="D368">
        <v>2.641</v>
      </c>
      <c r="E368">
        <v>0.71899999999999997</v>
      </c>
      <c r="F368">
        <v>2.641</v>
      </c>
    </row>
    <row r="369" spans="1:6" x14ac:dyDescent="0.4">
      <c r="A369">
        <v>3670</v>
      </c>
      <c r="B369">
        <v>-0.28105000000000002</v>
      </c>
      <c r="C369">
        <v>-9.1E-4</v>
      </c>
      <c r="D369">
        <v>2.6379999999999999</v>
      </c>
      <c r="E369">
        <v>0.72399999999999998</v>
      </c>
      <c r="F369">
        <v>2.6379999999999999</v>
      </c>
    </row>
    <row r="370" spans="1:6" x14ac:dyDescent="0.4">
      <c r="A370">
        <v>3680</v>
      </c>
      <c r="B370">
        <v>-0.28037000000000001</v>
      </c>
      <c r="C370">
        <v>4.0000000000000003E-5</v>
      </c>
      <c r="D370">
        <v>2.649</v>
      </c>
      <c r="E370">
        <v>0.70199999999999996</v>
      </c>
      <c r="F370">
        <v>2.649</v>
      </c>
    </row>
    <row r="371" spans="1:6" x14ac:dyDescent="0.4">
      <c r="A371">
        <v>3690</v>
      </c>
      <c r="B371">
        <v>-0.28156999999999999</v>
      </c>
      <c r="C371">
        <v>-5.2999999999999998E-4</v>
      </c>
      <c r="D371">
        <v>2.6349999999999998</v>
      </c>
      <c r="E371">
        <v>0.73</v>
      </c>
      <c r="F371">
        <v>2.6349999999999998</v>
      </c>
    </row>
    <row r="372" spans="1:6" x14ac:dyDescent="0.4">
      <c r="A372">
        <v>3700</v>
      </c>
      <c r="B372">
        <v>-0.28050000000000003</v>
      </c>
      <c r="C372">
        <v>-9.0000000000000006E-5</v>
      </c>
      <c r="D372">
        <v>2.6389999999999998</v>
      </c>
      <c r="E372">
        <v>0.72299999999999998</v>
      </c>
      <c r="F372">
        <v>2.6389999999999998</v>
      </c>
    </row>
    <row r="373" spans="1:6" x14ac:dyDescent="0.4">
      <c r="A373">
        <v>3710</v>
      </c>
      <c r="B373">
        <v>-0.27699000000000001</v>
      </c>
      <c r="C373">
        <v>-1.7600000000000001E-3</v>
      </c>
      <c r="D373">
        <v>2.6419999999999999</v>
      </c>
      <c r="E373">
        <v>0.71599999999999997</v>
      </c>
      <c r="F373">
        <v>2.6419999999999999</v>
      </c>
    </row>
    <row r="374" spans="1:6" x14ac:dyDescent="0.4">
      <c r="A374">
        <v>3720</v>
      </c>
      <c r="B374">
        <v>-0.28050000000000003</v>
      </c>
      <c r="C374">
        <v>2.7999999999999998E-4</v>
      </c>
      <c r="D374">
        <v>2.6360000000000001</v>
      </c>
      <c r="E374">
        <v>0.72799999999999998</v>
      </c>
      <c r="F374">
        <v>2.6360000000000001</v>
      </c>
    </row>
    <row r="375" spans="1:6" x14ac:dyDescent="0.4">
      <c r="A375">
        <v>3730</v>
      </c>
      <c r="B375">
        <v>-0.28184999999999999</v>
      </c>
      <c r="C375">
        <v>7.2999999999999996E-4</v>
      </c>
      <c r="D375">
        <v>2.6349999999999998</v>
      </c>
      <c r="E375">
        <v>0.72899999999999998</v>
      </c>
      <c r="F375">
        <v>2.6349999999999998</v>
      </c>
    </row>
    <row r="376" spans="1:6" x14ac:dyDescent="0.4">
      <c r="A376">
        <v>3740</v>
      </c>
      <c r="B376">
        <v>-0.28197</v>
      </c>
      <c r="C376">
        <v>-4.4000000000000003E-3</v>
      </c>
      <c r="D376">
        <v>2.633</v>
      </c>
      <c r="E376">
        <v>0.73499999999999999</v>
      </c>
      <c r="F376">
        <v>2.633</v>
      </c>
    </row>
    <row r="377" spans="1:6" x14ac:dyDescent="0.4">
      <c r="A377">
        <v>3750</v>
      </c>
      <c r="B377">
        <v>-0.28138000000000002</v>
      </c>
      <c r="C377">
        <v>1.2999999999999999E-3</v>
      </c>
      <c r="D377">
        <v>2.6339999999999999</v>
      </c>
      <c r="E377">
        <v>0.73299999999999998</v>
      </c>
      <c r="F377">
        <v>2.6339999999999999</v>
      </c>
    </row>
    <row r="378" spans="1:6" x14ac:dyDescent="0.4">
      <c r="A378">
        <v>3760</v>
      </c>
      <c r="B378">
        <v>-0.28109000000000001</v>
      </c>
      <c r="C378">
        <v>-7.9000000000000001E-4</v>
      </c>
      <c r="D378">
        <v>2.6349999999999998</v>
      </c>
      <c r="E378">
        <v>0.73</v>
      </c>
      <c r="F378">
        <v>2.6349999999999998</v>
      </c>
    </row>
    <row r="379" spans="1:6" x14ac:dyDescent="0.4">
      <c r="A379">
        <v>3770</v>
      </c>
      <c r="B379">
        <v>-0.28044999999999998</v>
      </c>
      <c r="C379">
        <v>-6.0000000000000002E-5</v>
      </c>
      <c r="D379">
        <v>2.637</v>
      </c>
      <c r="E379">
        <v>0.72599999999999998</v>
      </c>
      <c r="F379">
        <v>2.637</v>
      </c>
    </row>
    <row r="380" spans="1:6" x14ac:dyDescent="0.4">
      <c r="A380">
        <v>3780</v>
      </c>
      <c r="B380">
        <v>-0.28142</v>
      </c>
      <c r="C380">
        <v>7.1000000000000002E-4</v>
      </c>
      <c r="D380">
        <v>2.6309999999999998</v>
      </c>
      <c r="E380">
        <v>0.73699999999999999</v>
      </c>
      <c r="F380">
        <v>2.6309999999999998</v>
      </c>
    </row>
    <row r="381" spans="1:6" x14ac:dyDescent="0.4">
      <c r="A381">
        <v>3790</v>
      </c>
      <c r="B381">
        <v>-0.28036</v>
      </c>
      <c r="C381">
        <v>-2.7E-4</v>
      </c>
      <c r="D381">
        <v>2.637</v>
      </c>
      <c r="E381">
        <v>0.72499999999999998</v>
      </c>
      <c r="F381">
        <v>2.637</v>
      </c>
    </row>
    <row r="382" spans="1:6" x14ac:dyDescent="0.4">
      <c r="A382">
        <v>3800</v>
      </c>
      <c r="B382">
        <v>-0.28000000000000003</v>
      </c>
      <c r="C382">
        <v>-4.6000000000000001E-4</v>
      </c>
      <c r="D382">
        <v>2.6389999999999998</v>
      </c>
      <c r="E382">
        <v>0.72199999999999998</v>
      </c>
      <c r="F382">
        <v>2.6389999999999998</v>
      </c>
    </row>
    <row r="383" spans="1:6" x14ac:dyDescent="0.4">
      <c r="A383">
        <v>3810</v>
      </c>
      <c r="B383">
        <v>-0.28088999999999997</v>
      </c>
      <c r="C383">
        <v>8.1999999999999998E-4</v>
      </c>
      <c r="D383">
        <v>2.6379999999999999</v>
      </c>
      <c r="E383">
        <v>0.72299999999999998</v>
      </c>
      <c r="F383">
        <v>2.6379999999999999</v>
      </c>
    </row>
    <row r="384" spans="1:6" x14ac:dyDescent="0.4">
      <c r="A384">
        <v>3820</v>
      </c>
      <c r="B384">
        <v>-0.28112999999999999</v>
      </c>
      <c r="C384">
        <v>-2.9E-4</v>
      </c>
      <c r="D384">
        <v>2.6360000000000001</v>
      </c>
      <c r="E384">
        <v>0.72899999999999998</v>
      </c>
      <c r="F384">
        <v>2.6360000000000001</v>
      </c>
    </row>
    <row r="385" spans="1:6" x14ac:dyDescent="0.4">
      <c r="A385">
        <v>3830</v>
      </c>
      <c r="B385">
        <v>-0.28266000000000002</v>
      </c>
      <c r="C385">
        <v>5.8E-4</v>
      </c>
      <c r="D385">
        <v>2.6360000000000001</v>
      </c>
      <c r="E385">
        <v>0.72899999999999998</v>
      </c>
      <c r="F385">
        <v>2.6360000000000001</v>
      </c>
    </row>
    <row r="386" spans="1:6" x14ac:dyDescent="0.4">
      <c r="A386">
        <v>3840</v>
      </c>
      <c r="B386">
        <v>-0.28112999999999999</v>
      </c>
      <c r="C386">
        <v>1.9300000000000001E-3</v>
      </c>
      <c r="D386">
        <v>2.625</v>
      </c>
      <c r="E386">
        <v>0.75</v>
      </c>
      <c r="F386">
        <v>2.625</v>
      </c>
    </row>
    <row r="387" spans="1:6" x14ac:dyDescent="0.4">
      <c r="A387">
        <v>3850</v>
      </c>
      <c r="B387">
        <v>-0.28153</v>
      </c>
      <c r="C387">
        <v>-1.2E-4</v>
      </c>
      <c r="D387">
        <v>2.6339999999999999</v>
      </c>
      <c r="E387">
        <v>0.73099999999999998</v>
      </c>
      <c r="F387">
        <v>2.6339999999999999</v>
      </c>
    </row>
    <row r="388" spans="1:6" x14ac:dyDescent="0.4">
      <c r="A388">
        <v>3860</v>
      </c>
      <c r="B388">
        <v>-0.28419</v>
      </c>
      <c r="C388">
        <v>2.82E-3</v>
      </c>
      <c r="D388">
        <v>2.6269999999999998</v>
      </c>
      <c r="E388">
        <v>0.746</v>
      </c>
      <c r="F388">
        <v>2.6269999999999998</v>
      </c>
    </row>
    <row r="389" spans="1:6" x14ac:dyDescent="0.4">
      <c r="A389">
        <v>3870</v>
      </c>
      <c r="B389">
        <v>-0.28173999999999999</v>
      </c>
      <c r="C389">
        <v>-1.0499999999999999E-3</v>
      </c>
      <c r="D389">
        <v>2.6230000000000002</v>
      </c>
      <c r="E389">
        <v>0.754</v>
      </c>
      <c r="F389">
        <v>2.6230000000000002</v>
      </c>
    </row>
    <row r="390" spans="1:6" x14ac:dyDescent="0.4">
      <c r="A390">
        <v>3880</v>
      </c>
      <c r="B390">
        <v>-0.28343000000000002</v>
      </c>
      <c r="C390">
        <v>-2.5400000000000002E-3</v>
      </c>
      <c r="D390">
        <v>2.6230000000000002</v>
      </c>
      <c r="E390">
        <v>0.754</v>
      </c>
      <c r="F390">
        <v>2.6230000000000002</v>
      </c>
    </row>
    <row r="391" spans="1:6" x14ac:dyDescent="0.4">
      <c r="A391">
        <v>3890</v>
      </c>
      <c r="B391">
        <v>-0.28208</v>
      </c>
      <c r="C391">
        <v>2.0000000000000002E-5</v>
      </c>
      <c r="D391">
        <v>2.6280000000000001</v>
      </c>
      <c r="E391">
        <v>0.74399999999999999</v>
      </c>
      <c r="F391">
        <v>2.6280000000000001</v>
      </c>
    </row>
    <row r="392" spans="1:6" x14ac:dyDescent="0.4">
      <c r="A392">
        <v>3900</v>
      </c>
      <c r="B392">
        <v>-0.28177000000000002</v>
      </c>
      <c r="C392">
        <v>5.0000000000000001E-4</v>
      </c>
      <c r="D392">
        <v>2.6280000000000001</v>
      </c>
      <c r="E392">
        <v>0.74399999999999999</v>
      </c>
      <c r="F392">
        <v>2.6280000000000001</v>
      </c>
    </row>
    <row r="393" spans="1:6" x14ac:dyDescent="0.4">
      <c r="A393">
        <v>3910</v>
      </c>
      <c r="B393">
        <v>-0.28322999999999998</v>
      </c>
      <c r="C393">
        <v>1.3999999999999999E-4</v>
      </c>
      <c r="D393">
        <v>2.6259999999999999</v>
      </c>
      <c r="E393">
        <v>0.749</v>
      </c>
      <c r="F393">
        <v>2.6259999999999999</v>
      </c>
    </row>
    <row r="394" spans="1:6" x14ac:dyDescent="0.4">
      <c r="A394">
        <v>3920</v>
      </c>
      <c r="B394">
        <v>-0.28077000000000002</v>
      </c>
      <c r="C394">
        <v>-1.5100000000000001E-3</v>
      </c>
      <c r="D394">
        <v>2.629</v>
      </c>
      <c r="E394">
        <v>0.74099999999999999</v>
      </c>
      <c r="F394">
        <v>2.629</v>
      </c>
    </row>
    <row r="395" spans="1:6" x14ac:dyDescent="0.4">
      <c r="A395">
        <v>3930</v>
      </c>
      <c r="B395">
        <v>-0.28310999999999997</v>
      </c>
      <c r="C395">
        <v>8.0000000000000007E-5</v>
      </c>
      <c r="D395">
        <v>2.6240000000000001</v>
      </c>
      <c r="E395">
        <v>0.753</v>
      </c>
      <c r="F395">
        <v>2.6240000000000001</v>
      </c>
    </row>
    <row r="396" spans="1:6" x14ac:dyDescent="0.4">
      <c r="A396">
        <v>3940</v>
      </c>
      <c r="B396">
        <v>-0.28072000000000003</v>
      </c>
      <c r="C396">
        <v>7.5000000000000002E-4</v>
      </c>
      <c r="D396">
        <v>2.6179999999999999</v>
      </c>
      <c r="E396">
        <v>0.76300000000000001</v>
      </c>
      <c r="F396">
        <v>2.6179999999999999</v>
      </c>
    </row>
    <row r="397" spans="1:6" x14ac:dyDescent="0.4">
      <c r="A397">
        <v>3950</v>
      </c>
      <c r="B397">
        <v>-0.28053</v>
      </c>
      <c r="C397">
        <v>-1.98E-3</v>
      </c>
      <c r="D397">
        <v>2.62</v>
      </c>
      <c r="E397">
        <v>0.76</v>
      </c>
      <c r="F397">
        <v>2.62</v>
      </c>
    </row>
    <row r="398" spans="1:6" x14ac:dyDescent="0.4">
      <c r="A398">
        <v>3960</v>
      </c>
      <c r="B398">
        <v>-0.28286</v>
      </c>
      <c r="C398">
        <v>5.5000000000000003E-4</v>
      </c>
      <c r="D398">
        <v>2.6110000000000002</v>
      </c>
      <c r="E398">
        <v>0.77700000000000002</v>
      </c>
      <c r="F398">
        <v>2.6110000000000002</v>
      </c>
    </row>
    <row r="399" spans="1:6" x14ac:dyDescent="0.4">
      <c r="A399">
        <v>3970</v>
      </c>
      <c r="B399">
        <v>-0.28305000000000002</v>
      </c>
      <c r="C399">
        <v>2.0000000000000001E-4</v>
      </c>
      <c r="D399">
        <v>2.617</v>
      </c>
      <c r="E399">
        <v>0.76600000000000001</v>
      </c>
      <c r="F399">
        <v>2.617</v>
      </c>
    </row>
    <row r="400" spans="1:6" x14ac:dyDescent="0.4">
      <c r="A400">
        <v>3980</v>
      </c>
      <c r="B400">
        <v>-0.28244999999999998</v>
      </c>
      <c r="C400">
        <v>2.1000000000000001E-4</v>
      </c>
      <c r="D400">
        <v>2.613</v>
      </c>
      <c r="E400">
        <v>0.77500000000000002</v>
      </c>
      <c r="F400">
        <v>2.613</v>
      </c>
    </row>
    <row r="401" spans="1:6" x14ac:dyDescent="0.4">
      <c r="A401">
        <v>3990</v>
      </c>
      <c r="B401">
        <v>-0.28384999999999999</v>
      </c>
      <c r="C401">
        <v>8.8999999999999995E-4</v>
      </c>
      <c r="D401">
        <v>2.625</v>
      </c>
      <c r="E401">
        <v>0.749</v>
      </c>
      <c r="F401">
        <v>2.625</v>
      </c>
    </row>
    <row r="402" spans="1:6" x14ac:dyDescent="0.4">
      <c r="A402">
        <v>4000</v>
      </c>
      <c r="B402">
        <v>-0.28415000000000001</v>
      </c>
      <c r="C402">
        <v>4.6999999999999999E-4</v>
      </c>
      <c r="D402">
        <v>2.621</v>
      </c>
      <c r="E402">
        <v>0.75900000000000001</v>
      </c>
      <c r="F402">
        <v>2.621</v>
      </c>
    </row>
    <row r="403" spans="1:6" x14ac:dyDescent="0.4">
      <c r="A403">
        <v>4010</v>
      </c>
      <c r="B403">
        <v>-0.28388999999999998</v>
      </c>
      <c r="C403">
        <v>-1.09E-3</v>
      </c>
      <c r="D403">
        <v>2.6160000000000001</v>
      </c>
      <c r="E403">
        <v>0.76800000000000002</v>
      </c>
      <c r="F403">
        <v>2.6160000000000001</v>
      </c>
    </row>
    <row r="404" spans="1:6" x14ac:dyDescent="0.4">
      <c r="A404">
        <v>4020</v>
      </c>
      <c r="B404">
        <v>-0.28399000000000002</v>
      </c>
      <c r="C404">
        <v>4.0999999999999999E-4</v>
      </c>
      <c r="D404">
        <v>2.6179999999999999</v>
      </c>
      <c r="E404">
        <v>0.76500000000000001</v>
      </c>
      <c r="F404">
        <v>2.6179999999999999</v>
      </c>
    </row>
    <row r="405" spans="1:6" x14ac:dyDescent="0.4">
      <c r="A405">
        <v>4030</v>
      </c>
      <c r="B405">
        <v>-0.28327999999999998</v>
      </c>
      <c r="C405">
        <v>-5.5000000000000003E-4</v>
      </c>
      <c r="D405">
        <v>2.6269999999999998</v>
      </c>
      <c r="E405">
        <v>0.745</v>
      </c>
      <c r="F405">
        <v>2.6269999999999998</v>
      </c>
    </row>
    <row r="406" spans="1:6" x14ac:dyDescent="0.4">
      <c r="A406">
        <v>4040</v>
      </c>
      <c r="B406">
        <v>-0.28373999999999999</v>
      </c>
      <c r="C406">
        <v>1.7000000000000001E-4</v>
      </c>
      <c r="D406">
        <v>2.621</v>
      </c>
      <c r="E406">
        <v>0.75900000000000001</v>
      </c>
      <c r="F406">
        <v>2.621</v>
      </c>
    </row>
    <row r="407" spans="1:6" x14ac:dyDescent="0.4">
      <c r="A407">
        <v>4050</v>
      </c>
      <c r="B407">
        <v>-0.28283999999999998</v>
      </c>
      <c r="C407">
        <v>-9.0000000000000006E-5</v>
      </c>
      <c r="D407">
        <v>2.6190000000000002</v>
      </c>
      <c r="E407">
        <v>0.76300000000000001</v>
      </c>
      <c r="F407">
        <v>2.6190000000000002</v>
      </c>
    </row>
    <row r="408" spans="1:6" x14ac:dyDescent="0.4">
      <c r="A408">
        <v>4060</v>
      </c>
      <c r="B408">
        <v>-0.28433999999999998</v>
      </c>
      <c r="C408">
        <v>1.07E-3</v>
      </c>
      <c r="D408">
        <v>2.61</v>
      </c>
      <c r="E408">
        <v>0.77900000000000003</v>
      </c>
      <c r="F408">
        <v>2.61</v>
      </c>
    </row>
    <row r="409" spans="1:6" x14ac:dyDescent="0.4">
      <c r="A409">
        <v>4070</v>
      </c>
      <c r="B409">
        <v>-0.28410000000000002</v>
      </c>
      <c r="C409">
        <v>-2.9999999999999997E-4</v>
      </c>
      <c r="D409">
        <v>2.6150000000000002</v>
      </c>
      <c r="E409">
        <v>0.77100000000000002</v>
      </c>
      <c r="F409">
        <v>2.6150000000000002</v>
      </c>
    </row>
    <row r="410" spans="1:6" x14ac:dyDescent="0.4">
      <c r="A410">
        <v>4080</v>
      </c>
      <c r="B410">
        <v>-0.28495999999999999</v>
      </c>
      <c r="C410">
        <v>1.3600000000000001E-3</v>
      </c>
      <c r="D410">
        <v>2.61</v>
      </c>
      <c r="E410">
        <v>0.77900000000000003</v>
      </c>
      <c r="F410">
        <v>2.61</v>
      </c>
    </row>
    <row r="411" spans="1:6" x14ac:dyDescent="0.4">
      <c r="A411">
        <v>4090</v>
      </c>
      <c r="B411">
        <v>-0.28276000000000001</v>
      </c>
      <c r="C411">
        <v>-2.7000000000000001E-3</v>
      </c>
      <c r="D411">
        <v>2.609</v>
      </c>
      <c r="E411">
        <v>0.78200000000000003</v>
      </c>
      <c r="F411">
        <v>2.609</v>
      </c>
    </row>
    <row r="412" spans="1:6" x14ac:dyDescent="0.4">
      <c r="A412">
        <v>4100</v>
      </c>
      <c r="B412">
        <v>-0.28391</v>
      </c>
      <c r="C412">
        <v>-6.9999999999999999E-4</v>
      </c>
      <c r="D412">
        <v>2.609</v>
      </c>
      <c r="E412">
        <v>0.78100000000000003</v>
      </c>
      <c r="F412">
        <v>2.609</v>
      </c>
    </row>
    <row r="413" spans="1:6" x14ac:dyDescent="0.4">
      <c r="A413">
        <v>4110</v>
      </c>
      <c r="B413">
        <v>-0.28664000000000001</v>
      </c>
      <c r="C413">
        <v>2.2899999999999999E-3</v>
      </c>
      <c r="D413">
        <v>2.6120000000000001</v>
      </c>
      <c r="E413">
        <v>0.77600000000000002</v>
      </c>
      <c r="F413">
        <v>2.6120000000000001</v>
      </c>
    </row>
    <row r="414" spans="1:6" x14ac:dyDescent="0.4">
      <c r="A414">
        <v>4120</v>
      </c>
      <c r="B414">
        <v>-0.28212999999999999</v>
      </c>
      <c r="C414">
        <v>-5.5999999999999995E-4</v>
      </c>
      <c r="D414">
        <v>2.6019999999999999</v>
      </c>
      <c r="E414">
        <v>0.79600000000000004</v>
      </c>
      <c r="F414">
        <v>2.6019999999999999</v>
      </c>
    </row>
    <row r="415" spans="1:6" x14ac:dyDescent="0.4">
      <c r="A415">
        <v>4130</v>
      </c>
      <c r="B415">
        <v>-0.28481000000000001</v>
      </c>
      <c r="C415">
        <v>-4.2000000000000002E-4</v>
      </c>
      <c r="D415">
        <v>2.6040000000000001</v>
      </c>
      <c r="E415">
        <v>0.79300000000000004</v>
      </c>
      <c r="F415">
        <v>2.6040000000000001</v>
      </c>
    </row>
    <row r="416" spans="1:6" x14ac:dyDescent="0.4">
      <c r="A416">
        <v>4140</v>
      </c>
      <c r="B416">
        <v>-0.28599999999999998</v>
      </c>
      <c r="C416">
        <v>5.9000000000000003E-4</v>
      </c>
      <c r="D416">
        <v>2.6040000000000001</v>
      </c>
      <c r="E416">
        <v>0.79200000000000004</v>
      </c>
      <c r="F416">
        <v>2.6040000000000001</v>
      </c>
    </row>
    <row r="417" spans="1:6" x14ac:dyDescent="0.4">
      <c r="A417">
        <v>4150</v>
      </c>
      <c r="B417">
        <v>-0.28561999999999999</v>
      </c>
      <c r="C417">
        <v>1.39E-3</v>
      </c>
      <c r="D417">
        <v>2.605</v>
      </c>
      <c r="E417">
        <v>0.78900000000000003</v>
      </c>
      <c r="F417">
        <v>2.605</v>
      </c>
    </row>
    <row r="418" spans="1:6" x14ac:dyDescent="0.4">
      <c r="A418">
        <v>4160</v>
      </c>
      <c r="B418">
        <v>-0.28498000000000001</v>
      </c>
      <c r="C418">
        <v>-2.7E-4</v>
      </c>
      <c r="D418">
        <v>2.6110000000000002</v>
      </c>
      <c r="E418">
        <v>0.77700000000000002</v>
      </c>
      <c r="F418">
        <v>2.6110000000000002</v>
      </c>
    </row>
    <row r="419" spans="1:6" x14ac:dyDescent="0.4">
      <c r="A419">
        <v>4170</v>
      </c>
      <c r="B419">
        <v>-0.28308</v>
      </c>
      <c r="C419">
        <v>-5.1999999999999995E-4</v>
      </c>
      <c r="D419">
        <v>2.6019999999999999</v>
      </c>
      <c r="E419">
        <v>0.79700000000000004</v>
      </c>
      <c r="F419">
        <v>2.6019999999999999</v>
      </c>
    </row>
    <row r="420" spans="1:6" x14ac:dyDescent="0.4">
      <c r="A420">
        <v>4180</v>
      </c>
      <c r="B420">
        <v>-0.28544999999999998</v>
      </c>
      <c r="C420">
        <v>3.0000000000000001E-5</v>
      </c>
      <c r="D420">
        <v>2.6019999999999999</v>
      </c>
      <c r="E420">
        <v>0.79700000000000004</v>
      </c>
      <c r="F420">
        <v>2.6019999999999999</v>
      </c>
    </row>
    <row r="421" spans="1:6" x14ac:dyDescent="0.4">
      <c r="A421">
        <v>4190</v>
      </c>
      <c r="B421">
        <v>-0.28433999999999998</v>
      </c>
      <c r="C421">
        <v>2.7999999999999998E-4</v>
      </c>
      <c r="D421">
        <v>2.6</v>
      </c>
      <c r="E421">
        <v>0.80100000000000005</v>
      </c>
      <c r="F421">
        <v>2.6</v>
      </c>
    </row>
    <row r="422" spans="1:6" x14ac:dyDescent="0.4">
      <c r="A422">
        <v>4200</v>
      </c>
      <c r="B422">
        <v>-0.28599000000000002</v>
      </c>
      <c r="C422">
        <v>-8.5999999999999998E-4</v>
      </c>
      <c r="D422">
        <v>2.6019999999999999</v>
      </c>
      <c r="E422">
        <v>0.79600000000000004</v>
      </c>
      <c r="F422">
        <v>2.6019999999999999</v>
      </c>
    </row>
    <row r="423" spans="1:6" x14ac:dyDescent="0.4">
      <c r="A423">
        <v>4210</v>
      </c>
      <c r="B423">
        <v>-0.28737000000000001</v>
      </c>
      <c r="C423">
        <v>-8.4999999999999995E-4</v>
      </c>
      <c r="D423">
        <v>2.5950000000000002</v>
      </c>
      <c r="E423">
        <v>0.80900000000000005</v>
      </c>
      <c r="F423">
        <v>2.5950000000000002</v>
      </c>
    </row>
    <row r="424" spans="1:6" x14ac:dyDescent="0.4">
      <c r="A424">
        <v>4220</v>
      </c>
      <c r="B424">
        <v>-0.28616999999999998</v>
      </c>
      <c r="C424">
        <v>-2.0000000000000002E-5</v>
      </c>
      <c r="D424">
        <v>2.5990000000000002</v>
      </c>
      <c r="E424">
        <v>0.80100000000000005</v>
      </c>
      <c r="F424">
        <v>2.5990000000000002</v>
      </c>
    </row>
    <row r="425" spans="1:6" x14ac:dyDescent="0.4">
      <c r="A425">
        <v>4230</v>
      </c>
      <c r="B425">
        <v>-0.28703000000000001</v>
      </c>
      <c r="C425">
        <v>1.1E-4</v>
      </c>
      <c r="D425">
        <v>2.5960000000000001</v>
      </c>
      <c r="E425">
        <v>0.80700000000000005</v>
      </c>
      <c r="F425">
        <v>2.5960000000000001</v>
      </c>
    </row>
    <row r="426" spans="1:6" x14ac:dyDescent="0.4">
      <c r="A426">
        <v>4240</v>
      </c>
      <c r="B426">
        <v>-0.28638000000000002</v>
      </c>
      <c r="C426">
        <v>-1.06E-3</v>
      </c>
      <c r="D426">
        <v>2.5910000000000002</v>
      </c>
      <c r="E426">
        <v>0.81699999999999995</v>
      </c>
      <c r="F426">
        <v>2.5910000000000002</v>
      </c>
    </row>
    <row r="427" spans="1:6" x14ac:dyDescent="0.4">
      <c r="A427">
        <v>4250</v>
      </c>
      <c r="B427">
        <v>-0.28758</v>
      </c>
      <c r="C427">
        <v>1.3600000000000001E-3</v>
      </c>
      <c r="D427">
        <v>2.5880000000000001</v>
      </c>
      <c r="E427">
        <v>0.82399999999999995</v>
      </c>
      <c r="F427">
        <v>2.5880000000000001</v>
      </c>
    </row>
    <row r="428" spans="1:6" x14ac:dyDescent="0.4">
      <c r="A428">
        <v>4260</v>
      </c>
      <c r="B428">
        <v>-0.28506999999999999</v>
      </c>
      <c r="C428">
        <v>-9.6000000000000002E-4</v>
      </c>
      <c r="D428">
        <v>2.593</v>
      </c>
      <c r="E428">
        <v>0.81399999999999995</v>
      </c>
      <c r="F428">
        <v>2.593</v>
      </c>
    </row>
    <row r="429" spans="1:6" x14ac:dyDescent="0.4">
      <c r="A429">
        <v>4270</v>
      </c>
      <c r="B429">
        <v>-0.28844999999999998</v>
      </c>
      <c r="C429">
        <v>-1.4E-3</v>
      </c>
      <c r="D429">
        <v>2.585</v>
      </c>
      <c r="E429">
        <v>0.83099999999999996</v>
      </c>
      <c r="F429">
        <v>2.585</v>
      </c>
    </row>
    <row r="430" spans="1:6" x14ac:dyDescent="0.4">
      <c r="A430">
        <v>4280</v>
      </c>
      <c r="B430">
        <v>-0.28843999999999997</v>
      </c>
      <c r="C430">
        <v>7.5000000000000002E-4</v>
      </c>
      <c r="D430">
        <v>2.5830000000000002</v>
      </c>
      <c r="E430">
        <v>0.83399999999999996</v>
      </c>
      <c r="F430">
        <v>2.5830000000000002</v>
      </c>
    </row>
    <row r="431" spans="1:6" x14ac:dyDescent="0.4">
      <c r="A431">
        <v>4290</v>
      </c>
      <c r="B431">
        <v>-0.28841</v>
      </c>
      <c r="C431">
        <v>-4.0000000000000003E-5</v>
      </c>
      <c r="D431">
        <v>2.5840000000000001</v>
      </c>
      <c r="E431">
        <v>0.83099999999999996</v>
      </c>
      <c r="F431">
        <v>2.5840000000000001</v>
      </c>
    </row>
    <row r="432" spans="1:6" x14ac:dyDescent="0.4">
      <c r="A432">
        <v>4300</v>
      </c>
      <c r="B432">
        <v>-0.28850999999999999</v>
      </c>
      <c r="C432">
        <v>5.4000000000000001E-4</v>
      </c>
      <c r="D432">
        <v>2.5830000000000002</v>
      </c>
      <c r="E432">
        <v>0.83499999999999996</v>
      </c>
      <c r="F432">
        <v>2.5830000000000002</v>
      </c>
    </row>
    <row r="433" spans="1:6" x14ac:dyDescent="0.4">
      <c r="A433">
        <v>4310</v>
      </c>
      <c r="B433">
        <v>-0.28898000000000001</v>
      </c>
      <c r="C433">
        <v>-1.9400000000000001E-3</v>
      </c>
      <c r="D433">
        <v>2.581</v>
      </c>
      <c r="E433">
        <v>0.83799999999999997</v>
      </c>
      <c r="F433">
        <v>2.581</v>
      </c>
    </row>
    <row r="434" spans="1:6" x14ac:dyDescent="0.4">
      <c r="A434">
        <v>4320</v>
      </c>
      <c r="B434">
        <v>-0.28788999999999998</v>
      </c>
      <c r="C434">
        <v>6.7000000000000002E-4</v>
      </c>
      <c r="D434">
        <v>2.5739999999999998</v>
      </c>
      <c r="E434">
        <v>0.85199999999999998</v>
      </c>
      <c r="F434">
        <v>2.5739999999999998</v>
      </c>
    </row>
    <row r="435" spans="1:6" x14ac:dyDescent="0.4">
      <c r="A435">
        <v>4330</v>
      </c>
      <c r="B435">
        <v>-0.29078999999999999</v>
      </c>
      <c r="C435">
        <v>-4.8000000000000001E-4</v>
      </c>
      <c r="D435">
        <v>2.5710000000000002</v>
      </c>
      <c r="E435">
        <v>0.85699999999999998</v>
      </c>
      <c r="F435">
        <v>2.5710000000000002</v>
      </c>
    </row>
    <row r="436" spans="1:6" x14ac:dyDescent="0.4">
      <c r="A436">
        <v>4340</v>
      </c>
      <c r="B436">
        <v>-0.29792000000000002</v>
      </c>
      <c r="C436">
        <v>3.8899999999999998E-3</v>
      </c>
      <c r="D436">
        <v>2.5579999999999998</v>
      </c>
      <c r="E436">
        <v>0.88400000000000001</v>
      </c>
      <c r="F436">
        <v>2.5579999999999998</v>
      </c>
    </row>
    <row r="437" spans="1:6" x14ac:dyDescent="0.4">
      <c r="A437">
        <v>4350</v>
      </c>
      <c r="B437">
        <v>-0.29115999999999997</v>
      </c>
      <c r="C437">
        <v>5.4000000000000001E-4</v>
      </c>
      <c r="D437">
        <v>2.5649999999999999</v>
      </c>
      <c r="E437">
        <v>0.87</v>
      </c>
      <c r="F437">
        <v>2.5649999999999999</v>
      </c>
    </row>
    <row r="438" spans="1:6" x14ac:dyDescent="0.4">
      <c r="A438">
        <v>4360</v>
      </c>
      <c r="B438">
        <v>-0.29128999999999999</v>
      </c>
      <c r="C438">
        <v>-4.0000000000000003E-5</v>
      </c>
      <c r="D438">
        <v>2.5670000000000002</v>
      </c>
      <c r="E438">
        <v>0.86599999999999999</v>
      </c>
      <c r="F438">
        <v>2.5670000000000002</v>
      </c>
    </row>
    <row r="439" spans="1:6" x14ac:dyDescent="0.4">
      <c r="A439">
        <v>4370</v>
      </c>
      <c r="B439">
        <v>-0.29069</v>
      </c>
      <c r="C439">
        <v>2.5999999999999998E-4</v>
      </c>
      <c r="D439">
        <v>2.5619999999999998</v>
      </c>
      <c r="E439">
        <v>0.875</v>
      </c>
      <c r="F439">
        <v>2.5619999999999998</v>
      </c>
    </row>
    <row r="440" spans="1:6" x14ac:dyDescent="0.4">
      <c r="A440">
        <v>4380</v>
      </c>
      <c r="B440">
        <v>-0.28904000000000002</v>
      </c>
      <c r="C440">
        <v>6.4999999999999997E-4</v>
      </c>
      <c r="D440">
        <v>2.5550000000000002</v>
      </c>
      <c r="E440">
        <v>0.89100000000000001</v>
      </c>
      <c r="F440">
        <v>2.5550000000000002</v>
      </c>
    </row>
    <row r="441" spans="1:6" x14ac:dyDescent="0.4">
      <c r="A441">
        <v>4390</v>
      </c>
      <c r="B441">
        <v>-0.29199000000000003</v>
      </c>
      <c r="C441">
        <v>-8.5999999999999998E-4</v>
      </c>
      <c r="D441">
        <v>2.5579999999999998</v>
      </c>
      <c r="E441">
        <v>0.88500000000000001</v>
      </c>
      <c r="F441">
        <v>2.5579999999999998</v>
      </c>
    </row>
    <row r="442" spans="1:6" x14ac:dyDescent="0.4">
      <c r="A442">
        <v>4400</v>
      </c>
      <c r="B442">
        <v>-0.29092000000000001</v>
      </c>
      <c r="C442">
        <v>1.2999999999999999E-4</v>
      </c>
      <c r="D442">
        <v>2.5449999999999999</v>
      </c>
      <c r="E442">
        <v>0.91</v>
      </c>
      <c r="F442">
        <v>2.5449999999999999</v>
      </c>
    </row>
    <row r="443" spans="1:6" x14ac:dyDescent="0.4">
      <c r="A443">
        <v>4410</v>
      </c>
      <c r="B443">
        <v>-0.29228999999999999</v>
      </c>
      <c r="C443">
        <v>3.6999999999999999E-4</v>
      </c>
      <c r="D443">
        <v>2.5539999999999998</v>
      </c>
      <c r="E443">
        <v>0.89300000000000002</v>
      </c>
      <c r="F443">
        <v>2.5539999999999998</v>
      </c>
    </row>
    <row r="444" spans="1:6" x14ac:dyDescent="0.4">
      <c r="A444">
        <v>4420</v>
      </c>
      <c r="B444">
        <v>-0.29288999999999998</v>
      </c>
      <c r="C444">
        <v>9.0000000000000006E-5</v>
      </c>
      <c r="D444">
        <v>2.5539999999999998</v>
      </c>
      <c r="E444">
        <v>0.89100000000000001</v>
      </c>
      <c r="F444">
        <v>2.5539999999999998</v>
      </c>
    </row>
    <row r="445" spans="1:6" x14ac:dyDescent="0.4">
      <c r="A445">
        <v>4430</v>
      </c>
      <c r="B445">
        <v>-0.29308000000000001</v>
      </c>
      <c r="C445">
        <v>-1.3799999999999999E-3</v>
      </c>
      <c r="D445">
        <v>2.5449999999999999</v>
      </c>
      <c r="E445">
        <v>0.91</v>
      </c>
      <c r="F445">
        <v>2.5449999999999999</v>
      </c>
    </row>
    <row r="446" spans="1:6" x14ac:dyDescent="0.4">
      <c r="A446">
        <v>4440</v>
      </c>
      <c r="B446">
        <v>-0.29309000000000002</v>
      </c>
      <c r="C446">
        <v>2.7999999999999998E-4</v>
      </c>
      <c r="D446">
        <v>2.5350000000000001</v>
      </c>
      <c r="E446">
        <v>0.92900000000000005</v>
      </c>
      <c r="F446">
        <v>2.5350000000000001</v>
      </c>
    </row>
    <row r="447" spans="1:6" x14ac:dyDescent="0.4">
      <c r="A447">
        <v>4450</v>
      </c>
      <c r="B447">
        <v>-0.29354000000000002</v>
      </c>
      <c r="C447">
        <v>-5.1999999999999995E-4</v>
      </c>
      <c r="D447">
        <v>2.5409999999999999</v>
      </c>
      <c r="E447">
        <v>0.91800000000000004</v>
      </c>
      <c r="F447">
        <v>2.5409999999999999</v>
      </c>
    </row>
    <row r="448" spans="1:6" x14ac:dyDescent="0.4">
      <c r="A448">
        <v>4460</v>
      </c>
      <c r="B448">
        <v>-0.29337000000000002</v>
      </c>
      <c r="C448">
        <v>2.9999999999999997E-4</v>
      </c>
      <c r="D448">
        <v>2.544</v>
      </c>
      <c r="E448">
        <v>0.91200000000000003</v>
      </c>
      <c r="F448">
        <v>2.544</v>
      </c>
    </row>
    <row r="449" spans="1:6" x14ac:dyDescent="0.4">
      <c r="A449">
        <v>4470</v>
      </c>
      <c r="B449">
        <v>-0.29296</v>
      </c>
      <c r="C449">
        <v>2.5000000000000001E-4</v>
      </c>
      <c r="D449">
        <v>2.5299999999999998</v>
      </c>
      <c r="E449">
        <v>0.94099999999999995</v>
      </c>
      <c r="F449">
        <v>2.5299999999999998</v>
      </c>
    </row>
    <row r="450" spans="1:6" x14ac:dyDescent="0.4">
      <c r="A450">
        <v>4480</v>
      </c>
      <c r="B450">
        <v>-0.29314000000000001</v>
      </c>
      <c r="C450">
        <v>-1.4300000000000001E-3</v>
      </c>
      <c r="D450">
        <v>2.5299999999999998</v>
      </c>
      <c r="E450">
        <v>0.94</v>
      </c>
      <c r="F450">
        <v>2.5299999999999998</v>
      </c>
    </row>
    <row r="451" spans="1:6" x14ac:dyDescent="0.4">
      <c r="A451">
        <v>4490</v>
      </c>
      <c r="B451">
        <v>-0.29244999999999999</v>
      </c>
      <c r="C451">
        <v>-1.91E-3</v>
      </c>
      <c r="D451">
        <v>2.5270000000000001</v>
      </c>
      <c r="E451">
        <v>0.94499999999999995</v>
      </c>
      <c r="F451">
        <v>2.5270000000000001</v>
      </c>
    </row>
    <row r="452" spans="1:6" x14ac:dyDescent="0.4">
      <c r="A452">
        <v>4500</v>
      </c>
      <c r="B452">
        <v>-0.29361999999999999</v>
      </c>
      <c r="C452">
        <v>-6.7000000000000002E-4</v>
      </c>
      <c r="D452">
        <v>2.5289999999999999</v>
      </c>
      <c r="E452">
        <v>0.94299999999999995</v>
      </c>
      <c r="F452">
        <v>2.5289999999999999</v>
      </c>
    </row>
    <row r="453" spans="1:6" x14ac:dyDescent="0.4">
      <c r="A453">
        <v>4510</v>
      </c>
      <c r="B453">
        <v>-0.29504000000000002</v>
      </c>
      <c r="C453">
        <v>-4.0000000000000003E-5</v>
      </c>
      <c r="D453">
        <v>2.512</v>
      </c>
      <c r="E453">
        <v>0.97599999999999998</v>
      </c>
      <c r="F453">
        <v>2.512</v>
      </c>
    </row>
    <row r="454" spans="1:6" x14ac:dyDescent="0.4">
      <c r="A454">
        <v>4520</v>
      </c>
      <c r="B454">
        <v>-0.29537999999999998</v>
      </c>
      <c r="C454">
        <v>4.4999999999999999E-4</v>
      </c>
      <c r="D454">
        <v>2.508</v>
      </c>
      <c r="E454">
        <v>0.98299999999999998</v>
      </c>
      <c r="F454">
        <v>2.508</v>
      </c>
    </row>
    <row r="455" spans="1:6" x14ac:dyDescent="0.4">
      <c r="A455">
        <v>4530</v>
      </c>
      <c r="B455">
        <v>-0.29803000000000002</v>
      </c>
      <c r="C455">
        <v>5.6999999999999998E-4</v>
      </c>
      <c r="D455">
        <v>2.5070000000000001</v>
      </c>
      <c r="E455">
        <v>0.98599999999999999</v>
      </c>
      <c r="F455">
        <v>2.5070000000000001</v>
      </c>
    </row>
    <row r="456" spans="1:6" x14ac:dyDescent="0.4">
      <c r="A456">
        <v>4540</v>
      </c>
      <c r="B456">
        <v>-0.29669000000000001</v>
      </c>
      <c r="C456">
        <v>8.0000000000000007E-5</v>
      </c>
      <c r="D456">
        <v>2.5070000000000001</v>
      </c>
      <c r="E456">
        <v>0.98599999999999999</v>
      </c>
      <c r="F456">
        <v>2.5070000000000001</v>
      </c>
    </row>
    <row r="457" spans="1:6" x14ac:dyDescent="0.4">
      <c r="A457">
        <v>4550</v>
      </c>
      <c r="B457">
        <v>-0.29477999999999999</v>
      </c>
      <c r="C457">
        <v>8.9999999999999998E-4</v>
      </c>
      <c r="D457">
        <v>2.5049999999999999</v>
      </c>
      <c r="E457">
        <v>0.98899999999999999</v>
      </c>
      <c r="F457">
        <v>2.5049999999999999</v>
      </c>
    </row>
    <row r="458" spans="1:6" x14ac:dyDescent="0.4">
      <c r="A458">
        <v>4560</v>
      </c>
      <c r="B458">
        <v>-0.29548000000000002</v>
      </c>
      <c r="C458">
        <v>-3.4000000000000002E-4</v>
      </c>
      <c r="D458">
        <v>2.4990000000000001</v>
      </c>
      <c r="E458">
        <v>1.0029999999999999</v>
      </c>
      <c r="F458">
        <v>2.4990000000000001</v>
      </c>
    </row>
    <row r="459" spans="1:6" x14ac:dyDescent="0.4">
      <c r="A459">
        <v>4570</v>
      </c>
      <c r="B459">
        <v>-0.29641000000000001</v>
      </c>
      <c r="C459">
        <v>-9.2000000000000003E-4</v>
      </c>
      <c r="D459">
        <v>2.492</v>
      </c>
      <c r="E459">
        <v>1.016</v>
      </c>
      <c r="F459">
        <v>2.492</v>
      </c>
    </row>
    <row r="460" spans="1:6" x14ac:dyDescent="0.4">
      <c r="A460">
        <v>4580</v>
      </c>
      <c r="B460">
        <v>-0.29631000000000002</v>
      </c>
      <c r="C460">
        <v>-8.5999999999999998E-4</v>
      </c>
      <c r="D460">
        <v>2.488</v>
      </c>
      <c r="E460">
        <v>1.0229999999999999</v>
      </c>
      <c r="F460">
        <v>2.488</v>
      </c>
    </row>
    <row r="461" spans="1:6" x14ac:dyDescent="0.4">
      <c r="A461">
        <v>4590</v>
      </c>
      <c r="B461">
        <v>-0.29671999999999998</v>
      </c>
      <c r="C461">
        <v>-6.9999999999999999E-4</v>
      </c>
      <c r="D461">
        <v>2.4809999999999999</v>
      </c>
      <c r="E461">
        <v>1.038</v>
      </c>
      <c r="F461">
        <v>2.4809999999999999</v>
      </c>
    </row>
    <row r="462" spans="1:6" x14ac:dyDescent="0.4">
      <c r="A462">
        <v>4600</v>
      </c>
      <c r="B462">
        <v>-0.29883999999999999</v>
      </c>
      <c r="C462">
        <v>-1.2899999999999999E-3</v>
      </c>
      <c r="D462">
        <v>2.4780000000000002</v>
      </c>
      <c r="E462">
        <v>1.044</v>
      </c>
      <c r="F462">
        <v>2.4780000000000002</v>
      </c>
    </row>
    <row r="463" spans="1:6" x14ac:dyDescent="0.4">
      <c r="A463">
        <v>4610</v>
      </c>
      <c r="B463">
        <v>-0.29821999999999999</v>
      </c>
      <c r="C463">
        <v>7.6000000000000004E-4</v>
      </c>
      <c r="D463">
        <v>2.4710000000000001</v>
      </c>
      <c r="E463">
        <v>1.0580000000000001</v>
      </c>
      <c r="F463">
        <v>2.4710000000000001</v>
      </c>
    </row>
    <row r="464" spans="1:6" x14ac:dyDescent="0.4">
      <c r="A464">
        <v>4620</v>
      </c>
      <c r="B464">
        <v>-0.29749999999999999</v>
      </c>
      <c r="C464">
        <v>1.14E-3</v>
      </c>
      <c r="D464">
        <v>2.476</v>
      </c>
      <c r="E464">
        <v>1.048</v>
      </c>
      <c r="F464">
        <v>2.476</v>
      </c>
    </row>
    <row r="465" spans="1:6" x14ac:dyDescent="0.4">
      <c r="A465">
        <v>4630</v>
      </c>
      <c r="B465">
        <v>-0.29731000000000002</v>
      </c>
      <c r="C465">
        <v>2.4000000000000001E-4</v>
      </c>
      <c r="D465">
        <v>2.4660000000000002</v>
      </c>
      <c r="E465">
        <v>1.0680000000000001</v>
      </c>
      <c r="F465">
        <v>2.4660000000000002</v>
      </c>
    </row>
    <row r="466" spans="1:6" x14ac:dyDescent="0.4">
      <c r="A466">
        <v>4640</v>
      </c>
      <c r="B466">
        <v>-0.29886000000000001</v>
      </c>
      <c r="C466">
        <v>1.6800000000000001E-3</v>
      </c>
      <c r="D466">
        <v>2.4740000000000002</v>
      </c>
      <c r="E466">
        <v>1.052</v>
      </c>
      <c r="F466">
        <v>2.4740000000000002</v>
      </c>
    </row>
    <row r="467" spans="1:6" x14ac:dyDescent="0.4">
      <c r="A467">
        <v>4650</v>
      </c>
      <c r="B467">
        <v>-0.29981999999999998</v>
      </c>
      <c r="C467">
        <v>2.3900000000000002E-3</v>
      </c>
      <c r="D467">
        <v>2.4630000000000001</v>
      </c>
      <c r="E467">
        <v>1.073</v>
      </c>
      <c r="F467">
        <v>2.4630000000000001</v>
      </c>
    </row>
    <row r="468" spans="1:6" x14ac:dyDescent="0.4">
      <c r="A468">
        <v>4660</v>
      </c>
      <c r="B468">
        <v>-0.29636000000000001</v>
      </c>
      <c r="C468">
        <v>-1.4999999999999999E-4</v>
      </c>
      <c r="D468">
        <v>2.4550000000000001</v>
      </c>
      <c r="E468">
        <v>1.089</v>
      </c>
      <c r="F468">
        <v>2.4550000000000001</v>
      </c>
    </row>
    <row r="469" spans="1:6" x14ac:dyDescent="0.4">
      <c r="A469">
        <v>4670</v>
      </c>
      <c r="B469">
        <v>-0.29902000000000001</v>
      </c>
      <c r="C469">
        <v>7.6000000000000004E-4</v>
      </c>
      <c r="D469">
        <v>2.4689999999999999</v>
      </c>
      <c r="E469">
        <v>1.0620000000000001</v>
      </c>
      <c r="F469">
        <v>2.4689999999999999</v>
      </c>
    </row>
    <row r="470" spans="1:6" x14ac:dyDescent="0.4">
      <c r="A470">
        <v>4680</v>
      </c>
      <c r="B470">
        <v>-0.29824000000000001</v>
      </c>
      <c r="C470">
        <v>-2.7999999999999998E-4</v>
      </c>
      <c r="D470">
        <v>2.4420000000000002</v>
      </c>
      <c r="E470">
        <v>1.1160000000000001</v>
      </c>
      <c r="F470">
        <v>2.4420000000000002</v>
      </c>
    </row>
    <row r="471" spans="1:6" x14ac:dyDescent="0.4">
      <c r="A471">
        <v>4690</v>
      </c>
      <c r="B471">
        <v>-0.29699999999999999</v>
      </c>
      <c r="C471">
        <v>2.4000000000000001E-4</v>
      </c>
      <c r="D471">
        <v>2.4510000000000001</v>
      </c>
      <c r="E471">
        <v>1.097</v>
      </c>
      <c r="F471">
        <v>2.4510000000000001</v>
      </c>
    </row>
    <row r="472" spans="1:6" x14ac:dyDescent="0.4">
      <c r="A472">
        <v>4700</v>
      </c>
      <c r="B472">
        <v>-0.29225000000000001</v>
      </c>
      <c r="C472">
        <v>-3.1800000000000001E-3</v>
      </c>
      <c r="D472">
        <v>2.444</v>
      </c>
      <c r="E472">
        <v>1.1120000000000001</v>
      </c>
      <c r="F472">
        <v>2.444</v>
      </c>
    </row>
    <row r="473" spans="1:6" x14ac:dyDescent="0.4">
      <c r="A473">
        <v>4710</v>
      </c>
      <c r="B473">
        <v>-0.29865999999999998</v>
      </c>
      <c r="C473">
        <v>-5.8E-4</v>
      </c>
      <c r="D473">
        <v>2.44</v>
      </c>
      <c r="E473">
        <v>1.119</v>
      </c>
      <c r="F473">
        <v>2.44</v>
      </c>
    </row>
    <row r="474" spans="1:6" x14ac:dyDescent="0.4">
      <c r="A474">
        <v>4720</v>
      </c>
      <c r="B474">
        <v>-0.29885</v>
      </c>
      <c r="C474">
        <v>1.2999999999999999E-4</v>
      </c>
      <c r="D474">
        <v>2.427</v>
      </c>
      <c r="E474">
        <v>1.147</v>
      </c>
      <c r="F474">
        <v>2.427</v>
      </c>
    </row>
    <row r="475" spans="1:6" x14ac:dyDescent="0.4">
      <c r="A475">
        <v>4730</v>
      </c>
      <c r="B475">
        <v>-0.2994</v>
      </c>
      <c r="C475">
        <v>6.6E-4</v>
      </c>
      <c r="D475">
        <v>2.4380000000000002</v>
      </c>
      <c r="E475">
        <v>1.123</v>
      </c>
      <c r="F475">
        <v>2.4380000000000002</v>
      </c>
    </row>
    <row r="476" spans="1:6" x14ac:dyDescent="0.4">
      <c r="A476">
        <v>4740</v>
      </c>
      <c r="B476">
        <v>-0.29787000000000002</v>
      </c>
      <c r="C476">
        <v>6.8999999999999997E-4</v>
      </c>
      <c r="D476">
        <v>2.4279999999999999</v>
      </c>
      <c r="E476">
        <v>1.143</v>
      </c>
      <c r="F476">
        <v>2.4279999999999999</v>
      </c>
    </row>
    <row r="477" spans="1:6" x14ac:dyDescent="0.4">
      <c r="A477">
        <v>4750</v>
      </c>
      <c r="B477">
        <v>-0.29975000000000002</v>
      </c>
      <c r="C477">
        <v>-1.3500000000000001E-3</v>
      </c>
      <c r="D477">
        <v>2.42</v>
      </c>
      <c r="E477">
        <v>1.1599999999999999</v>
      </c>
      <c r="F477">
        <v>2.42</v>
      </c>
    </row>
    <row r="478" spans="1:6" x14ac:dyDescent="0.4">
      <c r="A478">
        <v>4760</v>
      </c>
      <c r="B478">
        <v>-0.29868</v>
      </c>
      <c r="C478">
        <v>3.6000000000000002E-4</v>
      </c>
      <c r="D478">
        <v>2.4319999999999999</v>
      </c>
      <c r="E478">
        <v>1.135</v>
      </c>
      <c r="F478">
        <v>2.4319999999999999</v>
      </c>
    </row>
    <row r="479" spans="1:6" x14ac:dyDescent="0.4">
      <c r="A479">
        <v>4770</v>
      </c>
      <c r="B479">
        <v>-0.30109000000000002</v>
      </c>
      <c r="C479">
        <v>1.07E-3</v>
      </c>
      <c r="D479">
        <v>2.415</v>
      </c>
      <c r="E479">
        <v>1.17</v>
      </c>
      <c r="F479">
        <v>2.415</v>
      </c>
    </row>
    <row r="480" spans="1:6" x14ac:dyDescent="0.4">
      <c r="A480">
        <v>4780</v>
      </c>
      <c r="B480">
        <v>-0.30029</v>
      </c>
      <c r="C480">
        <v>5.9999999999999995E-4</v>
      </c>
      <c r="D480">
        <v>2.42</v>
      </c>
      <c r="E480">
        <v>1.161</v>
      </c>
      <c r="F480">
        <v>2.42</v>
      </c>
    </row>
    <row r="481" spans="1:6" x14ac:dyDescent="0.4">
      <c r="A481">
        <v>4790</v>
      </c>
      <c r="B481">
        <v>-0.29935</v>
      </c>
      <c r="C481">
        <v>-3.5E-4</v>
      </c>
      <c r="D481">
        <v>2.41</v>
      </c>
      <c r="E481">
        <v>1.181</v>
      </c>
      <c r="F481">
        <v>2.41</v>
      </c>
    </row>
    <row r="482" spans="1:6" x14ac:dyDescent="0.4">
      <c r="A482">
        <v>4800</v>
      </c>
      <c r="B482">
        <v>-0.2994</v>
      </c>
      <c r="C482">
        <v>2.9999999999999997E-4</v>
      </c>
      <c r="D482">
        <v>2.4209999999999998</v>
      </c>
      <c r="E482">
        <v>1.1579999999999999</v>
      </c>
      <c r="F482">
        <v>2.4209999999999998</v>
      </c>
    </row>
    <row r="483" spans="1:6" x14ac:dyDescent="0.4">
      <c r="A483">
        <v>4810</v>
      </c>
      <c r="B483">
        <v>-0.30247000000000002</v>
      </c>
      <c r="C483">
        <v>-9.1E-4</v>
      </c>
      <c r="D483">
        <v>2.4079999999999999</v>
      </c>
      <c r="E483">
        <v>1.1830000000000001</v>
      </c>
      <c r="F483">
        <v>2.4079999999999999</v>
      </c>
    </row>
    <row r="484" spans="1:6" x14ac:dyDescent="0.4">
      <c r="A484">
        <v>4820</v>
      </c>
      <c r="B484">
        <v>-0.30129</v>
      </c>
      <c r="C484">
        <v>-8.0000000000000007E-5</v>
      </c>
      <c r="D484">
        <v>2.4260000000000002</v>
      </c>
      <c r="E484">
        <v>1.1479999999999999</v>
      </c>
      <c r="F484">
        <v>2.4260000000000002</v>
      </c>
    </row>
    <row r="485" spans="1:6" x14ac:dyDescent="0.4">
      <c r="A485">
        <v>4830</v>
      </c>
      <c r="B485">
        <v>-0.30059999999999998</v>
      </c>
      <c r="C485">
        <v>-1.1000000000000001E-3</v>
      </c>
      <c r="D485">
        <v>2.3980000000000001</v>
      </c>
      <c r="E485">
        <v>1.204</v>
      </c>
      <c r="F485">
        <v>2.3980000000000001</v>
      </c>
    </row>
    <row r="486" spans="1:6" x14ac:dyDescent="0.4">
      <c r="A486">
        <v>4840</v>
      </c>
      <c r="B486">
        <v>-0.29949999999999999</v>
      </c>
      <c r="C486">
        <v>-5.0000000000000001E-4</v>
      </c>
      <c r="D486">
        <v>2.387</v>
      </c>
      <c r="E486">
        <v>1.226</v>
      </c>
      <c r="F486">
        <v>2.387</v>
      </c>
    </row>
    <row r="487" spans="1:6" x14ac:dyDescent="0.4">
      <c r="A487">
        <v>4850</v>
      </c>
      <c r="B487">
        <v>-0.29851</v>
      </c>
      <c r="C487">
        <v>-8.3000000000000001E-4</v>
      </c>
      <c r="D487">
        <v>2.3980000000000001</v>
      </c>
      <c r="E487">
        <v>1.2050000000000001</v>
      </c>
      <c r="F487">
        <v>2.3980000000000001</v>
      </c>
    </row>
    <row r="488" spans="1:6" x14ac:dyDescent="0.4">
      <c r="A488">
        <v>4860</v>
      </c>
      <c r="B488">
        <v>-0.30096000000000001</v>
      </c>
      <c r="C488">
        <v>-1.64E-3</v>
      </c>
      <c r="D488">
        <v>2.3929999999999998</v>
      </c>
      <c r="E488">
        <v>1.214</v>
      </c>
      <c r="F488">
        <v>2.3929999999999998</v>
      </c>
    </row>
    <row r="489" spans="1:6" x14ac:dyDescent="0.4">
      <c r="A489">
        <v>4870</v>
      </c>
      <c r="B489">
        <v>-0.30187000000000003</v>
      </c>
      <c r="C489">
        <v>5.8E-4</v>
      </c>
      <c r="D489">
        <v>2.387</v>
      </c>
      <c r="E489">
        <v>1.226</v>
      </c>
      <c r="F489">
        <v>2.387</v>
      </c>
    </row>
    <row r="490" spans="1:6" x14ac:dyDescent="0.4">
      <c r="A490">
        <v>4880</v>
      </c>
      <c r="B490">
        <v>-0.30160999999999999</v>
      </c>
      <c r="C490">
        <v>-4.8999999999999998E-4</v>
      </c>
      <c r="D490">
        <v>2.3849999999999998</v>
      </c>
      <c r="E490">
        <v>1.2310000000000001</v>
      </c>
      <c r="F490">
        <v>2.3849999999999998</v>
      </c>
    </row>
    <row r="491" spans="1:6" x14ac:dyDescent="0.4">
      <c r="A491">
        <v>4890</v>
      </c>
      <c r="B491">
        <v>-0.30166999999999999</v>
      </c>
      <c r="C491">
        <v>5.6999999999999998E-4</v>
      </c>
      <c r="D491">
        <v>2.3759999999999999</v>
      </c>
      <c r="E491">
        <v>1.248</v>
      </c>
      <c r="F491">
        <v>2.3759999999999999</v>
      </c>
    </row>
    <row r="492" spans="1:6" x14ac:dyDescent="0.4">
      <c r="A492">
        <v>4900</v>
      </c>
      <c r="B492">
        <v>-0.30165999999999998</v>
      </c>
      <c r="C492">
        <v>-5.5999999999999995E-4</v>
      </c>
      <c r="D492">
        <v>2.3679999999999999</v>
      </c>
      <c r="E492">
        <v>1.2629999999999999</v>
      </c>
      <c r="F492">
        <v>2.3679999999999999</v>
      </c>
    </row>
    <row r="493" spans="1:6" x14ac:dyDescent="0.4">
      <c r="A493">
        <v>4910</v>
      </c>
      <c r="B493">
        <v>-0.29955999999999999</v>
      </c>
      <c r="C493">
        <v>-4.4999999999999999E-4</v>
      </c>
      <c r="D493">
        <v>2.3740000000000001</v>
      </c>
      <c r="E493">
        <v>1.252</v>
      </c>
      <c r="F493">
        <v>2.3740000000000001</v>
      </c>
    </row>
    <row r="494" spans="1:6" x14ac:dyDescent="0.4">
      <c r="A494">
        <v>4920</v>
      </c>
      <c r="B494">
        <v>-0.30243999999999999</v>
      </c>
      <c r="C494">
        <v>-1.3500000000000001E-3</v>
      </c>
      <c r="D494">
        <v>2.383</v>
      </c>
      <c r="E494">
        <v>1.234</v>
      </c>
      <c r="F494">
        <v>2.383</v>
      </c>
    </row>
    <row r="495" spans="1:6" x14ac:dyDescent="0.4">
      <c r="A495">
        <v>4930</v>
      </c>
      <c r="B495">
        <v>-0.30207000000000001</v>
      </c>
      <c r="C495">
        <v>-8.0000000000000007E-5</v>
      </c>
      <c r="D495">
        <v>2.3679999999999999</v>
      </c>
      <c r="E495">
        <v>1.264</v>
      </c>
      <c r="F495">
        <v>2.3679999999999999</v>
      </c>
    </row>
    <row r="496" spans="1:6" x14ac:dyDescent="0.4">
      <c r="A496">
        <v>4940</v>
      </c>
      <c r="B496">
        <v>-0.30158000000000001</v>
      </c>
      <c r="C496">
        <v>8.8000000000000003E-4</v>
      </c>
      <c r="D496">
        <v>2.3610000000000002</v>
      </c>
      <c r="E496">
        <v>1.278</v>
      </c>
      <c r="F496">
        <v>2.3610000000000002</v>
      </c>
    </row>
    <row r="497" spans="1:6" x14ac:dyDescent="0.4">
      <c r="A497">
        <v>4950</v>
      </c>
      <c r="B497">
        <v>-0.30359999999999998</v>
      </c>
      <c r="C497">
        <v>-6.9999999999999994E-5</v>
      </c>
      <c r="D497">
        <v>2.3620000000000001</v>
      </c>
      <c r="E497">
        <v>1.2749999999999999</v>
      </c>
      <c r="F497">
        <v>2.3620000000000001</v>
      </c>
    </row>
    <row r="498" spans="1:6" x14ac:dyDescent="0.4">
      <c r="A498">
        <v>4960</v>
      </c>
      <c r="B498">
        <v>-0.30425000000000002</v>
      </c>
      <c r="C498">
        <v>2.0000000000000001E-4</v>
      </c>
      <c r="D498">
        <v>2.3530000000000002</v>
      </c>
      <c r="E498">
        <v>1.2949999999999999</v>
      </c>
      <c r="F498">
        <v>2.3530000000000002</v>
      </c>
    </row>
    <row r="499" spans="1:6" x14ac:dyDescent="0.4">
      <c r="A499">
        <v>4970</v>
      </c>
      <c r="B499">
        <v>-0.30232999999999999</v>
      </c>
      <c r="C499">
        <v>8.5999999999999998E-4</v>
      </c>
      <c r="D499">
        <v>2.3620000000000001</v>
      </c>
      <c r="E499">
        <v>1.2749999999999999</v>
      </c>
      <c r="F499">
        <v>2.3620000000000001</v>
      </c>
    </row>
    <row r="500" spans="1:6" x14ac:dyDescent="0.4">
      <c r="A500">
        <v>4980</v>
      </c>
      <c r="B500">
        <v>-0.30324000000000001</v>
      </c>
      <c r="C500">
        <v>5.4000000000000001E-4</v>
      </c>
      <c r="D500">
        <v>2.34</v>
      </c>
      <c r="E500">
        <v>1.321</v>
      </c>
      <c r="F500">
        <v>2.34</v>
      </c>
    </row>
    <row r="501" spans="1:6" x14ac:dyDescent="0.4">
      <c r="A501">
        <v>4990</v>
      </c>
      <c r="B501">
        <v>-0.30142000000000002</v>
      </c>
      <c r="C501">
        <v>4.4999999999999999E-4</v>
      </c>
      <c r="D501">
        <v>2.3580000000000001</v>
      </c>
      <c r="E501">
        <v>1.284</v>
      </c>
      <c r="F501">
        <v>2.3580000000000001</v>
      </c>
    </row>
    <row r="502" spans="1:6" x14ac:dyDescent="0.4">
      <c r="A502">
        <v>5000</v>
      </c>
      <c r="B502">
        <v>-0.30184</v>
      </c>
      <c r="C502">
        <v>1.75E-3</v>
      </c>
      <c r="D502">
        <v>2.3450000000000002</v>
      </c>
      <c r="E502">
        <v>1.3089999999999999</v>
      </c>
      <c r="F502">
        <v>2.3450000000000002</v>
      </c>
    </row>
    <row r="503" spans="1:6" x14ac:dyDescent="0.4">
      <c r="A503">
        <v>5010</v>
      </c>
      <c r="B503">
        <v>-0.30334</v>
      </c>
      <c r="C503">
        <v>-2.4000000000000001E-4</v>
      </c>
      <c r="D503">
        <v>2.351</v>
      </c>
      <c r="E503">
        <v>1.298</v>
      </c>
      <c r="F503">
        <v>2.351</v>
      </c>
    </row>
    <row r="504" spans="1:6" x14ac:dyDescent="0.4">
      <c r="A504">
        <v>5020</v>
      </c>
      <c r="B504">
        <v>-0.30543999999999999</v>
      </c>
      <c r="C504">
        <v>-1.1800000000000001E-3</v>
      </c>
      <c r="D504">
        <v>2.3319999999999999</v>
      </c>
      <c r="E504">
        <v>1.3360000000000001</v>
      </c>
      <c r="F504">
        <v>2.3319999999999999</v>
      </c>
    </row>
    <row r="505" spans="1:6" x14ac:dyDescent="0.4">
      <c r="A505">
        <v>5030</v>
      </c>
      <c r="B505">
        <v>-0.30442000000000002</v>
      </c>
      <c r="C505">
        <v>-1.06E-3</v>
      </c>
      <c r="D505">
        <v>2.33</v>
      </c>
      <c r="E505">
        <v>1.34</v>
      </c>
      <c r="F505">
        <v>2.33</v>
      </c>
    </row>
    <row r="506" spans="1:6" x14ac:dyDescent="0.4">
      <c r="A506">
        <v>5040</v>
      </c>
      <c r="B506">
        <v>-0.30364999999999998</v>
      </c>
      <c r="C506">
        <v>1.0000000000000001E-5</v>
      </c>
      <c r="D506">
        <v>2.3330000000000002</v>
      </c>
      <c r="E506">
        <v>1.333</v>
      </c>
      <c r="F506">
        <v>2.3330000000000002</v>
      </c>
    </row>
    <row r="507" spans="1:6" x14ac:dyDescent="0.4">
      <c r="A507">
        <v>5050</v>
      </c>
      <c r="B507">
        <v>-0.30159999999999998</v>
      </c>
      <c r="C507">
        <v>-6.0999999999999997E-4</v>
      </c>
      <c r="D507">
        <v>2.3319999999999999</v>
      </c>
      <c r="E507">
        <v>1.337</v>
      </c>
      <c r="F507">
        <v>2.3319999999999999</v>
      </c>
    </row>
    <row r="508" spans="1:6" x14ac:dyDescent="0.4">
      <c r="A508">
        <v>5060</v>
      </c>
      <c r="B508">
        <v>-0.30368000000000001</v>
      </c>
      <c r="C508">
        <v>6.9999999999999994E-5</v>
      </c>
      <c r="D508">
        <v>2.327</v>
      </c>
      <c r="E508">
        <v>1.3460000000000001</v>
      </c>
      <c r="F508">
        <v>2.327</v>
      </c>
    </row>
    <row r="509" spans="1:6" x14ac:dyDescent="0.4">
      <c r="A509">
        <v>5070</v>
      </c>
      <c r="B509">
        <v>-0.30330000000000001</v>
      </c>
      <c r="C509">
        <v>6.9999999999999994E-5</v>
      </c>
      <c r="D509">
        <v>2.3260000000000001</v>
      </c>
      <c r="E509">
        <v>1.3480000000000001</v>
      </c>
      <c r="F509">
        <v>2.3260000000000001</v>
      </c>
    </row>
    <row r="510" spans="1:6" x14ac:dyDescent="0.4">
      <c r="A510">
        <v>5080</v>
      </c>
      <c r="B510">
        <v>-0.30195</v>
      </c>
      <c r="C510">
        <v>-1.0399999999999999E-3</v>
      </c>
      <c r="D510">
        <v>2.3140000000000001</v>
      </c>
      <c r="E510">
        <v>1.3720000000000001</v>
      </c>
      <c r="F510">
        <v>2.3140000000000001</v>
      </c>
    </row>
    <row r="511" spans="1:6" x14ac:dyDescent="0.4">
      <c r="A511">
        <v>5090</v>
      </c>
      <c r="B511">
        <v>-0.30408000000000002</v>
      </c>
      <c r="C511">
        <v>6.0000000000000002E-5</v>
      </c>
      <c r="D511">
        <v>2.3079999999999998</v>
      </c>
      <c r="E511">
        <v>1.383</v>
      </c>
      <c r="F511">
        <v>2.3079999999999998</v>
      </c>
    </row>
    <row r="512" spans="1:6" x14ac:dyDescent="0.4">
      <c r="A512">
        <v>5100</v>
      </c>
      <c r="B512">
        <v>-0.30320999999999998</v>
      </c>
      <c r="C512">
        <v>-5.2999999999999998E-4</v>
      </c>
      <c r="D512">
        <v>2.3149999999999999</v>
      </c>
      <c r="E512">
        <v>1.37</v>
      </c>
      <c r="F512">
        <v>2.3149999999999999</v>
      </c>
    </row>
    <row r="513" spans="1:6" x14ac:dyDescent="0.4">
      <c r="A513">
        <v>5110</v>
      </c>
      <c r="B513">
        <v>-0.30337999999999998</v>
      </c>
      <c r="C513">
        <v>-7.1000000000000002E-4</v>
      </c>
      <c r="D513">
        <v>2.3079999999999998</v>
      </c>
      <c r="E513">
        <v>1.3839999999999999</v>
      </c>
      <c r="F513">
        <v>2.3079999999999998</v>
      </c>
    </row>
    <row r="514" spans="1:6" x14ac:dyDescent="0.4">
      <c r="A514">
        <v>5120</v>
      </c>
      <c r="B514">
        <v>-0.30485000000000001</v>
      </c>
      <c r="C514">
        <v>-4.6999999999999999E-4</v>
      </c>
      <c r="D514">
        <v>2.2759999999999998</v>
      </c>
      <c r="E514">
        <v>1.4490000000000001</v>
      </c>
      <c r="F514">
        <v>2.2759999999999998</v>
      </c>
    </row>
    <row r="515" spans="1:6" x14ac:dyDescent="0.4">
      <c r="A515">
        <v>5130</v>
      </c>
      <c r="B515">
        <v>-0.30423</v>
      </c>
      <c r="C515">
        <v>1.8000000000000001E-4</v>
      </c>
      <c r="D515">
        <v>2.2789999999999999</v>
      </c>
      <c r="E515">
        <v>1.4419999999999999</v>
      </c>
      <c r="F515">
        <v>2.2789999999999999</v>
      </c>
    </row>
    <row r="516" spans="1:6" x14ac:dyDescent="0.4">
      <c r="A516">
        <v>5140</v>
      </c>
      <c r="B516">
        <v>-0.30673</v>
      </c>
      <c r="C516">
        <v>-1.0499999999999999E-3</v>
      </c>
      <c r="D516">
        <v>2.2869999999999999</v>
      </c>
      <c r="E516">
        <v>1.4259999999999999</v>
      </c>
      <c r="F516">
        <v>2.2869999999999999</v>
      </c>
    </row>
    <row r="517" spans="1:6" x14ac:dyDescent="0.4">
      <c r="A517">
        <v>5150</v>
      </c>
      <c r="B517">
        <v>-0.30603999999999998</v>
      </c>
      <c r="C517">
        <v>-2.9999999999999997E-4</v>
      </c>
      <c r="D517">
        <v>2.2869999999999999</v>
      </c>
      <c r="E517">
        <v>1.4259999999999999</v>
      </c>
      <c r="F517">
        <v>2.2869999999999999</v>
      </c>
    </row>
    <row r="518" spans="1:6" x14ac:dyDescent="0.4">
      <c r="A518">
        <v>5160</v>
      </c>
      <c r="B518">
        <v>-0.30721999999999999</v>
      </c>
      <c r="C518">
        <v>-5.9000000000000003E-4</v>
      </c>
      <c r="D518">
        <v>2.2730000000000001</v>
      </c>
      <c r="E518">
        <v>1.454</v>
      </c>
      <c r="F518">
        <v>2.2730000000000001</v>
      </c>
    </row>
    <row r="519" spans="1:6" x14ac:dyDescent="0.4">
      <c r="A519">
        <v>5170</v>
      </c>
      <c r="B519">
        <v>-0.30348000000000003</v>
      </c>
      <c r="C519">
        <v>-1.3500000000000001E-3</v>
      </c>
      <c r="D519">
        <v>2.2730000000000001</v>
      </c>
      <c r="E519">
        <v>1.4530000000000001</v>
      </c>
      <c r="F519">
        <v>2.2730000000000001</v>
      </c>
    </row>
    <row r="520" spans="1:6" x14ac:dyDescent="0.4">
      <c r="A520">
        <v>5180</v>
      </c>
      <c r="B520">
        <v>-0.30614000000000002</v>
      </c>
      <c r="C520">
        <v>-8.4000000000000003E-4</v>
      </c>
      <c r="D520">
        <v>2.2650000000000001</v>
      </c>
      <c r="E520">
        <v>1.47</v>
      </c>
      <c r="F520">
        <v>2.2650000000000001</v>
      </c>
    </row>
    <row r="521" spans="1:6" x14ac:dyDescent="0.4">
      <c r="A521">
        <v>5190</v>
      </c>
      <c r="B521">
        <v>-0.30807000000000001</v>
      </c>
      <c r="C521">
        <v>5.2999999999999998E-4</v>
      </c>
      <c r="D521">
        <v>2.2690000000000001</v>
      </c>
      <c r="E521">
        <v>1.462</v>
      </c>
      <c r="F521">
        <v>2.2690000000000001</v>
      </c>
    </row>
    <row r="522" spans="1:6" x14ac:dyDescent="0.4">
      <c r="A522">
        <v>5200</v>
      </c>
      <c r="B522">
        <v>-0.30851000000000001</v>
      </c>
      <c r="C522">
        <v>-4.2000000000000002E-4</v>
      </c>
      <c r="D522">
        <v>2.2690000000000001</v>
      </c>
      <c r="E522">
        <v>1.4630000000000001</v>
      </c>
      <c r="F522">
        <v>2.2690000000000001</v>
      </c>
    </row>
    <row r="523" spans="1:6" x14ac:dyDescent="0.4">
      <c r="A523">
        <v>5210</v>
      </c>
      <c r="B523">
        <v>-0.31128</v>
      </c>
      <c r="C523">
        <v>-4.2999999999999999E-4</v>
      </c>
      <c r="D523">
        <v>2.2770000000000001</v>
      </c>
      <c r="E523">
        <v>1.4450000000000001</v>
      </c>
      <c r="F523">
        <v>2.2770000000000001</v>
      </c>
    </row>
    <row r="524" spans="1:6" x14ac:dyDescent="0.4">
      <c r="A524">
        <v>5220</v>
      </c>
      <c r="B524">
        <v>-0.31085000000000002</v>
      </c>
      <c r="C524">
        <v>1.92E-3</v>
      </c>
      <c r="D524">
        <v>2.2810000000000001</v>
      </c>
      <c r="E524">
        <v>1.4379999999999999</v>
      </c>
      <c r="F524">
        <v>2.2810000000000001</v>
      </c>
    </row>
    <row r="525" spans="1:6" x14ac:dyDescent="0.4">
      <c r="A525">
        <v>5230</v>
      </c>
      <c r="B525">
        <v>-0.31267</v>
      </c>
      <c r="C525">
        <v>6.4999999999999997E-4</v>
      </c>
      <c r="D525">
        <v>2.2749999999999999</v>
      </c>
      <c r="E525">
        <v>1.4490000000000001</v>
      </c>
      <c r="F525">
        <v>2.2749999999999999</v>
      </c>
    </row>
    <row r="526" spans="1:6" x14ac:dyDescent="0.4">
      <c r="A526">
        <v>5240</v>
      </c>
      <c r="B526">
        <v>-0.31157000000000001</v>
      </c>
      <c r="C526">
        <v>6.9999999999999999E-4</v>
      </c>
      <c r="D526">
        <v>2.2559999999999998</v>
      </c>
      <c r="E526">
        <v>1.4890000000000001</v>
      </c>
      <c r="F526">
        <v>2.2559999999999998</v>
      </c>
    </row>
    <row r="527" spans="1:6" x14ac:dyDescent="0.4">
      <c r="A527">
        <v>5250</v>
      </c>
      <c r="B527">
        <v>-0.31298999999999999</v>
      </c>
      <c r="C527">
        <v>-5.9999999999999995E-4</v>
      </c>
      <c r="D527">
        <v>2.2589999999999999</v>
      </c>
      <c r="E527">
        <v>1.4810000000000001</v>
      </c>
      <c r="F527">
        <v>2.2589999999999999</v>
      </c>
    </row>
    <row r="528" spans="1:6" x14ac:dyDescent="0.4">
      <c r="A528">
        <v>5260</v>
      </c>
      <c r="B528">
        <v>-0.30963000000000002</v>
      </c>
      <c r="C528">
        <v>-1.5399999999999999E-3</v>
      </c>
      <c r="D528">
        <v>2.246</v>
      </c>
      <c r="E528">
        <v>1.508</v>
      </c>
      <c r="F528">
        <v>2.246</v>
      </c>
    </row>
    <row r="529" spans="1:6" x14ac:dyDescent="0.4">
      <c r="A529">
        <v>5270</v>
      </c>
      <c r="B529">
        <v>-0.31125000000000003</v>
      </c>
      <c r="C529">
        <v>-1.08E-3</v>
      </c>
      <c r="D529">
        <v>2.2490000000000001</v>
      </c>
      <c r="E529">
        <v>1.502</v>
      </c>
      <c r="F529">
        <v>2.2490000000000001</v>
      </c>
    </row>
    <row r="530" spans="1:6" x14ac:dyDescent="0.4">
      <c r="A530">
        <v>5280</v>
      </c>
      <c r="B530">
        <v>-0.30921999999999999</v>
      </c>
      <c r="C530">
        <v>-8.8000000000000003E-4</v>
      </c>
      <c r="D530">
        <v>2.2509999999999999</v>
      </c>
      <c r="E530">
        <v>1.4990000000000001</v>
      </c>
      <c r="F530">
        <v>2.2509999999999999</v>
      </c>
    </row>
    <row r="531" spans="1:6" x14ac:dyDescent="0.4">
      <c r="A531">
        <v>5290</v>
      </c>
      <c r="B531">
        <v>-0.31397999999999998</v>
      </c>
      <c r="C531">
        <v>-4.0000000000000003E-5</v>
      </c>
      <c r="D531">
        <v>2.246</v>
      </c>
      <c r="E531">
        <v>1.508</v>
      </c>
      <c r="F531">
        <v>2.246</v>
      </c>
    </row>
    <row r="532" spans="1:6" x14ac:dyDescent="0.4">
      <c r="A532">
        <v>5300</v>
      </c>
      <c r="B532">
        <v>-0.31240000000000001</v>
      </c>
      <c r="C532">
        <v>-2.33E-3</v>
      </c>
      <c r="D532">
        <v>2.25</v>
      </c>
      <c r="E532">
        <v>1.5</v>
      </c>
      <c r="F532">
        <v>2.25</v>
      </c>
    </row>
    <row r="533" spans="1:6" x14ac:dyDescent="0.4">
      <c r="A533">
        <v>5310</v>
      </c>
      <c r="B533">
        <v>-0.31104999999999999</v>
      </c>
      <c r="C533">
        <v>-1.5299999999999999E-3</v>
      </c>
      <c r="D533">
        <v>2.246</v>
      </c>
      <c r="E533">
        <v>1.5069999999999999</v>
      </c>
      <c r="F533">
        <v>2.246</v>
      </c>
    </row>
    <row r="534" spans="1:6" x14ac:dyDescent="0.4">
      <c r="A534">
        <v>5320</v>
      </c>
      <c r="B534">
        <v>-0.31174000000000002</v>
      </c>
      <c r="C534">
        <v>-1.2600000000000001E-3</v>
      </c>
      <c r="D534">
        <v>2.25</v>
      </c>
      <c r="E534">
        <v>1.5</v>
      </c>
      <c r="F534">
        <v>2.25</v>
      </c>
    </row>
    <row r="535" spans="1:6" x14ac:dyDescent="0.4">
      <c r="A535">
        <v>5330</v>
      </c>
      <c r="B535">
        <v>-0.31452999999999998</v>
      </c>
      <c r="C535">
        <v>1.3699999999999999E-3</v>
      </c>
      <c r="D535">
        <v>2.254</v>
      </c>
      <c r="E535">
        <v>1.492</v>
      </c>
      <c r="F535">
        <v>2.254</v>
      </c>
    </row>
    <row r="536" spans="1:6" x14ac:dyDescent="0.4">
      <c r="A536">
        <v>5340</v>
      </c>
      <c r="B536">
        <v>-0.31313999999999997</v>
      </c>
      <c r="C536">
        <v>4.6000000000000001E-4</v>
      </c>
      <c r="D536">
        <v>2.2469999999999999</v>
      </c>
      <c r="E536">
        <v>1.506</v>
      </c>
      <c r="F536">
        <v>2.2469999999999999</v>
      </c>
    </row>
    <row r="537" spans="1:6" x14ac:dyDescent="0.4">
      <c r="A537">
        <v>5350</v>
      </c>
      <c r="B537">
        <v>-0.314</v>
      </c>
      <c r="C537">
        <v>-5.1999999999999995E-4</v>
      </c>
      <c r="D537">
        <v>2.2330000000000001</v>
      </c>
      <c r="E537">
        <v>1.534</v>
      </c>
      <c r="F537">
        <v>2.2330000000000001</v>
      </c>
    </row>
    <row r="538" spans="1:6" x14ac:dyDescent="0.4">
      <c r="A538">
        <v>5360</v>
      </c>
      <c r="B538">
        <v>-0.31302000000000002</v>
      </c>
      <c r="C538">
        <v>-2.5000000000000001E-4</v>
      </c>
      <c r="D538">
        <v>2.2469999999999999</v>
      </c>
      <c r="E538">
        <v>1.5049999999999999</v>
      </c>
      <c r="F538">
        <v>2.2469999999999999</v>
      </c>
    </row>
    <row r="539" spans="1:6" x14ac:dyDescent="0.4">
      <c r="A539">
        <v>5370</v>
      </c>
      <c r="B539">
        <v>-0.31334000000000001</v>
      </c>
      <c r="C539">
        <v>-1.0499999999999999E-3</v>
      </c>
      <c r="D539">
        <v>2.2389999999999999</v>
      </c>
      <c r="E539">
        <v>1.522</v>
      </c>
      <c r="F539">
        <v>2.2389999999999999</v>
      </c>
    </row>
    <row r="540" spans="1:6" x14ac:dyDescent="0.4">
      <c r="A540">
        <v>5380</v>
      </c>
      <c r="B540">
        <v>-0.31463000000000002</v>
      </c>
      <c r="C540">
        <v>1.7000000000000001E-4</v>
      </c>
      <c r="D540">
        <v>2.2410000000000001</v>
      </c>
      <c r="E540">
        <v>1.518</v>
      </c>
      <c r="F540">
        <v>2.2410000000000001</v>
      </c>
    </row>
    <row r="541" spans="1:6" x14ac:dyDescent="0.4">
      <c r="A541">
        <v>5390</v>
      </c>
      <c r="B541">
        <v>-0.31498999999999999</v>
      </c>
      <c r="C541">
        <v>4.4999999999999999E-4</v>
      </c>
      <c r="D541">
        <v>2.2400000000000002</v>
      </c>
      <c r="E541">
        <v>1.5209999999999999</v>
      </c>
      <c r="F541">
        <v>2.2400000000000002</v>
      </c>
    </row>
    <row r="542" spans="1:6" x14ac:dyDescent="0.4">
      <c r="A542">
        <v>5400</v>
      </c>
      <c r="B542">
        <v>-0.31331999999999999</v>
      </c>
      <c r="C542">
        <v>3.1E-4</v>
      </c>
      <c r="D542">
        <v>2.2389999999999999</v>
      </c>
      <c r="E542">
        <v>1.522</v>
      </c>
      <c r="F542">
        <v>2.2389999999999999</v>
      </c>
    </row>
    <row r="543" spans="1:6" x14ac:dyDescent="0.4">
      <c r="A543">
        <v>5410</v>
      </c>
      <c r="B543">
        <v>-0.31317</v>
      </c>
      <c r="C543">
        <v>-6.8000000000000005E-4</v>
      </c>
      <c r="D543">
        <v>2.2349999999999999</v>
      </c>
      <c r="E543">
        <v>1.5289999999999999</v>
      </c>
      <c r="F543">
        <v>2.2349999999999999</v>
      </c>
    </row>
    <row r="544" spans="1:6" x14ac:dyDescent="0.4">
      <c r="A544">
        <v>5420</v>
      </c>
      <c r="B544">
        <v>-0.31323000000000001</v>
      </c>
      <c r="C544">
        <v>4.2999999999999999E-4</v>
      </c>
      <c r="D544">
        <v>2.2269999999999999</v>
      </c>
      <c r="E544">
        <v>1.5469999999999999</v>
      </c>
      <c r="F544">
        <v>2.2269999999999999</v>
      </c>
    </row>
    <row r="545" spans="1:6" x14ac:dyDescent="0.4">
      <c r="A545">
        <v>5430</v>
      </c>
      <c r="B545">
        <v>-0.31419999999999998</v>
      </c>
      <c r="C545">
        <v>-7.6000000000000004E-4</v>
      </c>
      <c r="D545">
        <v>2.2370000000000001</v>
      </c>
      <c r="E545">
        <v>1.5269999999999999</v>
      </c>
      <c r="F545">
        <v>2.2370000000000001</v>
      </c>
    </row>
    <row r="546" spans="1:6" x14ac:dyDescent="0.4">
      <c r="A546">
        <v>5440</v>
      </c>
      <c r="B546">
        <v>-0.31457000000000002</v>
      </c>
      <c r="C546">
        <v>-1E-4</v>
      </c>
      <c r="D546">
        <v>2.2309999999999999</v>
      </c>
      <c r="E546">
        <v>1.5389999999999999</v>
      </c>
      <c r="F546">
        <v>2.2309999999999999</v>
      </c>
    </row>
    <row r="547" spans="1:6" x14ac:dyDescent="0.4">
      <c r="A547">
        <v>5450</v>
      </c>
      <c r="B547">
        <v>-0.31491999999999998</v>
      </c>
      <c r="C547">
        <v>9.0000000000000006E-5</v>
      </c>
      <c r="D547">
        <v>2.238</v>
      </c>
      <c r="E547">
        <v>1.524</v>
      </c>
      <c r="F547">
        <v>2.238</v>
      </c>
    </row>
    <row r="548" spans="1:6" x14ac:dyDescent="0.4">
      <c r="A548">
        <v>5460</v>
      </c>
      <c r="B548">
        <v>-0.31511</v>
      </c>
      <c r="C548">
        <v>-1.1E-4</v>
      </c>
      <c r="D548">
        <v>2.2189999999999999</v>
      </c>
      <c r="E548">
        <v>1.5620000000000001</v>
      </c>
      <c r="F548">
        <v>2.2189999999999999</v>
      </c>
    </row>
    <row r="549" spans="1:6" x14ac:dyDescent="0.4">
      <c r="A549">
        <v>5470</v>
      </c>
      <c r="B549">
        <v>-0.31563999999999998</v>
      </c>
      <c r="C549">
        <v>-2.3000000000000001E-4</v>
      </c>
      <c r="D549">
        <v>2.2189999999999999</v>
      </c>
      <c r="E549">
        <v>1.5620000000000001</v>
      </c>
      <c r="F549">
        <v>2.2189999999999999</v>
      </c>
    </row>
    <row r="550" spans="1:6" x14ac:dyDescent="0.4">
      <c r="A550">
        <v>5480</v>
      </c>
      <c r="B550">
        <v>-0.31512000000000001</v>
      </c>
      <c r="C550">
        <v>-8.4000000000000003E-4</v>
      </c>
      <c r="D550">
        <v>2.23</v>
      </c>
      <c r="E550">
        <v>1.5409999999999999</v>
      </c>
      <c r="F550">
        <v>2.23</v>
      </c>
    </row>
    <row r="551" spans="1:6" x14ac:dyDescent="0.4">
      <c r="A551">
        <v>5490</v>
      </c>
      <c r="B551">
        <v>-0.31611</v>
      </c>
      <c r="C551">
        <v>-8.8999999999999995E-4</v>
      </c>
      <c r="D551">
        <v>2.2330000000000001</v>
      </c>
      <c r="E551">
        <v>1.534</v>
      </c>
      <c r="F551">
        <v>2.2330000000000001</v>
      </c>
    </row>
    <row r="552" spans="1:6" x14ac:dyDescent="0.4">
      <c r="A552">
        <v>5500</v>
      </c>
      <c r="B552">
        <v>-0.31595000000000001</v>
      </c>
      <c r="C552">
        <v>6.0000000000000002E-5</v>
      </c>
      <c r="D552">
        <v>2.214</v>
      </c>
      <c r="E552">
        <v>1.5720000000000001</v>
      </c>
      <c r="F552">
        <v>2.214</v>
      </c>
    </row>
    <row r="553" spans="1:6" x14ac:dyDescent="0.4">
      <c r="A553">
        <v>5510</v>
      </c>
      <c r="B553">
        <v>-0.31594</v>
      </c>
      <c r="C553">
        <v>-2.2000000000000001E-4</v>
      </c>
      <c r="D553">
        <v>2.226</v>
      </c>
      <c r="E553">
        <v>1.5469999999999999</v>
      </c>
      <c r="F553">
        <v>2.226</v>
      </c>
    </row>
    <row r="554" spans="1:6" x14ac:dyDescent="0.4">
      <c r="A554">
        <v>5520</v>
      </c>
      <c r="B554">
        <v>-0.31447000000000003</v>
      </c>
      <c r="C554">
        <v>-4.6999999999999999E-4</v>
      </c>
      <c r="D554">
        <v>2.2080000000000002</v>
      </c>
      <c r="E554">
        <v>1.5840000000000001</v>
      </c>
      <c r="F554">
        <v>2.2080000000000002</v>
      </c>
    </row>
    <row r="555" spans="1:6" x14ac:dyDescent="0.4">
      <c r="A555">
        <v>5530</v>
      </c>
      <c r="B555">
        <v>-0.31328</v>
      </c>
      <c r="C555">
        <v>-2.15E-3</v>
      </c>
      <c r="D555">
        <v>2.2120000000000002</v>
      </c>
      <c r="E555">
        <v>1.575</v>
      </c>
      <c r="F555">
        <v>2.2120000000000002</v>
      </c>
    </row>
    <row r="556" spans="1:6" x14ac:dyDescent="0.4">
      <c r="A556">
        <v>5540</v>
      </c>
      <c r="B556">
        <v>-0.31441000000000002</v>
      </c>
      <c r="C556">
        <v>-2.0999999999999999E-3</v>
      </c>
      <c r="D556">
        <v>2.2090000000000001</v>
      </c>
      <c r="E556">
        <v>1.5820000000000001</v>
      </c>
      <c r="F556">
        <v>2.2090000000000001</v>
      </c>
    </row>
    <row r="557" spans="1:6" x14ac:dyDescent="0.4">
      <c r="A557">
        <v>5550</v>
      </c>
      <c r="B557">
        <v>-0.31623000000000001</v>
      </c>
      <c r="C557">
        <v>-2.4000000000000001E-4</v>
      </c>
      <c r="D557">
        <v>2.2200000000000002</v>
      </c>
      <c r="E557">
        <v>1.5609999999999999</v>
      </c>
      <c r="F557">
        <v>2.2200000000000002</v>
      </c>
    </row>
    <row r="558" spans="1:6" x14ac:dyDescent="0.4">
      <c r="A558">
        <v>5560</v>
      </c>
      <c r="B558">
        <v>-0.31597999999999998</v>
      </c>
      <c r="C558">
        <v>1.4499999999999999E-3</v>
      </c>
      <c r="D558">
        <v>2.222</v>
      </c>
      <c r="E558">
        <v>1.556</v>
      </c>
      <c r="F558">
        <v>2.222</v>
      </c>
    </row>
    <row r="559" spans="1:6" x14ac:dyDescent="0.4">
      <c r="A559">
        <v>5570</v>
      </c>
      <c r="B559">
        <v>-0.31498999999999999</v>
      </c>
      <c r="C559">
        <v>1.0000000000000001E-5</v>
      </c>
      <c r="D559">
        <v>2.2170000000000001</v>
      </c>
      <c r="E559">
        <v>1.5660000000000001</v>
      </c>
      <c r="F559">
        <v>2.2170000000000001</v>
      </c>
    </row>
    <row r="560" spans="1:6" x14ac:dyDescent="0.4">
      <c r="A560">
        <v>5580</v>
      </c>
      <c r="B560">
        <v>-0.31595000000000001</v>
      </c>
      <c r="C560">
        <v>-1.2E-4</v>
      </c>
      <c r="D560">
        <v>2.2170000000000001</v>
      </c>
      <c r="E560">
        <v>1.5649999999999999</v>
      </c>
      <c r="F560">
        <v>2.2170000000000001</v>
      </c>
    </row>
    <row r="561" spans="1:6" x14ac:dyDescent="0.4">
      <c r="A561">
        <v>5590</v>
      </c>
      <c r="B561">
        <v>-0.31596999999999997</v>
      </c>
      <c r="C561">
        <v>-1.1999999999999999E-3</v>
      </c>
      <c r="D561">
        <v>2.21</v>
      </c>
      <c r="E561">
        <v>1.581</v>
      </c>
      <c r="F561">
        <v>2.21</v>
      </c>
    </row>
    <row r="562" spans="1:6" x14ac:dyDescent="0.4">
      <c r="A562">
        <v>5600</v>
      </c>
      <c r="B562">
        <v>-0.31523000000000001</v>
      </c>
      <c r="C562">
        <v>-1.89E-3</v>
      </c>
      <c r="D562">
        <v>2.2160000000000002</v>
      </c>
      <c r="E562">
        <v>1.569</v>
      </c>
      <c r="F562">
        <v>2.2160000000000002</v>
      </c>
    </row>
    <row r="563" spans="1:6" x14ac:dyDescent="0.4">
      <c r="A563">
        <v>5610</v>
      </c>
      <c r="B563">
        <v>-0.31645000000000001</v>
      </c>
      <c r="C563">
        <v>6.7000000000000002E-4</v>
      </c>
      <c r="D563">
        <v>2.1989999999999998</v>
      </c>
      <c r="E563">
        <v>1.6020000000000001</v>
      </c>
      <c r="F563">
        <v>2.1989999999999998</v>
      </c>
    </row>
    <row r="564" spans="1:6" x14ac:dyDescent="0.4">
      <c r="A564">
        <v>5620</v>
      </c>
      <c r="B564">
        <v>-0.31727</v>
      </c>
      <c r="C564">
        <v>1.48E-3</v>
      </c>
      <c r="D564">
        <v>2.214</v>
      </c>
      <c r="E564">
        <v>1.5720000000000001</v>
      </c>
      <c r="F564">
        <v>2.214</v>
      </c>
    </row>
    <row r="565" spans="1:6" x14ac:dyDescent="0.4">
      <c r="A565">
        <v>5630</v>
      </c>
      <c r="B565">
        <v>-0.31555</v>
      </c>
      <c r="C565">
        <v>-6.0000000000000002E-5</v>
      </c>
      <c r="D565">
        <v>2.2050000000000001</v>
      </c>
      <c r="E565">
        <v>1.591</v>
      </c>
      <c r="F565">
        <v>2.2050000000000001</v>
      </c>
    </row>
    <row r="566" spans="1:6" x14ac:dyDescent="0.4">
      <c r="A566">
        <v>5640</v>
      </c>
      <c r="B566">
        <v>-0.31334000000000001</v>
      </c>
      <c r="C566">
        <v>-1.4999999999999999E-4</v>
      </c>
      <c r="D566">
        <v>2.1930000000000001</v>
      </c>
      <c r="E566">
        <v>1.6140000000000001</v>
      </c>
      <c r="F566">
        <v>2.1930000000000001</v>
      </c>
    </row>
    <row r="567" spans="1:6" x14ac:dyDescent="0.4">
      <c r="A567">
        <v>5650</v>
      </c>
      <c r="B567">
        <v>-0.31818999999999997</v>
      </c>
      <c r="C567">
        <v>-1.5399999999999999E-3</v>
      </c>
      <c r="D567">
        <v>2.1960000000000002</v>
      </c>
      <c r="E567">
        <v>1.6080000000000001</v>
      </c>
      <c r="F567">
        <v>2.1960000000000002</v>
      </c>
    </row>
    <row r="568" spans="1:6" x14ac:dyDescent="0.4">
      <c r="A568">
        <v>5660</v>
      </c>
      <c r="B568">
        <v>-0.31644</v>
      </c>
      <c r="C568">
        <v>2.3000000000000001E-4</v>
      </c>
      <c r="D568">
        <v>2.1920000000000002</v>
      </c>
      <c r="E568">
        <v>1.615</v>
      </c>
      <c r="F568">
        <v>2.1920000000000002</v>
      </c>
    </row>
    <row r="569" spans="1:6" x14ac:dyDescent="0.4">
      <c r="A569">
        <v>5670</v>
      </c>
      <c r="B569">
        <v>-0.31536999999999998</v>
      </c>
      <c r="C569">
        <v>-2.5000000000000001E-4</v>
      </c>
      <c r="D569">
        <v>2.194</v>
      </c>
      <c r="E569">
        <v>1.6120000000000001</v>
      </c>
      <c r="F569">
        <v>2.194</v>
      </c>
    </row>
    <row r="570" spans="1:6" x14ac:dyDescent="0.4">
      <c r="A570">
        <v>5680</v>
      </c>
      <c r="B570">
        <v>-0.31487999999999999</v>
      </c>
      <c r="C570">
        <v>1.4999999999999999E-4</v>
      </c>
      <c r="D570">
        <v>2.2000000000000002</v>
      </c>
      <c r="E570">
        <v>1.6</v>
      </c>
      <c r="F570">
        <v>2.2000000000000002</v>
      </c>
    </row>
    <row r="571" spans="1:6" x14ac:dyDescent="0.4">
      <c r="A571">
        <v>5690</v>
      </c>
      <c r="B571">
        <v>-0.31547999999999998</v>
      </c>
      <c r="C571">
        <v>-1.39E-3</v>
      </c>
      <c r="D571">
        <v>2.1760000000000002</v>
      </c>
      <c r="E571">
        <v>1.649</v>
      </c>
      <c r="F571">
        <v>2.1760000000000002</v>
      </c>
    </row>
    <row r="572" spans="1:6" x14ac:dyDescent="0.4">
      <c r="A572">
        <v>5700</v>
      </c>
      <c r="B572">
        <v>-0.31663999999999998</v>
      </c>
      <c r="C572">
        <v>-1.2800000000000001E-3</v>
      </c>
      <c r="D572">
        <v>2.1859999999999999</v>
      </c>
      <c r="E572">
        <v>1.627</v>
      </c>
      <c r="F572">
        <v>2.1859999999999999</v>
      </c>
    </row>
    <row r="573" spans="1:6" x14ac:dyDescent="0.4">
      <c r="A573">
        <v>5710</v>
      </c>
      <c r="B573">
        <v>-0.31696999999999997</v>
      </c>
      <c r="C573">
        <v>-2E-3</v>
      </c>
      <c r="D573">
        <v>2.1859999999999999</v>
      </c>
      <c r="E573">
        <v>1.629</v>
      </c>
      <c r="F573">
        <v>2.1859999999999999</v>
      </c>
    </row>
    <row r="574" spans="1:6" x14ac:dyDescent="0.4">
      <c r="A574">
        <v>5720</v>
      </c>
      <c r="B574">
        <v>-0.31735000000000002</v>
      </c>
      <c r="C574">
        <v>-1.08E-3</v>
      </c>
      <c r="D574">
        <v>2.1779999999999999</v>
      </c>
      <c r="E574">
        <v>1.6439999999999999</v>
      </c>
      <c r="F574">
        <v>2.1779999999999999</v>
      </c>
    </row>
    <row r="575" spans="1:6" x14ac:dyDescent="0.4">
      <c r="A575">
        <v>5730</v>
      </c>
      <c r="B575">
        <v>-0.31668000000000002</v>
      </c>
      <c r="C575">
        <v>5.5000000000000003E-4</v>
      </c>
      <c r="D575">
        <v>2.1920000000000002</v>
      </c>
      <c r="E575">
        <v>1.6160000000000001</v>
      </c>
      <c r="F575">
        <v>2.1920000000000002</v>
      </c>
    </row>
    <row r="576" spans="1:6" x14ac:dyDescent="0.4">
      <c r="A576">
        <v>5740</v>
      </c>
      <c r="B576">
        <v>-0.31601000000000001</v>
      </c>
      <c r="C576">
        <v>6.6E-4</v>
      </c>
      <c r="D576">
        <v>2.1890000000000001</v>
      </c>
      <c r="E576">
        <v>1.623</v>
      </c>
      <c r="F576">
        <v>2.1890000000000001</v>
      </c>
    </row>
    <row r="577" spans="1:6" x14ac:dyDescent="0.4">
      <c r="A577">
        <v>5750</v>
      </c>
      <c r="B577">
        <v>-0.31764999999999999</v>
      </c>
      <c r="C577">
        <v>-1.8000000000000001E-4</v>
      </c>
      <c r="D577">
        <v>2.169</v>
      </c>
      <c r="E577">
        <v>1.6619999999999999</v>
      </c>
      <c r="F577">
        <v>2.169</v>
      </c>
    </row>
    <row r="578" spans="1:6" x14ac:dyDescent="0.4">
      <c r="A578">
        <v>5760</v>
      </c>
      <c r="B578">
        <v>-0.31728000000000001</v>
      </c>
      <c r="C578">
        <v>6.4000000000000005E-4</v>
      </c>
      <c r="D578">
        <v>2.1800000000000002</v>
      </c>
      <c r="E578">
        <v>1.64</v>
      </c>
      <c r="F578">
        <v>2.1800000000000002</v>
      </c>
    </row>
    <row r="579" spans="1:6" x14ac:dyDescent="0.4">
      <c r="A579">
        <v>5770</v>
      </c>
      <c r="B579">
        <v>-0.31580999999999998</v>
      </c>
      <c r="C579">
        <v>-1.6000000000000001E-4</v>
      </c>
      <c r="D579">
        <v>2.173</v>
      </c>
      <c r="E579">
        <v>1.6539999999999999</v>
      </c>
      <c r="F579">
        <v>2.173</v>
      </c>
    </row>
    <row r="580" spans="1:6" x14ac:dyDescent="0.4">
      <c r="A580">
        <v>5780</v>
      </c>
      <c r="B580">
        <v>-0.31531999999999999</v>
      </c>
      <c r="C580">
        <v>-1E-4</v>
      </c>
      <c r="D580">
        <v>2.1909999999999998</v>
      </c>
      <c r="E580">
        <v>1.6180000000000001</v>
      </c>
      <c r="F580">
        <v>2.1909999999999998</v>
      </c>
    </row>
    <row r="581" spans="1:6" x14ac:dyDescent="0.4">
      <c r="A581">
        <v>5790</v>
      </c>
      <c r="B581">
        <v>-0.3175</v>
      </c>
      <c r="C581">
        <v>5.1999999999999995E-4</v>
      </c>
      <c r="D581">
        <v>2.1589999999999998</v>
      </c>
      <c r="E581">
        <v>1.681</v>
      </c>
      <c r="F581">
        <v>2.1589999999999998</v>
      </c>
    </row>
    <row r="582" spans="1:6" x14ac:dyDescent="0.4">
      <c r="A582">
        <v>5800</v>
      </c>
      <c r="B582">
        <v>-0.31561</v>
      </c>
      <c r="C582">
        <v>2.7999999999999998E-4</v>
      </c>
      <c r="D582">
        <v>2.1779999999999999</v>
      </c>
      <c r="E582">
        <v>1.645</v>
      </c>
      <c r="F582">
        <v>2.1779999999999999</v>
      </c>
    </row>
    <row r="583" spans="1:6" x14ac:dyDescent="0.4">
      <c r="A583">
        <v>5810</v>
      </c>
      <c r="B583">
        <v>-0.31619999999999998</v>
      </c>
      <c r="C583">
        <v>1.06E-3</v>
      </c>
      <c r="D583">
        <v>2.1760000000000002</v>
      </c>
      <c r="E583">
        <v>1.6479999999999999</v>
      </c>
      <c r="F583">
        <v>2.1760000000000002</v>
      </c>
    </row>
    <row r="584" spans="1:6" x14ac:dyDescent="0.4">
      <c r="A584">
        <v>5820</v>
      </c>
      <c r="B584">
        <v>-0.31725999999999999</v>
      </c>
      <c r="C584">
        <v>1.3999999999999999E-4</v>
      </c>
      <c r="D584">
        <v>2.1749999999999998</v>
      </c>
      <c r="E584">
        <v>1.651</v>
      </c>
      <c r="F584">
        <v>2.1749999999999998</v>
      </c>
    </row>
    <row r="585" spans="1:6" x14ac:dyDescent="0.4">
      <c r="A585">
        <v>5830</v>
      </c>
      <c r="B585">
        <v>-0.31798999999999999</v>
      </c>
      <c r="C585">
        <v>1.9000000000000001E-4</v>
      </c>
      <c r="D585">
        <v>2.173</v>
      </c>
      <c r="E585">
        <v>1.653</v>
      </c>
      <c r="F585">
        <v>2.173</v>
      </c>
    </row>
    <row r="586" spans="1:6" x14ac:dyDescent="0.4">
      <c r="A586">
        <v>5840</v>
      </c>
      <c r="B586">
        <v>-0.31770999999999999</v>
      </c>
      <c r="C586">
        <v>2.2100000000000002E-3</v>
      </c>
      <c r="D586">
        <v>2.157</v>
      </c>
      <c r="E586">
        <v>1.6859999999999999</v>
      </c>
      <c r="F586">
        <v>2.157</v>
      </c>
    </row>
    <row r="587" spans="1:6" x14ac:dyDescent="0.4">
      <c r="A587">
        <v>5850</v>
      </c>
      <c r="B587">
        <v>-0.31679000000000002</v>
      </c>
      <c r="C587">
        <v>8.8999999999999995E-4</v>
      </c>
      <c r="D587">
        <v>2.1680000000000001</v>
      </c>
      <c r="E587">
        <v>1.665</v>
      </c>
      <c r="F587">
        <v>2.1680000000000001</v>
      </c>
    </row>
    <row r="588" spans="1:6" x14ac:dyDescent="0.4">
      <c r="A588">
        <v>5860</v>
      </c>
      <c r="B588">
        <v>-0.31742999999999999</v>
      </c>
      <c r="C588">
        <v>6.4000000000000005E-4</v>
      </c>
      <c r="D588">
        <v>2.1560000000000001</v>
      </c>
      <c r="E588">
        <v>1.6879999999999999</v>
      </c>
      <c r="F588">
        <v>2.1560000000000001</v>
      </c>
    </row>
    <row r="589" spans="1:6" x14ac:dyDescent="0.4">
      <c r="A589">
        <v>5870</v>
      </c>
      <c r="B589">
        <v>-0.31746000000000002</v>
      </c>
      <c r="C589">
        <v>3.0000000000000001E-5</v>
      </c>
      <c r="D589">
        <v>2.1459999999999999</v>
      </c>
      <c r="E589">
        <v>1.708</v>
      </c>
      <c r="F589">
        <v>2.1459999999999999</v>
      </c>
    </row>
    <row r="590" spans="1:6" x14ac:dyDescent="0.4">
      <c r="A590">
        <v>5880</v>
      </c>
      <c r="B590">
        <v>-0.31833</v>
      </c>
      <c r="C590">
        <v>-2.4399999999999999E-3</v>
      </c>
      <c r="D590">
        <v>2.157</v>
      </c>
      <c r="E590">
        <v>1.6859999999999999</v>
      </c>
      <c r="F590">
        <v>2.157</v>
      </c>
    </row>
    <row r="591" spans="1:6" x14ac:dyDescent="0.4">
      <c r="A591">
        <v>5890</v>
      </c>
      <c r="B591">
        <v>-0.31788</v>
      </c>
      <c r="C591">
        <v>-4.2999999999999999E-4</v>
      </c>
      <c r="D591">
        <v>2.17</v>
      </c>
      <c r="E591">
        <v>1.66</v>
      </c>
      <c r="F591">
        <v>2.17</v>
      </c>
    </row>
    <row r="592" spans="1:6" x14ac:dyDescent="0.4">
      <c r="A592">
        <v>5900</v>
      </c>
      <c r="B592">
        <v>-0.31752999999999998</v>
      </c>
      <c r="C592">
        <v>-1.2999999999999999E-4</v>
      </c>
      <c r="D592">
        <v>2.1629999999999998</v>
      </c>
      <c r="E592">
        <v>1.6739999999999999</v>
      </c>
      <c r="F592">
        <v>2.1629999999999998</v>
      </c>
    </row>
    <row r="593" spans="1:6" x14ac:dyDescent="0.4">
      <c r="A593">
        <v>5910</v>
      </c>
      <c r="B593">
        <v>-0.31909999999999999</v>
      </c>
      <c r="C593">
        <v>3.6000000000000002E-4</v>
      </c>
      <c r="D593">
        <v>2.1520000000000001</v>
      </c>
      <c r="E593">
        <v>1.696</v>
      </c>
      <c r="F593">
        <v>2.1520000000000001</v>
      </c>
    </row>
    <row r="594" spans="1:6" x14ac:dyDescent="0.4">
      <c r="A594">
        <v>5920</v>
      </c>
      <c r="B594">
        <v>-0.31684000000000001</v>
      </c>
      <c r="C594">
        <v>2.0000000000000001E-4</v>
      </c>
      <c r="D594">
        <v>2.153</v>
      </c>
      <c r="E594">
        <v>1.6950000000000001</v>
      </c>
      <c r="F594">
        <v>2.153</v>
      </c>
    </row>
    <row r="595" spans="1:6" x14ac:dyDescent="0.4">
      <c r="A595">
        <v>5930</v>
      </c>
      <c r="B595">
        <v>-0.31944</v>
      </c>
      <c r="C595">
        <v>1.3699999999999999E-3</v>
      </c>
      <c r="D595">
        <v>2.1389999999999998</v>
      </c>
      <c r="E595">
        <v>1.722</v>
      </c>
      <c r="F595">
        <v>2.1389999999999998</v>
      </c>
    </row>
    <row r="596" spans="1:6" x14ac:dyDescent="0.4">
      <c r="A596">
        <v>5940</v>
      </c>
      <c r="B596">
        <v>-0.31885000000000002</v>
      </c>
      <c r="C596">
        <v>-2.9E-4</v>
      </c>
      <c r="D596">
        <v>2.145</v>
      </c>
      <c r="E596">
        <v>1.7110000000000001</v>
      </c>
      <c r="F596">
        <v>2.145</v>
      </c>
    </row>
    <row r="597" spans="1:6" x14ac:dyDescent="0.4">
      <c r="A597">
        <v>5950</v>
      </c>
      <c r="B597">
        <v>-0.31828000000000001</v>
      </c>
      <c r="C597">
        <v>-2.9999999999999997E-4</v>
      </c>
      <c r="D597">
        <v>2.153</v>
      </c>
      <c r="E597">
        <v>1.694</v>
      </c>
      <c r="F597">
        <v>2.153</v>
      </c>
    </row>
    <row r="598" spans="1:6" x14ac:dyDescent="0.4">
      <c r="A598">
        <v>5960</v>
      </c>
      <c r="B598">
        <v>-0.31712000000000001</v>
      </c>
      <c r="C598">
        <v>1.1E-4</v>
      </c>
      <c r="D598">
        <v>2.1480000000000001</v>
      </c>
      <c r="E598">
        <v>1.704</v>
      </c>
      <c r="F598">
        <v>2.1480000000000001</v>
      </c>
    </row>
    <row r="599" spans="1:6" x14ac:dyDescent="0.4">
      <c r="A599">
        <v>5970</v>
      </c>
      <c r="B599">
        <v>-0.31909999999999999</v>
      </c>
      <c r="C599">
        <v>-2.9E-4</v>
      </c>
      <c r="D599">
        <v>2.14</v>
      </c>
      <c r="E599">
        <v>1.7190000000000001</v>
      </c>
      <c r="F599">
        <v>2.14</v>
      </c>
    </row>
    <row r="600" spans="1:6" x14ac:dyDescent="0.4">
      <c r="A600">
        <v>5980</v>
      </c>
      <c r="B600">
        <v>-0.31690000000000002</v>
      </c>
      <c r="C600">
        <v>-6.3000000000000003E-4</v>
      </c>
      <c r="D600">
        <v>2.1539999999999999</v>
      </c>
      <c r="E600">
        <v>1.6919999999999999</v>
      </c>
      <c r="F600">
        <v>2.1539999999999999</v>
      </c>
    </row>
    <row r="601" spans="1:6" x14ac:dyDescent="0.4">
      <c r="A601">
        <v>5990</v>
      </c>
      <c r="B601">
        <v>-0.31644</v>
      </c>
      <c r="C601">
        <v>1.7000000000000001E-4</v>
      </c>
      <c r="D601">
        <v>2.15</v>
      </c>
      <c r="E601">
        <v>1.7</v>
      </c>
      <c r="F601">
        <v>2.15</v>
      </c>
    </row>
    <row r="602" spans="1:6" x14ac:dyDescent="0.4">
      <c r="A602">
        <v>6000</v>
      </c>
      <c r="B602">
        <v>-0.31905</v>
      </c>
      <c r="C602">
        <v>-4.4999999999999999E-4</v>
      </c>
      <c r="D602">
        <v>2.13</v>
      </c>
      <c r="E602">
        <v>1.7410000000000001</v>
      </c>
      <c r="F602">
        <v>2.13</v>
      </c>
    </row>
    <row r="603" spans="1:6" x14ac:dyDescent="0.4">
      <c r="A603">
        <v>6010</v>
      </c>
      <c r="B603">
        <v>-0.31824000000000002</v>
      </c>
      <c r="C603">
        <v>-1E-4</v>
      </c>
      <c r="D603">
        <v>2.1360000000000001</v>
      </c>
      <c r="E603">
        <v>1.728</v>
      </c>
      <c r="F603">
        <v>2.1360000000000001</v>
      </c>
    </row>
    <row r="604" spans="1:6" x14ac:dyDescent="0.4">
      <c r="A604">
        <v>6020</v>
      </c>
      <c r="B604">
        <v>-0.31838</v>
      </c>
      <c r="C604">
        <v>5.6999999999999998E-4</v>
      </c>
      <c r="D604">
        <v>2.145</v>
      </c>
      <c r="E604">
        <v>1.7110000000000001</v>
      </c>
      <c r="F604">
        <v>2.145</v>
      </c>
    </row>
    <row r="605" spans="1:6" x14ac:dyDescent="0.4">
      <c r="A605">
        <v>6030</v>
      </c>
      <c r="B605">
        <v>-0.31827</v>
      </c>
      <c r="C605">
        <v>-8.7000000000000001E-4</v>
      </c>
      <c r="D605">
        <v>2.1419999999999999</v>
      </c>
      <c r="E605">
        <v>1.716</v>
      </c>
      <c r="F605">
        <v>2.1419999999999999</v>
      </c>
    </row>
    <row r="606" spans="1:6" x14ac:dyDescent="0.4">
      <c r="A606">
        <v>6040</v>
      </c>
      <c r="B606">
        <v>-0.31778000000000001</v>
      </c>
      <c r="C606">
        <v>5.2999999999999998E-4</v>
      </c>
      <c r="D606">
        <v>2.1389999999999998</v>
      </c>
      <c r="E606">
        <v>1.722</v>
      </c>
      <c r="F606">
        <v>2.1389999999999998</v>
      </c>
    </row>
    <row r="607" spans="1:6" x14ac:dyDescent="0.4">
      <c r="A607">
        <v>6050</v>
      </c>
      <c r="B607">
        <v>-0.31745000000000001</v>
      </c>
      <c r="C607">
        <v>-4.0000000000000002E-4</v>
      </c>
      <c r="D607">
        <v>2.1320000000000001</v>
      </c>
      <c r="E607">
        <v>1.736</v>
      </c>
      <c r="F607">
        <v>2.1320000000000001</v>
      </c>
    </row>
    <row r="608" spans="1:6" x14ac:dyDescent="0.4">
      <c r="A608">
        <v>6060</v>
      </c>
      <c r="B608">
        <v>-0.31802000000000002</v>
      </c>
      <c r="C608">
        <v>-1.3999999999999999E-4</v>
      </c>
      <c r="D608">
        <v>2.1190000000000002</v>
      </c>
      <c r="E608">
        <v>1.762</v>
      </c>
      <c r="F608">
        <v>2.1190000000000002</v>
      </c>
    </row>
    <row r="609" spans="1:6" x14ac:dyDescent="0.4">
      <c r="A609">
        <v>6070</v>
      </c>
      <c r="B609">
        <v>-0.31916</v>
      </c>
      <c r="C609">
        <v>5.5000000000000003E-4</v>
      </c>
      <c r="D609">
        <v>2.1429999999999998</v>
      </c>
      <c r="E609">
        <v>1.7130000000000001</v>
      </c>
      <c r="F609">
        <v>2.1429999999999998</v>
      </c>
    </row>
    <row r="610" spans="1:6" x14ac:dyDescent="0.4">
      <c r="A610">
        <v>6080</v>
      </c>
      <c r="B610">
        <v>-0.31785000000000002</v>
      </c>
      <c r="C610">
        <v>-5.2999999999999998E-4</v>
      </c>
      <c r="D610">
        <v>2.1469999999999998</v>
      </c>
      <c r="E610">
        <v>1.706</v>
      </c>
      <c r="F610">
        <v>2.1469999999999998</v>
      </c>
    </row>
    <row r="611" spans="1:6" x14ac:dyDescent="0.4">
      <c r="A611">
        <v>6090</v>
      </c>
      <c r="B611">
        <v>-0.31763000000000002</v>
      </c>
      <c r="C611">
        <v>-8.0000000000000007E-5</v>
      </c>
      <c r="D611">
        <v>2.1360000000000001</v>
      </c>
      <c r="E611">
        <v>1.728</v>
      </c>
      <c r="F611">
        <v>2.1360000000000001</v>
      </c>
    </row>
    <row r="612" spans="1:6" x14ac:dyDescent="0.4">
      <c r="A612">
        <v>6100</v>
      </c>
      <c r="B612">
        <v>-0.31827</v>
      </c>
      <c r="C612">
        <v>1.1199999999999999E-3</v>
      </c>
      <c r="D612">
        <v>2.1339999999999999</v>
      </c>
      <c r="E612">
        <v>1.7310000000000001</v>
      </c>
      <c r="F612">
        <v>2.1339999999999999</v>
      </c>
    </row>
    <row r="613" spans="1:6" x14ac:dyDescent="0.4">
      <c r="A613">
        <v>6110</v>
      </c>
      <c r="B613">
        <v>-0.31818000000000002</v>
      </c>
      <c r="C613">
        <v>1.4999999999999999E-4</v>
      </c>
      <c r="D613">
        <v>2.133</v>
      </c>
      <c r="E613">
        <v>1.734</v>
      </c>
      <c r="F613">
        <v>2.133</v>
      </c>
    </row>
    <row r="614" spans="1:6" x14ac:dyDescent="0.4">
      <c r="A614">
        <v>6120</v>
      </c>
      <c r="B614">
        <v>-0.31833</v>
      </c>
      <c r="C614">
        <v>3.1E-4</v>
      </c>
      <c r="D614">
        <v>2.117</v>
      </c>
      <c r="E614">
        <v>1.7649999999999999</v>
      </c>
      <c r="F614">
        <v>2.117</v>
      </c>
    </row>
    <row r="615" spans="1:6" x14ac:dyDescent="0.4">
      <c r="A615">
        <v>6130</v>
      </c>
      <c r="B615">
        <v>-0.31670999999999999</v>
      </c>
      <c r="C615">
        <v>1.2999999999999999E-4</v>
      </c>
      <c r="D615">
        <v>2.1080000000000001</v>
      </c>
      <c r="E615">
        <v>1.7849999999999999</v>
      </c>
      <c r="F615">
        <v>2.1080000000000001</v>
      </c>
    </row>
    <row r="616" spans="1:6" x14ac:dyDescent="0.4">
      <c r="A616">
        <v>6140</v>
      </c>
      <c r="B616">
        <v>-0.31933</v>
      </c>
      <c r="C616">
        <v>-5.9000000000000003E-4</v>
      </c>
      <c r="D616">
        <v>2.1339999999999999</v>
      </c>
      <c r="E616">
        <v>1.7330000000000001</v>
      </c>
      <c r="F616">
        <v>2.1339999999999999</v>
      </c>
    </row>
    <row r="617" spans="1:6" x14ac:dyDescent="0.4">
      <c r="A617">
        <v>6150</v>
      </c>
      <c r="B617">
        <v>-0.31873000000000001</v>
      </c>
      <c r="C617">
        <v>2.7999999999999998E-4</v>
      </c>
      <c r="D617">
        <v>2.1230000000000002</v>
      </c>
      <c r="E617">
        <v>1.7529999999999999</v>
      </c>
      <c r="F617">
        <v>2.1230000000000002</v>
      </c>
    </row>
    <row r="618" spans="1:6" x14ac:dyDescent="0.4">
      <c r="A618">
        <v>6160</v>
      </c>
      <c r="B618">
        <v>-0.31838</v>
      </c>
      <c r="C618">
        <v>-7.2999999999999996E-4</v>
      </c>
      <c r="D618">
        <v>2.11</v>
      </c>
      <c r="E618">
        <v>1.78</v>
      </c>
      <c r="F618">
        <v>2.11</v>
      </c>
    </row>
    <row r="619" spans="1:6" x14ac:dyDescent="0.4">
      <c r="A619">
        <v>6170</v>
      </c>
      <c r="B619">
        <v>-0.31635000000000002</v>
      </c>
      <c r="C619">
        <v>-7.2000000000000005E-4</v>
      </c>
      <c r="D619">
        <v>2.1179999999999999</v>
      </c>
      <c r="E619">
        <v>1.764</v>
      </c>
      <c r="F619">
        <v>2.1179999999999999</v>
      </c>
    </row>
    <row r="620" spans="1:6" x14ac:dyDescent="0.4">
      <c r="A620">
        <v>6180</v>
      </c>
      <c r="B620">
        <v>-0.31828000000000001</v>
      </c>
      <c r="C620">
        <v>1.8000000000000001E-4</v>
      </c>
      <c r="D620">
        <v>2.1280000000000001</v>
      </c>
      <c r="E620">
        <v>1.7430000000000001</v>
      </c>
      <c r="F620">
        <v>2.1280000000000001</v>
      </c>
    </row>
    <row r="621" spans="1:6" x14ac:dyDescent="0.4">
      <c r="A621">
        <v>6190</v>
      </c>
      <c r="B621">
        <v>-0.31914999999999999</v>
      </c>
      <c r="C621">
        <v>-9.0000000000000006E-5</v>
      </c>
      <c r="D621">
        <v>2.1120000000000001</v>
      </c>
      <c r="E621">
        <v>1.7749999999999999</v>
      </c>
      <c r="F621">
        <v>2.1120000000000001</v>
      </c>
    </row>
    <row r="622" spans="1:6" x14ac:dyDescent="0.4">
      <c r="A622">
        <v>6200</v>
      </c>
      <c r="B622">
        <v>-0.31909999999999999</v>
      </c>
      <c r="C622">
        <v>1.0000000000000001E-5</v>
      </c>
      <c r="D622">
        <v>2.113</v>
      </c>
      <c r="E622">
        <v>1.7729999999999999</v>
      </c>
      <c r="F622">
        <v>2.113</v>
      </c>
    </row>
    <row r="623" spans="1:6" x14ac:dyDescent="0.4">
      <c r="A623">
        <v>6210</v>
      </c>
      <c r="B623">
        <v>-0.31872</v>
      </c>
      <c r="C623">
        <v>1.8000000000000001E-4</v>
      </c>
      <c r="D623">
        <v>2.125</v>
      </c>
      <c r="E623">
        <v>1.75</v>
      </c>
      <c r="F623">
        <v>2.125</v>
      </c>
    </row>
    <row r="624" spans="1:6" x14ac:dyDescent="0.4">
      <c r="A624">
        <v>6220</v>
      </c>
      <c r="B624">
        <v>-0.31838</v>
      </c>
      <c r="C624">
        <v>-3.2000000000000003E-4</v>
      </c>
      <c r="D624">
        <v>2.1339999999999999</v>
      </c>
      <c r="E624">
        <v>1.7310000000000001</v>
      </c>
      <c r="F624">
        <v>2.1339999999999999</v>
      </c>
    </row>
    <row r="625" spans="1:6" x14ac:dyDescent="0.4">
      <c r="A625">
        <v>6230</v>
      </c>
      <c r="B625">
        <v>-0.31886999999999999</v>
      </c>
      <c r="C625">
        <v>2.0000000000000001E-4</v>
      </c>
      <c r="D625">
        <v>2.117</v>
      </c>
      <c r="E625">
        <v>1.766</v>
      </c>
      <c r="F625">
        <v>2.117</v>
      </c>
    </row>
    <row r="626" spans="1:6" x14ac:dyDescent="0.4">
      <c r="A626">
        <v>6240</v>
      </c>
      <c r="B626">
        <v>-0.31877</v>
      </c>
      <c r="C626">
        <v>1.8000000000000001E-4</v>
      </c>
      <c r="D626">
        <v>2.117</v>
      </c>
      <c r="E626">
        <v>1.7649999999999999</v>
      </c>
      <c r="F626">
        <v>2.117</v>
      </c>
    </row>
    <row r="627" spans="1:6" x14ac:dyDescent="0.4">
      <c r="A627">
        <v>6250</v>
      </c>
      <c r="B627">
        <v>-0.31675999999999999</v>
      </c>
      <c r="C627">
        <v>4.2000000000000002E-4</v>
      </c>
      <c r="D627">
        <v>2.0910000000000002</v>
      </c>
      <c r="E627">
        <v>1.8180000000000001</v>
      </c>
      <c r="F627">
        <v>2.0910000000000002</v>
      </c>
    </row>
    <row r="628" spans="1:6" x14ac:dyDescent="0.4">
      <c r="A628">
        <v>6260</v>
      </c>
      <c r="B628">
        <v>-0.31894</v>
      </c>
      <c r="C628">
        <v>-6.6E-4</v>
      </c>
      <c r="D628">
        <v>2.1190000000000002</v>
      </c>
      <c r="E628">
        <v>1.7609999999999999</v>
      </c>
      <c r="F628">
        <v>2.1190000000000002</v>
      </c>
    </row>
    <row r="629" spans="1:6" x14ac:dyDescent="0.4">
      <c r="A629">
        <v>6270</v>
      </c>
      <c r="B629">
        <v>-0.32</v>
      </c>
      <c r="C629">
        <v>-7.6000000000000004E-4</v>
      </c>
      <c r="D629">
        <v>2.109</v>
      </c>
      <c r="E629">
        <v>1.7829999999999999</v>
      </c>
      <c r="F629">
        <v>2.109</v>
      </c>
    </row>
    <row r="630" spans="1:6" x14ac:dyDescent="0.4">
      <c r="A630">
        <v>6280</v>
      </c>
      <c r="B630">
        <v>-0.31952000000000003</v>
      </c>
      <c r="C630">
        <v>-4.6999999999999999E-4</v>
      </c>
      <c r="D630">
        <v>2.1070000000000002</v>
      </c>
      <c r="E630">
        <v>1.786</v>
      </c>
      <c r="F630">
        <v>2.1070000000000002</v>
      </c>
    </row>
    <row r="631" spans="1:6" x14ac:dyDescent="0.4">
      <c r="A631">
        <v>6290</v>
      </c>
      <c r="B631">
        <v>-0.31900000000000001</v>
      </c>
      <c r="C631">
        <v>-2.0000000000000001E-4</v>
      </c>
      <c r="D631">
        <v>2.1139999999999999</v>
      </c>
      <c r="E631">
        <v>1.7709999999999999</v>
      </c>
      <c r="F631">
        <v>2.1139999999999999</v>
      </c>
    </row>
    <row r="632" spans="1:6" x14ac:dyDescent="0.4">
      <c r="A632">
        <v>6300</v>
      </c>
      <c r="B632">
        <v>-0.32011000000000001</v>
      </c>
      <c r="C632">
        <v>2.0000000000000002E-5</v>
      </c>
      <c r="D632">
        <v>2.11</v>
      </c>
      <c r="E632">
        <v>1.78</v>
      </c>
      <c r="F632">
        <v>2.11</v>
      </c>
    </row>
    <row r="633" spans="1:6" x14ac:dyDescent="0.4">
      <c r="A633">
        <v>6310</v>
      </c>
      <c r="B633">
        <v>-0.31974999999999998</v>
      </c>
      <c r="C633">
        <v>-2.7E-4</v>
      </c>
      <c r="D633">
        <v>2.11</v>
      </c>
      <c r="E633">
        <v>1.78</v>
      </c>
      <c r="F633">
        <v>2.11</v>
      </c>
    </row>
    <row r="634" spans="1:6" x14ac:dyDescent="0.4">
      <c r="A634">
        <v>6320</v>
      </c>
      <c r="B634">
        <v>-0.32002999999999998</v>
      </c>
      <c r="C634">
        <v>-6.2E-4</v>
      </c>
      <c r="D634">
        <v>2.0819999999999999</v>
      </c>
      <c r="E634">
        <v>1.8360000000000001</v>
      </c>
      <c r="F634">
        <v>2.0819999999999999</v>
      </c>
    </row>
    <row r="635" spans="1:6" x14ac:dyDescent="0.4">
      <c r="A635">
        <v>6330</v>
      </c>
      <c r="B635">
        <v>-0.31889000000000001</v>
      </c>
      <c r="C635">
        <v>1.9000000000000001E-4</v>
      </c>
      <c r="D635">
        <v>2.0979999999999999</v>
      </c>
      <c r="E635">
        <v>1.804</v>
      </c>
      <c r="F635">
        <v>2.0979999999999999</v>
      </c>
    </row>
    <row r="636" spans="1:6" x14ac:dyDescent="0.4">
      <c r="A636">
        <v>6340</v>
      </c>
      <c r="B636">
        <v>-0.31809999999999999</v>
      </c>
      <c r="C636">
        <v>-5.1999999999999995E-4</v>
      </c>
      <c r="D636">
        <v>2.0979999999999999</v>
      </c>
      <c r="E636">
        <v>1.8049999999999999</v>
      </c>
      <c r="F636">
        <v>2.0979999999999999</v>
      </c>
    </row>
    <row r="637" spans="1:6" x14ac:dyDescent="0.4">
      <c r="A637">
        <v>6350</v>
      </c>
      <c r="B637">
        <v>-0.31962000000000002</v>
      </c>
      <c r="C637">
        <v>9.7999999999999997E-4</v>
      </c>
      <c r="D637">
        <v>2.0950000000000002</v>
      </c>
      <c r="E637">
        <v>1.81</v>
      </c>
      <c r="F637">
        <v>2.0950000000000002</v>
      </c>
    </row>
    <row r="638" spans="1:6" x14ac:dyDescent="0.4">
      <c r="A638">
        <v>6360</v>
      </c>
      <c r="B638">
        <v>-0.31951000000000002</v>
      </c>
      <c r="C638">
        <v>-2.3000000000000001E-4</v>
      </c>
      <c r="D638">
        <v>2.0990000000000002</v>
      </c>
      <c r="E638">
        <v>1.802</v>
      </c>
      <c r="F638">
        <v>2.0990000000000002</v>
      </c>
    </row>
    <row r="639" spans="1:6" x14ac:dyDescent="0.4">
      <c r="A639">
        <v>6370</v>
      </c>
      <c r="B639">
        <v>-0.31918999999999997</v>
      </c>
      <c r="C639">
        <v>-1.1900000000000001E-3</v>
      </c>
      <c r="D639">
        <v>2.0910000000000002</v>
      </c>
      <c r="E639">
        <v>1.8180000000000001</v>
      </c>
      <c r="F639">
        <v>2.0910000000000002</v>
      </c>
    </row>
    <row r="640" spans="1:6" x14ac:dyDescent="0.4">
      <c r="A640">
        <v>6380</v>
      </c>
      <c r="B640">
        <v>-0.31985000000000002</v>
      </c>
      <c r="C640">
        <v>1E-4</v>
      </c>
      <c r="D640">
        <v>2.105</v>
      </c>
      <c r="E640">
        <v>1.7909999999999999</v>
      </c>
      <c r="F640">
        <v>2.105</v>
      </c>
    </row>
    <row r="641" spans="1:6" x14ac:dyDescent="0.4">
      <c r="A641">
        <v>6390</v>
      </c>
      <c r="B641">
        <v>-0.31947999999999999</v>
      </c>
      <c r="C641">
        <v>-1.1E-4</v>
      </c>
      <c r="D641">
        <v>2.1040000000000001</v>
      </c>
      <c r="E641">
        <v>1.792</v>
      </c>
      <c r="F641">
        <v>2.1040000000000001</v>
      </c>
    </row>
    <row r="642" spans="1:6" x14ac:dyDescent="0.4">
      <c r="A642">
        <v>6400</v>
      </c>
      <c r="B642">
        <v>-0.31975999999999999</v>
      </c>
      <c r="C642">
        <v>-5.5999999999999995E-4</v>
      </c>
      <c r="D642">
        <v>2.093</v>
      </c>
      <c r="E642">
        <v>1.8149999999999999</v>
      </c>
      <c r="F642">
        <v>2.093</v>
      </c>
    </row>
    <row r="643" spans="1:6" x14ac:dyDescent="0.4">
      <c r="A643">
        <v>6410</v>
      </c>
      <c r="B643">
        <v>-0.32052999999999998</v>
      </c>
      <c r="C643">
        <v>-8.8999999999999995E-4</v>
      </c>
      <c r="D643">
        <v>2.0990000000000002</v>
      </c>
      <c r="E643">
        <v>1.8009999999999999</v>
      </c>
      <c r="F643">
        <v>2.0990000000000002</v>
      </c>
    </row>
    <row r="644" spans="1:6" x14ac:dyDescent="0.4">
      <c r="A644">
        <v>6420</v>
      </c>
      <c r="B644">
        <v>-0.31970999999999999</v>
      </c>
      <c r="C644">
        <v>-4.0000000000000003E-5</v>
      </c>
      <c r="D644">
        <v>2.0990000000000002</v>
      </c>
      <c r="E644">
        <v>1.8029999999999999</v>
      </c>
      <c r="F644">
        <v>2.0990000000000002</v>
      </c>
    </row>
    <row r="645" spans="1:6" x14ac:dyDescent="0.4">
      <c r="A645">
        <v>6430</v>
      </c>
      <c r="B645">
        <v>-0.32029000000000002</v>
      </c>
      <c r="C645">
        <v>7.3999999999999999E-4</v>
      </c>
      <c r="D645">
        <v>2.089</v>
      </c>
      <c r="E645">
        <v>1.8220000000000001</v>
      </c>
      <c r="F645">
        <v>2.089</v>
      </c>
    </row>
    <row r="646" spans="1:6" x14ac:dyDescent="0.4">
      <c r="A646">
        <v>6440</v>
      </c>
      <c r="B646">
        <v>-0.31978000000000001</v>
      </c>
      <c r="C646">
        <v>-2.9E-4</v>
      </c>
      <c r="D646">
        <v>2.0859999999999999</v>
      </c>
      <c r="E646">
        <v>1.829</v>
      </c>
      <c r="F646">
        <v>2.0859999999999999</v>
      </c>
    </row>
    <row r="647" spans="1:6" x14ac:dyDescent="0.4">
      <c r="A647">
        <v>6450</v>
      </c>
      <c r="B647">
        <v>-0.32017000000000001</v>
      </c>
      <c r="C647">
        <v>-2.7E-4</v>
      </c>
      <c r="D647">
        <v>2.0910000000000002</v>
      </c>
      <c r="E647">
        <v>1.8180000000000001</v>
      </c>
      <c r="F647">
        <v>2.0910000000000002</v>
      </c>
    </row>
    <row r="648" spans="1:6" x14ac:dyDescent="0.4">
      <c r="A648">
        <v>6460</v>
      </c>
      <c r="B648">
        <v>-0.32146000000000002</v>
      </c>
      <c r="C648">
        <v>-2.3000000000000001E-4</v>
      </c>
      <c r="D648">
        <v>2.081</v>
      </c>
      <c r="E648">
        <v>1.8380000000000001</v>
      </c>
      <c r="F648">
        <v>2.081</v>
      </c>
    </row>
    <row r="649" spans="1:6" x14ac:dyDescent="0.4">
      <c r="A649">
        <v>6470</v>
      </c>
      <c r="B649">
        <v>-0.31962000000000002</v>
      </c>
      <c r="C649">
        <v>-2.2000000000000001E-4</v>
      </c>
      <c r="D649">
        <v>2.0819999999999999</v>
      </c>
      <c r="E649">
        <v>1.8360000000000001</v>
      </c>
      <c r="F649">
        <v>2.0819999999999999</v>
      </c>
    </row>
    <row r="650" spans="1:6" x14ac:dyDescent="0.4">
      <c r="A650">
        <v>6480</v>
      </c>
      <c r="B650">
        <v>-0.32096999999999998</v>
      </c>
      <c r="C650">
        <v>-8.7000000000000001E-4</v>
      </c>
      <c r="D650">
        <v>2.0880000000000001</v>
      </c>
      <c r="E650">
        <v>1.8240000000000001</v>
      </c>
      <c r="F650">
        <v>2.0880000000000001</v>
      </c>
    </row>
    <row r="651" spans="1:6" x14ac:dyDescent="0.4">
      <c r="A651">
        <v>6490</v>
      </c>
      <c r="B651">
        <v>-0.32023000000000001</v>
      </c>
      <c r="C651">
        <v>0</v>
      </c>
      <c r="D651">
        <v>2.0870000000000002</v>
      </c>
      <c r="E651">
        <v>1.825</v>
      </c>
      <c r="F651">
        <v>2.0870000000000002</v>
      </c>
    </row>
    <row r="652" spans="1:6" x14ac:dyDescent="0.4">
      <c r="A652">
        <v>6500</v>
      </c>
      <c r="B652">
        <v>-0.31967000000000001</v>
      </c>
      <c r="C652">
        <v>6.2E-4</v>
      </c>
      <c r="D652">
        <v>2.0760000000000001</v>
      </c>
      <c r="E652">
        <v>1.849</v>
      </c>
      <c r="F652">
        <v>2.0760000000000001</v>
      </c>
    </row>
    <row r="653" spans="1:6" x14ac:dyDescent="0.4">
      <c r="A653">
        <v>6510</v>
      </c>
      <c r="B653">
        <v>-0.32195000000000001</v>
      </c>
      <c r="C653">
        <v>1.6000000000000001E-3</v>
      </c>
      <c r="D653">
        <v>2.0670000000000002</v>
      </c>
      <c r="E653">
        <v>1.867</v>
      </c>
      <c r="F653">
        <v>2.0670000000000002</v>
      </c>
    </row>
    <row r="654" spans="1:6" x14ac:dyDescent="0.4">
      <c r="A654">
        <v>6520</v>
      </c>
      <c r="B654">
        <v>-0.31897999999999999</v>
      </c>
      <c r="C654">
        <v>4.0000000000000003E-5</v>
      </c>
      <c r="D654">
        <v>2.077</v>
      </c>
      <c r="E654">
        <v>1.8460000000000001</v>
      </c>
      <c r="F654">
        <v>2.077</v>
      </c>
    </row>
    <row r="655" spans="1:6" x14ac:dyDescent="0.4">
      <c r="A655">
        <v>6530</v>
      </c>
      <c r="B655">
        <v>-0.31806000000000001</v>
      </c>
      <c r="C655">
        <v>1.0300000000000001E-3</v>
      </c>
      <c r="D655">
        <v>2.0790000000000002</v>
      </c>
      <c r="E655">
        <v>1.8420000000000001</v>
      </c>
      <c r="F655">
        <v>2.0790000000000002</v>
      </c>
    </row>
    <row r="656" spans="1:6" x14ac:dyDescent="0.4">
      <c r="A656">
        <v>6540</v>
      </c>
      <c r="B656">
        <v>-0.31899</v>
      </c>
      <c r="C656">
        <v>4.6000000000000001E-4</v>
      </c>
      <c r="D656">
        <v>2.0699999999999998</v>
      </c>
      <c r="E656">
        <v>1.859</v>
      </c>
      <c r="F656">
        <v>2.0699999999999998</v>
      </c>
    </row>
    <row r="657" spans="1:6" x14ac:dyDescent="0.4">
      <c r="A657">
        <v>6550</v>
      </c>
      <c r="B657">
        <v>-0.32151999999999997</v>
      </c>
      <c r="C657">
        <v>8.9999999999999998E-4</v>
      </c>
      <c r="D657">
        <v>2.06</v>
      </c>
      <c r="E657">
        <v>1.88</v>
      </c>
      <c r="F657">
        <v>2.06</v>
      </c>
    </row>
    <row r="658" spans="1:6" x14ac:dyDescent="0.4">
      <c r="A658">
        <v>6560</v>
      </c>
      <c r="B658">
        <v>-0.31961000000000001</v>
      </c>
      <c r="C658">
        <v>-8.0000000000000007E-5</v>
      </c>
      <c r="D658">
        <v>2.0830000000000002</v>
      </c>
      <c r="E658">
        <v>1.8340000000000001</v>
      </c>
      <c r="F658">
        <v>2.0830000000000002</v>
      </c>
    </row>
    <row r="659" spans="1:6" x14ac:dyDescent="0.4">
      <c r="A659">
        <v>6570</v>
      </c>
      <c r="B659">
        <v>-0.32068000000000002</v>
      </c>
      <c r="C659">
        <v>-2.1000000000000001E-4</v>
      </c>
      <c r="D659">
        <v>2.0529999999999999</v>
      </c>
      <c r="E659">
        <v>1.8939999999999999</v>
      </c>
      <c r="F659">
        <v>2.0529999999999999</v>
      </c>
    </row>
    <row r="660" spans="1:6" x14ac:dyDescent="0.4">
      <c r="A660">
        <v>6580</v>
      </c>
      <c r="B660">
        <v>-0.31878000000000001</v>
      </c>
      <c r="C660">
        <v>-3.0000000000000001E-5</v>
      </c>
      <c r="D660">
        <v>2.0590000000000002</v>
      </c>
      <c r="E660">
        <v>1.883</v>
      </c>
      <c r="F660">
        <v>2.0590000000000002</v>
      </c>
    </row>
    <row r="661" spans="1:6" x14ac:dyDescent="0.4">
      <c r="A661">
        <v>6590</v>
      </c>
      <c r="B661">
        <v>-0.31878000000000001</v>
      </c>
      <c r="C661">
        <v>-1.2999999999999999E-4</v>
      </c>
      <c r="D661">
        <v>2.0830000000000002</v>
      </c>
      <c r="E661">
        <v>1.835</v>
      </c>
      <c r="F661">
        <v>2.0830000000000002</v>
      </c>
    </row>
    <row r="662" spans="1:6" x14ac:dyDescent="0.4">
      <c r="A662">
        <v>6600</v>
      </c>
      <c r="B662">
        <v>-0.32018999999999997</v>
      </c>
      <c r="C662">
        <v>-9.0000000000000006E-5</v>
      </c>
      <c r="D662">
        <v>2.0870000000000002</v>
      </c>
      <c r="E662">
        <v>1.8260000000000001</v>
      </c>
      <c r="F662">
        <v>2.0870000000000002</v>
      </c>
    </row>
    <row r="663" spans="1:6" x14ac:dyDescent="0.4">
      <c r="A663">
        <v>6610</v>
      </c>
      <c r="B663">
        <v>-0.32085999999999998</v>
      </c>
      <c r="C663">
        <v>-2.1000000000000001E-4</v>
      </c>
      <c r="D663">
        <v>2.0710000000000002</v>
      </c>
      <c r="E663">
        <v>1.857</v>
      </c>
      <c r="F663">
        <v>2.0710000000000002</v>
      </c>
    </row>
    <row r="664" spans="1:6" x14ac:dyDescent="0.4">
      <c r="A664">
        <v>6620</v>
      </c>
      <c r="B664">
        <v>-0.32044</v>
      </c>
      <c r="C664">
        <v>1E-3</v>
      </c>
      <c r="D664">
        <v>2.0590000000000002</v>
      </c>
      <c r="E664">
        <v>1.881</v>
      </c>
      <c r="F664">
        <v>2.0590000000000002</v>
      </c>
    </row>
    <row r="665" spans="1:6" x14ac:dyDescent="0.4">
      <c r="A665">
        <v>6630</v>
      </c>
      <c r="B665">
        <v>-0.32266</v>
      </c>
      <c r="C665">
        <v>-5.9699999999999996E-3</v>
      </c>
      <c r="D665">
        <v>2.0619999999999998</v>
      </c>
      <c r="E665">
        <v>1.8759999999999999</v>
      </c>
      <c r="F665">
        <v>2.0619999999999998</v>
      </c>
    </row>
    <row r="666" spans="1:6" x14ac:dyDescent="0.4">
      <c r="A666">
        <v>6640</v>
      </c>
      <c r="B666">
        <v>-0.31913000000000002</v>
      </c>
      <c r="C666">
        <v>1.3999999999999999E-4</v>
      </c>
      <c r="D666">
        <v>2.0659999999999998</v>
      </c>
      <c r="E666">
        <v>1.869</v>
      </c>
      <c r="F666">
        <v>2.0659999999999998</v>
      </c>
    </row>
    <row r="667" spans="1:6" x14ac:dyDescent="0.4">
      <c r="A667">
        <v>6650</v>
      </c>
      <c r="B667">
        <v>-0.32041999999999998</v>
      </c>
      <c r="C667">
        <v>1.2199999999999999E-3</v>
      </c>
      <c r="D667">
        <v>2.0830000000000002</v>
      </c>
      <c r="E667">
        <v>1.8340000000000001</v>
      </c>
      <c r="F667">
        <v>2.0830000000000002</v>
      </c>
    </row>
    <row r="668" spans="1:6" x14ac:dyDescent="0.4">
      <c r="A668">
        <v>6660</v>
      </c>
      <c r="B668">
        <v>-0.31970999999999999</v>
      </c>
      <c r="C668">
        <v>8.0000000000000007E-5</v>
      </c>
      <c r="D668">
        <v>2.0739999999999998</v>
      </c>
      <c r="E668">
        <v>1.853</v>
      </c>
      <c r="F668">
        <v>2.0739999999999998</v>
      </c>
    </row>
    <row r="669" spans="1:6" x14ac:dyDescent="0.4">
      <c r="A669">
        <v>6670</v>
      </c>
      <c r="B669">
        <v>-0.32023000000000001</v>
      </c>
      <c r="C669">
        <v>1E-4</v>
      </c>
      <c r="D669">
        <v>2.0630000000000002</v>
      </c>
      <c r="E669">
        <v>1.875</v>
      </c>
      <c r="F669">
        <v>2.0630000000000002</v>
      </c>
    </row>
    <row r="670" spans="1:6" x14ac:dyDescent="0.4">
      <c r="A670">
        <v>6680</v>
      </c>
      <c r="B670">
        <v>-0.32089000000000001</v>
      </c>
      <c r="C670">
        <v>-1.0000000000000001E-5</v>
      </c>
      <c r="D670">
        <v>2.0590000000000002</v>
      </c>
      <c r="E670">
        <v>1.881</v>
      </c>
      <c r="F670">
        <v>2.0590000000000002</v>
      </c>
    </row>
    <row r="671" spans="1:6" x14ac:dyDescent="0.4">
      <c r="A671">
        <v>6690</v>
      </c>
      <c r="B671">
        <v>-0.32116</v>
      </c>
      <c r="C671">
        <v>-2.3000000000000001E-4</v>
      </c>
      <c r="D671">
        <v>2.0680000000000001</v>
      </c>
      <c r="E671">
        <v>1.8640000000000001</v>
      </c>
      <c r="F671">
        <v>2.0680000000000001</v>
      </c>
    </row>
    <row r="672" spans="1:6" x14ac:dyDescent="0.4">
      <c r="A672">
        <v>6700</v>
      </c>
      <c r="B672">
        <v>-0.31985999999999998</v>
      </c>
      <c r="C672">
        <v>6.8000000000000005E-4</v>
      </c>
      <c r="D672">
        <v>2.0640000000000001</v>
      </c>
      <c r="E672">
        <v>1.8720000000000001</v>
      </c>
      <c r="F672">
        <v>2.0640000000000001</v>
      </c>
    </row>
    <row r="673" spans="1:6" x14ac:dyDescent="0.4">
      <c r="A673">
        <v>6710</v>
      </c>
      <c r="B673">
        <v>-0.32102000000000003</v>
      </c>
      <c r="C673">
        <v>5.8E-4</v>
      </c>
      <c r="D673">
        <v>2.0609999999999999</v>
      </c>
      <c r="E673">
        <v>1.877</v>
      </c>
      <c r="F673">
        <v>2.0609999999999999</v>
      </c>
    </row>
    <row r="674" spans="1:6" x14ac:dyDescent="0.4">
      <c r="A674">
        <v>6720</v>
      </c>
      <c r="B674">
        <v>-0.32090000000000002</v>
      </c>
      <c r="C674">
        <v>-1.0000000000000001E-5</v>
      </c>
      <c r="D674">
        <v>2.0649999999999999</v>
      </c>
      <c r="E674">
        <v>1.87</v>
      </c>
      <c r="F674">
        <v>2.0649999999999999</v>
      </c>
    </row>
    <row r="675" spans="1:6" x14ac:dyDescent="0.4">
      <c r="A675">
        <v>6730</v>
      </c>
      <c r="B675">
        <v>-0.32172000000000001</v>
      </c>
      <c r="C675">
        <v>3.6000000000000002E-4</v>
      </c>
      <c r="D675">
        <v>2.0550000000000002</v>
      </c>
      <c r="E675">
        <v>1.889</v>
      </c>
      <c r="F675">
        <v>2.0550000000000002</v>
      </c>
    </row>
    <row r="676" spans="1:6" x14ac:dyDescent="0.4">
      <c r="A676">
        <v>6740</v>
      </c>
      <c r="B676">
        <v>-0.3201</v>
      </c>
      <c r="C676">
        <v>1.1E-4</v>
      </c>
      <c r="D676">
        <v>2.0579999999999998</v>
      </c>
      <c r="E676">
        <v>1.885</v>
      </c>
      <c r="F676">
        <v>2.0579999999999998</v>
      </c>
    </row>
    <row r="677" spans="1:6" x14ac:dyDescent="0.4">
      <c r="A677">
        <v>6750</v>
      </c>
      <c r="B677">
        <v>-0.32131999999999999</v>
      </c>
      <c r="C677">
        <v>4.6999999999999999E-4</v>
      </c>
      <c r="D677">
        <v>2.0430000000000001</v>
      </c>
      <c r="E677">
        <v>1.9139999999999999</v>
      </c>
      <c r="F677">
        <v>2.0430000000000001</v>
      </c>
    </row>
    <row r="678" spans="1:6" x14ac:dyDescent="0.4">
      <c r="A678">
        <v>6760</v>
      </c>
      <c r="B678">
        <v>-0.31858999999999998</v>
      </c>
      <c r="C678">
        <v>2.3000000000000001E-4</v>
      </c>
      <c r="D678">
        <v>2.0529999999999999</v>
      </c>
      <c r="E678">
        <v>1.895</v>
      </c>
      <c r="F678">
        <v>2.0529999999999999</v>
      </c>
    </row>
    <row r="679" spans="1:6" x14ac:dyDescent="0.4">
      <c r="A679">
        <v>6770</v>
      </c>
      <c r="B679">
        <v>-0.32221</v>
      </c>
      <c r="C679">
        <v>-4.0000000000000003E-5</v>
      </c>
      <c r="D679">
        <v>2.056</v>
      </c>
      <c r="E679">
        <v>1.887</v>
      </c>
      <c r="F679">
        <v>2.056</v>
      </c>
    </row>
    <row r="680" spans="1:6" x14ac:dyDescent="0.4">
      <c r="A680">
        <v>6780</v>
      </c>
      <c r="B680">
        <v>-0.32049</v>
      </c>
      <c r="C680">
        <v>-7.9000000000000001E-4</v>
      </c>
      <c r="D680">
        <v>2.0390000000000001</v>
      </c>
      <c r="E680">
        <v>1.923</v>
      </c>
      <c r="F680">
        <v>2.0390000000000001</v>
      </c>
    </row>
    <row r="681" spans="1:6" x14ac:dyDescent="0.4">
      <c r="A681">
        <v>6790</v>
      </c>
      <c r="B681">
        <v>-0.32163999999999998</v>
      </c>
      <c r="C681">
        <v>-2.0000000000000002E-5</v>
      </c>
      <c r="D681">
        <v>2.0579999999999998</v>
      </c>
      <c r="E681">
        <v>1.883</v>
      </c>
      <c r="F681">
        <v>2.0579999999999998</v>
      </c>
    </row>
    <row r="682" spans="1:6" x14ac:dyDescent="0.4">
      <c r="A682">
        <v>6800</v>
      </c>
      <c r="B682">
        <v>-0.32031999999999999</v>
      </c>
      <c r="C682">
        <v>3.8999999999999999E-4</v>
      </c>
      <c r="D682">
        <v>2.0419999999999998</v>
      </c>
      <c r="E682">
        <v>1.9159999999999999</v>
      </c>
      <c r="F682">
        <v>2.0419999999999998</v>
      </c>
    </row>
    <row r="683" spans="1:6" x14ac:dyDescent="0.4">
      <c r="A683">
        <v>6810</v>
      </c>
      <c r="B683">
        <v>-0.32012000000000002</v>
      </c>
      <c r="C683">
        <v>1.0000000000000001E-5</v>
      </c>
      <c r="D683">
        <v>2.036</v>
      </c>
      <c r="E683">
        <v>1.9279999999999999</v>
      </c>
      <c r="F683">
        <v>2.036</v>
      </c>
    </row>
    <row r="684" spans="1:6" x14ac:dyDescent="0.4">
      <c r="A684">
        <v>6820</v>
      </c>
      <c r="B684">
        <v>-0.32007000000000002</v>
      </c>
      <c r="C684">
        <v>3.1E-4</v>
      </c>
      <c r="D684">
        <v>2.048</v>
      </c>
      <c r="E684">
        <v>1.9039999999999999</v>
      </c>
      <c r="F684">
        <v>2.048</v>
      </c>
    </row>
    <row r="685" spans="1:6" x14ac:dyDescent="0.4">
      <c r="A685">
        <v>6830</v>
      </c>
      <c r="B685">
        <v>-0.32168000000000002</v>
      </c>
      <c r="C685">
        <v>5.6999999999999998E-4</v>
      </c>
      <c r="D685">
        <v>2.0550000000000002</v>
      </c>
      <c r="E685">
        <v>1.89</v>
      </c>
      <c r="F685">
        <v>2.0550000000000002</v>
      </c>
    </row>
    <row r="686" spans="1:6" x14ac:dyDescent="0.4">
      <c r="A686">
        <v>6840</v>
      </c>
      <c r="B686">
        <v>-0.31969999999999998</v>
      </c>
      <c r="C686">
        <v>-3.6999999999999999E-4</v>
      </c>
      <c r="D686">
        <v>2.048</v>
      </c>
      <c r="E686">
        <v>1.905</v>
      </c>
      <c r="F686">
        <v>2.048</v>
      </c>
    </row>
    <row r="687" spans="1:6" x14ac:dyDescent="0.4">
      <c r="A687">
        <v>6850</v>
      </c>
      <c r="B687">
        <v>-0.32090999999999997</v>
      </c>
      <c r="C687">
        <v>6.4999999999999997E-4</v>
      </c>
      <c r="D687">
        <v>2.044</v>
      </c>
      <c r="E687">
        <v>1.9119999999999999</v>
      </c>
      <c r="F687">
        <v>2.044</v>
      </c>
    </row>
    <row r="688" spans="1:6" x14ac:dyDescent="0.4">
      <c r="A688">
        <v>6860</v>
      </c>
      <c r="B688">
        <v>-0.32046000000000002</v>
      </c>
      <c r="C688">
        <v>1.6000000000000001E-4</v>
      </c>
      <c r="D688">
        <v>2.0449999999999999</v>
      </c>
      <c r="E688">
        <v>1.909</v>
      </c>
      <c r="F688">
        <v>2.0449999999999999</v>
      </c>
    </row>
    <row r="689" spans="1:6" x14ac:dyDescent="0.4">
      <c r="A689">
        <v>6870</v>
      </c>
      <c r="B689">
        <v>-0.31785999999999998</v>
      </c>
      <c r="C689">
        <v>1.47E-3</v>
      </c>
      <c r="D689">
        <v>2.0659999999999998</v>
      </c>
      <c r="E689">
        <v>1.869</v>
      </c>
      <c r="F689">
        <v>2.0659999999999998</v>
      </c>
    </row>
    <row r="690" spans="1:6" x14ac:dyDescent="0.4">
      <c r="A690">
        <v>6880</v>
      </c>
      <c r="B690">
        <v>-0.31950000000000001</v>
      </c>
      <c r="C690">
        <v>-5.4000000000000001E-4</v>
      </c>
      <c r="D690">
        <v>2.0539999999999998</v>
      </c>
      <c r="E690">
        <v>1.891</v>
      </c>
      <c r="F690">
        <v>2.0539999999999998</v>
      </c>
    </row>
    <row r="691" spans="1:6" x14ac:dyDescent="0.4">
      <c r="A691">
        <v>6890</v>
      </c>
      <c r="B691">
        <v>-0.31986999999999999</v>
      </c>
      <c r="C691">
        <v>1.2E-4</v>
      </c>
      <c r="D691">
        <v>2.0470000000000002</v>
      </c>
      <c r="E691">
        <v>1.905</v>
      </c>
      <c r="F691">
        <v>2.0470000000000002</v>
      </c>
    </row>
    <row r="692" spans="1:6" x14ac:dyDescent="0.4">
      <c r="A692">
        <v>6900</v>
      </c>
      <c r="B692">
        <v>-0.31905</v>
      </c>
      <c r="C692">
        <v>1.3999999999999999E-4</v>
      </c>
      <c r="D692">
        <v>2.056</v>
      </c>
      <c r="E692">
        <v>1.887</v>
      </c>
      <c r="F692">
        <v>2.056</v>
      </c>
    </row>
    <row r="693" spans="1:6" x14ac:dyDescent="0.4">
      <c r="A693">
        <v>6910</v>
      </c>
      <c r="B693">
        <v>-0.32345000000000002</v>
      </c>
      <c r="C693">
        <v>3.3800000000000002E-3</v>
      </c>
      <c r="D693">
        <v>2.04</v>
      </c>
      <c r="E693">
        <v>1.919</v>
      </c>
      <c r="F693">
        <v>2.04</v>
      </c>
    </row>
    <row r="694" spans="1:6" x14ac:dyDescent="0.4">
      <c r="A694">
        <v>6920</v>
      </c>
      <c r="B694">
        <v>-0.32185999999999998</v>
      </c>
      <c r="C694">
        <v>3.6999999999999999E-4</v>
      </c>
      <c r="D694">
        <v>2.0459999999999998</v>
      </c>
      <c r="E694">
        <v>1.9079999999999999</v>
      </c>
      <c r="F694">
        <v>2.0459999999999998</v>
      </c>
    </row>
    <row r="695" spans="1:6" x14ac:dyDescent="0.4">
      <c r="A695">
        <v>6930</v>
      </c>
      <c r="B695">
        <v>-0.32163000000000003</v>
      </c>
      <c r="C695">
        <v>4.0000000000000003E-5</v>
      </c>
      <c r="D695">
        <v>2.0510000000000002</v>
      </c>
      <c r="E695">
        <v>1.897</v>
      </c>
      <c r="F695">
        <v>2.0510000000000002</v>
      </c>
    </row>
    <row r="696" spans="1:6" x14ac:dyDescent="0.4">
      <c r="A696">
        <v>6940</v>
      </c>
      <c r="B696">
        <v>-0.32373000000000002</v>
      </c>
      <c r="C696">
        <v>-2.1199999999999999E-3</v>
      </c>
      <c r="D696">
        <v>2.0419999999999998</v>
      </c>
      <c r="E696">
        <v>1.9159999999999999</v>
      </c>
      <c r="F696">
        <v>2.0419999999999998</v>
      </c>
    </row>
    <row r="697" spans="1:6" x14ac:dyDescent="0.4">
      <c r="A697">
        <v>6950</v>
      </c>
      <c r="B697">
        <v>-0.32138</v>
      </c>
      <c r="C697">
        <v>2.4000000000000001E-4</v>
      </c>
      <c r="D697">
        <v>2.0470000000000002</v>
      </c>
      <c r="E697">
        <v>1.9059999999999999</v>
      </c>
      <c r="F697">
        <v>2.0470000000000002</v>
      </c>
    </row>
    <row r="698" spans="1:6" x14ac:dyDescent="0.4">
      <c r="A698">
        <v>6960</v>
      </c>
      <c r="B698">
        <v>-0.32189000000000001</v>
      </c>
      <c r="C698">
        <v>-3.5E-4</v>
      </c>
      <c r="D698">
        <v>2.0329999999999999</v>
      </c>
      <c r="E698">
        <v>1.9339999999999999</v>
      </c>
      <c r="F698">
        <v>2.0329999999999999</v>
      </c>
    </row>
    <row r="699" spans="1:6" x14ac:dyDescent="0.4">
      <c r="A699">
        <v>6970</v>
      </c>
      <c r="B699">
        <v>-0.32196000000000002</v>
      </c>
      <c r="C699">
        <v>1.0300000000000001E-3</v>
      </c>
      <c r="D699">
        <v>2.0409999999999999</v>
      </c>
      <c r="E699">
        <v>1.9179999999999999</v>
      </c>
      <c r="F699">
        <v>2.0409999999999999</v>
      </c>
    </row>
    <row r="700" spans="1:6" x14ac:dyDescent="0.4">
      <c r="A700">
        <v>6980</v>
      </c>
      <c r="B700">
        <v>-0.32157000000000002</v>
      </c>
      <c r="C700">
        <v>2.0000000000000001E-4</v>
      </c>
      <c r="D700">
        <v>2.048</v>
      </c>
      <c r="E700">
        <v>1.905</v>
      </c>
      <c r="F700">
        <v>2.048</v>
      </c>
    </row>
    <row r="701" spans="1:6" x14ac:dyDescent="0.4">
      <c r="A701">
        <v>6990</v>
      </c>
      <c r="B701">
        <v>-0.32085999999999998</v>
      </c>
      <c r="C701">
        <v>4.4999999999999999E-4</v>
      </c>
      <c r="D701">
        <v>2.032</v>
      </c>
      <c r="E701">
        <v>1.9350000000000001</v>
      </c>
      <c r="F701">
        <v>2.032</v>
      </c>
    </row>
    <row r="702" spans="1:6" x14ac:dyDescent="0.4">
      <c r="A702">
        <v>7000</v>
      </c>
      <c r="B702">
        <v>-0.32096999999999998</v>
      </c>
      <c r="C702">
        <v>4.0000000000000003E-5</v>
      </c>
      <c r="D702">
        <v>2.024</v>
      </c>
      <c r="E702">
        <v>1.9530000000000001</v>
      </c>
      <c r="F702">
        <v>2.024</v>
      </c>
    </row>
    <row r="703" spans="1:6" x14ac:dyDescent="0.4">
      <c r="A703">
        <v>7010</v>
      </c>
      <c r="B703">
        <v>-0.31885999999999998</v>
      </c>
      <c r="C703">
        <v>-2.9E-4</v>
      </c>
      <c r="D703">
        <v>2.0259999999999998</v>
      </c>
      <c r="E703">
        <v>1.948</v>
      </c>
      <c r="F703">
        <v>2.0259999999999998</v>
      </c>
    </row>
    <row r="704" spans="1:6" x14ac:dyDescent="0.4">
      <c r="A704">
        <v>7020</v>
      </c>
      <c r="B704">
        <v>-0.32138</v>
      </c>
      <c r="C704">
        <v>-3.0000000000000001E-5</v>
      </c>
      <c r="D704">
        <v>2.0289999999999999</v>
      </c>
      <c r="E704">
        <v>1.9430000000000001</v>
      </c>
      <c r="F704">
        <v>2.0289999999999999</v>
      </c>
    </row>
    <row r="705" spans="1:6" x14ac:dyDescent="0.4">
      <c r="A705">
        <v>7030</v>
      </c>
      <c r="B705">
        <v>-0.31957999999999998</v>
      </c>
      <c r="C705">
        <v>-3.3E-4</v>
      </c>
      <c r="D705">
        <v>2.04</v>
      </c>
      <c r="E705">
        <v>1.921</v>
      </c>
      <c r="F705">
        <v>2.04</v>
      </c>
    </row>
    <row r="706" spans="1:6" x14ac:dyDescent="0.4">
      <c r="A706">
        <v>7040</v>
      </c>
      <c r="B706">
        <v>-0.32139000000000001</v>
      </c>
      <c r="C706">
        <v>1.2E-4</v>
      </c>
      <c r="D706">
        <v>2.04</v>
      </c>
      <c r="E706">
        <v>1.92</v>
      </c>
      <c r="F706">
        <v>2.04</v>
      </c>
    </row>
    <row r="707" spans="1:6" x14ac:dyDescent="0.4">
      <c r="A707">
        <v>7050</v>
      </c>
      <c r="B707">
        <v>-0.31920999999999999</v>
      </c>
      <c r="C707">
        <v>-4.0000000000000003E-5</v>
      </c>
      <c r="D707">
        <v>2.0310000000000001</v>
      </c>
      <c r="E707">
        <v>1.9379999999999999</v>
      </c>
      <c r="F707">
        <v>2.0310000000000001</v>
      </c>
    </row>
    <row r="708" spans="1:6" x14ac:dyDescent="0.4">
      <c r="A708">
        <v>7060</v>
      </c>
      <c r="B708">
        <v>-0.32151000000000002</v>
      </c>
      <c r="C708">
        <v>5.1000000000000004E-4</v>
      </c>
      <c r="D708">
        <v>2.0310000000000001</v>
      </c>
      <c r="E708">
        <v>1.9370000000000001</v>
      </c>
      <c r="F708">
        <v>2.0310000000000001</v>
      </c>
    </row>
    <row r="709" spans="1:6" x14ac:dyDescent="0.4">
      <c r="A709">
        <v>7070</v>
      </c>
      <c r="B709">
        <v>-0.32175999999999999</v>
      </c>
      <c r="C709">
        <v>1.1E-4</v>
      </c>
      <c r="D709">
        <v>2.0289999999999999</v>
      </c>
      <c r="E709">
        <v>1.9410000000000001</v>
      </c>
      <c r="F709">
        <v>2.0289999999999999</v>
      </c>
    </row>
    <row r="710" spans="1:6" x14ac:dyDescent="0.4">
      <c r="A710">
        <v>7080</v>
      </c>
      <c r="B710">
        <v>-0.32099</v>
      </c>
      <c r="C710">
        <v>-2.0000000000000002E-5</v>
      </c>
      <c r="D710">
        <v>2.0369999999999999</v>
      </c>
      <c r="E710">
        <v>1.925</v>
      </c>
      <c r="F710">
        <v>2.0369999999999999</v>
      </c>
    </row>
    <row r="711" spans="1:6" x14ac:dyDescent="0.4">
      <c r="A711">
        <v>7090</v>
      </c>
      <c r="B711">
        <v>-0.32251000000000002</v>
      </c>
      <c r="C711">
        <v>-1.6000000000000001E-4</v>
      </c>
      <c r="D711">
        <v>2.0150000000000001</v>
      </c>
      <c r="E711">
        <v>1.9690000000000001</v>
      </c>
      <c r="F711">
        <v>2.0150000000000001</v>
      </c>
    </row>
    <row r="712" spans="1:6" x14ac:dyDescent="0.4">
      <c r="A712">
        <v>7100</v>
      </c>
      <c r="B712">
        <v>-0.32131999999999999</v>
      </c>
      <c r="C712">
        <v>5.1999999999999995E-4</v>
      </c>
      <c r="D712">
        <v>2.0369999999999999</v>
      </c>
      <c r="E712">
        <v>1.927</v>
      </c>
      <c r="F712">
        <v>2.0369999999999999</v>
      </c>
    </row>
    <row r="713" spans="1:6" x14ac:dyDescent="0.4">
      <c r="A713">
        <v>7110</v>
      </c>
      <c r="B713">
        <v>-0.32040000000000002</v>
      </c>
      <c r="C713">
        <v>2.9E-4</v>
      </c>
      <c r="D713">
        <v>2.0379999999999998</v>
      </c>
      <c r="E713">
        <v>1.9239999999999999</v>
      </c>
      <c r="F713">
        <v>2.0379999999999998</v>
      </c>
    </row>
    <row r="714" spans="1:6" x14ac:dyDescent="0.4">
      <c r="A714">
        <v>7120</v>
      </c>
      <c r="B714">
        <v>-0.32044</v>
      </c>
      <c r="C714">
        <v>4.4999999999999999E-4</v>
      </c>
      <c r="D714">
        <v>2.0219999999999998</v>
      </c>
      <c r="E714">
        <v>1.9550000000000001</v>
      </c>
      <c r="F714">
        <v>2.0219999999999998</v>
      </c>
    </row>
    <row r="715" spans="1:6" x14ac:dyDescent="0.4">
      <c r="A715">
        <v>7130</v>
      </c>
      <c r="B715">
        <v>-0.32107999999999998</v>
      </c>
      <c r="C715">
        <v>-4.0000000000000003E-5</v>
      </c>
      <c r="D715">
        <v>2.036</v>
      </c>
      <c r="E715">
        <v>1.9279999999999999</v>
      </c>
      <c r="F715">
        <v>2.036</v>
      </c>
    </row>
    <row r="716" spans="1:6" x14ac:dyDescent="0.4">
      <c r="A716">
        <v>7140</v>
      </c>
      <c r="B716">
        <v>-0.32039000000000001</v>
      </c>
      <c r="C716">
        <v>1.09E-3</v>
      </c>
      <c r="D716">
        <v>2.036</v>
      </c>
      <c r="E716">
        <v>1.9279999999999999</v>
      </c>
      <c r="F716">
        <v>2.036</v>
      </c>
    </row>
    <row r="717" spans="1:6" x14ac:dyDescent="0.4">
      <c r="A717">
        <v>7150</v>
      </c>
      <c r="B717">
        <v>-0.32088</v>
      </c>
      <c r="C717">
        <v>1.4999999999999999E-4</v>
      </c>
      <c r="D717">
        <v>2.0289999999999999</v>
      </c>
      <c r="E717">
        <v>1.9430000000000001</v>
      </c>
      <c r="F717">
        <v>2.0289999999999999</v>
      </c>
    </row>
    <row r="718" spans="1:6" x14ac:dyDescent="0.4">
      <c r="A718">
        <v>7160</v>
      </c>
      <c r="B718">
        <v>-0.32199</v>
      </c>
      <c r="C718">
        <v>7.6999999999999996E-4</v>
      </c>
      <c r="D718">
        <v>2.0209999999999999</v>
      </c>
      <c r="E718">
        <v>1.958</v>
      </c>
      <c r="F718">
        <v>2.0209999999999999</v>
      </c>
    </row>
    <row r="719" spans="1:6" x14ac:dyDescent="0.4">
      <c r="A719">
        <v>7170</v>
      </c>
      <c r="B719">
        <v>-0.32161000000000001</v>
      </c>
      <c r="C719">
        <v>1.2600000000000001E-3</v>
      </c>
      <c r="D719">
        <v>2.0070000000000001</v>
      </c>
      <c r="E719">
        <v>1.9870000000000001</v>
      </c>
      <c r="F719">
        <v>2.0070000000000001</v>
      </c>
    </row>
    <row r="720" spans="1:6" x14ac:dyDescent="0.4">
      <c r="A720">
        <v>7180</v>
      </c>
      <c r="B720">
        <v>-0.32086999999999999</v>
      </c>
      <c r="C720">
        <v>0</v>
      </c>
      <c r="D720">
        <v>2.0329999999999999</v>
      </c>
      <c r="E720">
        <v>1.9350000000000001</v>
      </c>
      <c r="F720">
        <v>2.0329999999999999</v>
      </c>
    </row>
    <row r="721" spans="1:6" x14ac:dyDescent="0.4">
      <c r="A721">
        <v>7190</v>
      </c>
      <c r="B721">
        <v>-0.32179000000000002</v>
      </c>
      <c r="C721">
        <v>3.6999999999999999E-4</v>
      </c>
      <c r="D721">
        <v>2.0299999999999998</v>
      </c>
      <c r="E721">
        <v>1.94</v>
      </c>
      <c r="F721">
        <v>2.0299999999999998</v>
      </c>
    </row>
    <row r="722" spans="1:6" x14ac:dyDescent="0.4">
      <c r="A722">
        <v>7200</v>
      </c>
      <c r="B722">
        <v>-0.29453000000000001</v>
      </c>
      <c r="C722">
        <v>1.56E-3</v>
      </c>
      <c r="D722">
        <v>1.9490000000000001</v>
      </c>
      <c r="E722">
        <v>2.1019999999999999</v>
      </c>
      <c r="F722">
        <v>1.9490000000000001</v>
      </c>
    </row>
    <row r="723" spans="1:6" x14ac:dyDescent="0.4">
      <c r="A723">
        <v>7210</v>
      </c>
      <c r="B723">
        <v>-0.30546000000000001</v>
      </c>
      <c r="C723">
        <v>3.8999999999999999E-4</v>
      </c>
      <c r="D723">
        <v>1.95</v>
      </c>
      <c r="E723">
        <v>2.0990000000000002</v>
      </c>
      <c r="F723">
        <v>1.95</v>
      </c>
    </row>
    <row r="724" spans="1:6" x14ac:dyDescent="0.4">
      <c r="A724">
        <v>7220</v>
      </c>
      <c r="B724">
        <v>-0.31123000000000001</v>
      </c>
      <c r="C724">
        <v>1.1900000000000001E-3</v>
      </c>
      <c r="D724">
        <v>1.929</v>
      </c>
      <c r="E724">
        <v>2.1419999999999999</v>
      </c>
      <c r="F724">
        <v>1.929</v>
      </c>
    </row>
    <row r="725" spans="1:6" x14ac:dyDescent="0.4">
      <c r="A725">
        <v>7230</v>
      </c>
      <c r="B725">
        <v>-0.31724999999999998</v>
      </c>
      <c r="C725">
        <v>-5.9000000000000003E-4</v>
      </c>
      <c r="D725">
        <v>1.9470000000000001</v>
      </c>
      <c r="E725">
        <v>2.1059999999999999</v>
      </c>
      <c r="F725">
        <v>1.9470000000000001</v>
      </c>
    </row>
    <row r="726" spans="1:6" x14ac:dyDescent="0.4">
      <c r="A726">
        <v>7240</v>
      </c>
      <c r="B726">
        <v>-0.31602000000000002</v>
      </c>
      <c r="C726">
        <v>-9.3000000000000005E-4</v>
      </c>
      <c r="D726">
        <v>1.9510000000000001</v>
      </c>
      <c r="E726">
        <v>2.0979999999999999</v>
      </c>
      <c r="F726">
        <v>1.9510000000000001</v>
      </c>
    </row>
    <row r="727" spans="1:6" x14ac:dyDescent="0.4">
      <c r="A727">
        <v>7250</v>
      </c>
      <c r="B727">
        <v>-0.31629000000000002</v>
      </c>
      <c r="C727">
        <v>2.2799999999999999E-3</v>
      </c>
      <c r="D727">
        <v>1.9350000000000001</v>
      </c>
      <c r="E727">
        <v>2.1309999999999998</v>
      </c>
      <c r="F727">
        <v>1.9350000000000001</v>
      </c>
    </row>
    <row r="728" spans="1:6" x14ac:dyDescent="0.4">
      <c r="A728">
        <v>7260</v>
      </c>
      <c r="B728">
        <v>-0.31545000000000001</v>
      </c>
      <c r="C728">
        <v>1.1199999999999999E-3</v>
      </c>
      <c r="D728">
        <v>1.9419999999999999</v>
      </c>
      <c r="E728">
        <v>2.1160000000000001</v>
      </c>
      <c r="F728">
        <v>1.9419999999999999</v>
      </c>
    </row>
    <row r="729" spans="1:6" x14ac:dyDescent="0.4">
      <c r="A729">
        <v>7270</v>
      </c>
      <c r="B729">
        <v>-0.31780999999999998</v>
      </c>
      <c r="C729">
        <v>-8.8000000000000003E-4</v>
      </c>
      <c r="D729">
        <v>1.954</v>
      </c>
      <c r="E729">
        <v>2.0920000000000001</v>
      </c>
      <c r="F729">
        <v>1.954</v>
      </c>
    </row>
    <row r="730" spans="1:6" x14ac:dyDescent="0.4">
      <c r="A730">
        <v>7280</v>
      </c>
      <c r="B730">
        <v>-0.31867000000000001</v>
      </c>
      <c r="C730">
        <v>-1.0200000000000001E-3</v>
      </c>
      <c r="D730">
        <v>1.9470000000000001</v>
      </c>
      <c r="E730">
        <v>2.1059999999999999</v>
      </c>
      <c r="F730">
        <v>1.9470000000000001</v>
      </c>
    </row>
    <row r="731" spans="1:6" x14ac:dyDescent="0.4">
      <c r="A731">
        <v>7290</v>
      </c>
      <c r="B731">
        <v>-0.31861</v>
      </c>
      <c r="C731">
        <v>-1.2600000000000001E-3</v>
      </c>
      <c r="D731">
        <v>1.9370000000000001</v>
      </c>
      <c r="E731">
        <v>2.1269999999999998</v>
      </c>
      <c r="F731">
        <v>1.9370000000000001</v>
      </c>
    </row>
    <row r="732" spans="1:6" x14ac:dyDescent="0.4">
      <c r="A732">
        <v>7300</v>
      </c>
      <c r="B732">
        <v>-0.31900000000000001</v>
      </c>
      <c r="C732">
        <v>-5.0000000000000002E-5</v>
      </c>
      <c r="D732">
        <v>1.9410000000000001</v>
      </c>
      <c r="E732">
        <v>2.117</v>
      </c>
      <c r="F732">
        <v>1.9410000000000001</v>
      </c>
    </row>
    <row r="733" spans="1:6" x14ac:dyDescent="0.4">
      <c r="A733">
        <v>7310</v>
      </c>
      <c r="B733">
        <v>-0.31899</v>
      </c>
      <c r="C733">
        <v>-5.0000000000000002E-5</v>
      </c>
      <c r="D733">
        <v>1.9610000000000001</v>
      </c>
      <c r="E733">
        <v>2.0779999999999998</v>
      </c>
      <c r="F733">
        <v>1.9610000000000001</v>
      </c>
    </row>
    <row r="734" spans="1:6" x14ac:dyDescent="0.4">
      <c r="A734">
        <v>7320</v>
      </c>
      <c r="B734">
        <v>-0.31712000000000001</v>
      </c>
      <c r="C734">
        <v>1E-3</v>
      </c>
      <c r="D734">
        <v>1.9490000000000001</v>
      </c>
      <c r="E734">
        <v>2.1030000000000002</v>
      </c>
      <c r="F734">
        <v>1.9490000000000001</v>
      </c>
    </row>
    <row r="735" spans="1:6" x14ac:dyDescent="0.4">
      <c r="A735">
        <v>7330</v>
      </c>
      <c r="B735">
        <v>-0.31856000000000001</v>
      </c>
      <c r="C735">
        <v>1.8000000000000001E-4</v>
      </c>
      <c r="D735">
        <v>1.9370000000000001</v>
      </c>
      <c r="E735">
        <v>2.1269999999999998</v>
      </c>
      <c r="F735">
        <v>1.9370000000000001</v>
      </c>
    </row>
    <row r="736" spans="1:6" x14ac:dyDescent="0.4">
      <c r="A736">
        <v>7340</v>
      </c>
      <c r="B736">
        <v>-0.3165</v>
      </c>
      <c r="C736">
        <v>1.2999999999999999E-3</v>
      </c>
      <c r="D736">
        <v>1.925</v>
      </c>
      <c r="E736">
        <v>2.15</v>
      </c>
      <c r="F736">
        <v>1.925</v>
      </c>
    </row>
    <row r="737" spans="1:6" x14ac:dyDescent="0.4">
      <c r="A737">
        <v>7350</v>
      </c>
      <c r="B737">
        <v>-0.32025999999999999</v>
      </c>
      <c r="C737">
        <v>-5.2999999999999998E-4</v>
      </c>
      <c r="D737">
        <v>1.93</v>
      </c>
      <c r="E737">
        <v>2.14</v>
      </c>
      <c r="F737">
        <v>1.93</v>
      </c>
    </row>
    <row r="738" spans="1:6" x14ac:dyDescent="0.4">
      <c r="A738">
        <v>7360</v>
      </c>
      <c r="B738">
        <v>-0.32061000000000001</v>
      </c>
      <c r="C738">
        <v>2.9999999999999997E-4</v>
      </c>
      <c r="D738">
        <v>1.919</v>
      </c>
      <c r="E738">
        <v>2.161</v>
      </c>
      <c r="F738">
        <v>1.919</v>
      </c>
    </row>
    <row r="739" spans="1:6" x14ac:dyDescent="0.4">
      <c r="A739">
        <v>7370</v>
      </c>
      <c r="B739">
        <v>-0.32067000000000001</v>
      </c>
      <c r="C739">
        <v>-6.0000000000000002E-5</v>
      </c>
      <c r="D739">
        <v>1.9470000000000001</v>
      </c>
      <c r="E739">
        <v>2.1070000000000002</v>
      </c>
      <c r="F739">
        <v>1.9470000000000001</v>
      </c>
    </row>
    <row r="740" spans="1:6" x14ac:dyDescent="0.4">
      <c r="A740">
        <v>7380</v>
      </c>
      <c r="B740">
        <v>-0.32069999999999999</v>
      </c>
      <c r="C740">
        <v>-3.6000000000000002E-4</v>
      </c>
      <c r="D740">
        <v>1.9330000000000001</v>
      </c>
      <c r="E740">
        <v>2.1339999999999999</v>
      </c>
      <c r="F740">
        <v>1.9330000000000001</v>
      </c>
    </row>
    <row r="741" spans="1:6" x14ac:dyDescent="0.4">
      <c r="A741">
        <v>7390</v>
      </c>
      <c r="B741">
        <v>-0.31912000000000001</v>
      </c>
      <c r="C741">
        <v>-3.2000000000000003E-4</v>
      </c>
      <c r="D741">
        <v>1.9370000000000001</v>
      </c>
      <c r="E741">
        <v>2.1259999999999999</v>
      </c>
      <c r="F741">
        <v>1.9370000000000001</v>
      </c>
    </row>
    <row r="742" spans="1:6" x14ac:dyDescent="0.4">
      <c r="A742">
        <v>7400</v>
      </c>
      <c r="B742">
        <v>-0.32024000000000002</v>
      </c>
      <c r="C742">
        <v>-7.2999999999999996E-4</v>
      </c>
      <c r="D742">
        <v>1.9370000000000001</v>
      </c>
      <c r="E742">
        <v>2.1269999999999998</v>
      </c>
      <c r="F742">
        <v>1.9370000000000001</v>
      </c>
    </row>
    <row r="743" spans="1:6" x14ac:dyDescent="0.4">
      <c r="A743">
        <v>7410</v>
      </c>
      <c r="B743">
        <v>-0.32013999999999998</v>
      </c>
      <c r="C743">
        <v>-4.6999999999999999E-4</v>
      </c>
      <c r="D743">
        <v>1.9410000000000001</v>
      </c>
      <c r="E743">
        <v>2.117</v>
      </c>
      <c r="F743">
        <v>1.9410000000000001</v>
      </c>
    </row>
    <row r="744" spans="1:6" x14ac:dyDescent="0.4">
      <c r="A744">
        <v>7420</v>
      </c>
      <c r="B744">
        <v>-0.32140999999999997</v>
      </c>
      <c r="C744">
        <v>4.0000000000000002E-4</v>
      </c>
      <c r="D744">
        <v>1.9350000000000001</v>
      </c>
      <c r="E744">
        <v>2.1309999999999998</v>
      </c>
      <c r="F744">
        <v>1.9350000000000001</v>
      </c>
    </row>
    <row r="745" spans="1:6" x14ac:dyDescent="0.4">
      <c r="A745">
        <v>7430</v>
      </c>
      <c r="B745">
        <v>-0.32111000000000001</v>
      </c>
      <c r="C745">
        <v>-1.3500000000000001E-3</v>
      </c>
      <c r="D745">
        <v>1.9330000000000001</v>
      </c>
      <c r="E745">
        <v>2.1349999999999998</v>
      </c>
      <c r="F745">
        <v>1.9330000000000001</v>
      </c>
    </row>
    <row r="746" spans="1:6" x14ac:dyDescent="0.4">
      <c r="A746">
        <v>7440</v>
      </c>
      <c r="B746">
        <v>-0.32007000000000002</v>
      </c>
      <c r="C746">
        <v>-5.2999999999999998E-4</v>
      </c>
      <c r="D746">
        <v>1.9490000000000001</v>
      </c>
      <c r="E746">
        <v>2.101</v>
      </c>
      <c r="F746">
        <v>1.9490000000000001</v>
      </c>
    </row>
    <row r="747" spans="1:6" x14ac:dyDescent="0.4">
      <c r="A747">
        <v>7450</v>
      </c>
      <c r="B747">
        <v>-0.32113000000000003</v>
      </c>
      <c r="C747">
        <v>-3.4000000000000002E-4</v>
      </c>
      <c r="D747">
        <v>1.9470000000000001</v>
      </c>
      <c r="E747">
        <v>2.1070000000000002</v>
      </c>
      <c r="F747">
        <v>1.9470000000000001</v>
      </c>
    </row>
    <row r="748" spans="1:6" x14ac:dyDescent="0.4">
      <c r="A748">
        <v>7460</v>
      </c>
      <c r="B748">
        <v>-0.32014999999999999</v>
      </c>
      <c r="C748">
        <v>-9.1E-4</v>
      </c>
      <c r="D748">
        <v>1.9359999999999999</v>
      </c>
      <c r="E748">
        <v>2.1269999999999998</v>
      </c>
      <c r="F748">
        <v>1.9359999999999999</v>
      </c>
    </row>
    <row r="749" spans="1:6" x14ac:dyDescent="0.4">
      <c r="A749">
        <v>7470</v>
      </c>
      <c r="B749">
        <v>-0.32029999999999997</v>
      </c>
      <c r="C749">
        <v>7.1000000000000002E-4</v>
      </c>
      <c r="D749">
        <v>1.9319999999999999</v>
      </c>
      <c r="E749">
        <v>2.1360000000000001</v>
      </c>
      <c r="F749">
        <v>1.9319999999999999</v>
      </c>
    </row>
    <row r="750" spans="1:6" x14ac:dyDescent="0.4">
      <c r="A750">
        <v>7480</v>
      </c>
      <c r="B750">
        <v>-0.32006000000000001</v>
      </c>
      <c r="C750">
        <v>6.2E-4</v>
      </c>
      <c r="D750">
        <v>1.9410000000000001</v>
      </c>
      <c r="E750">
        <v>2.117</v>
      </c>
      <c r="F750">
        <v>1.9410000000000001</v>
      </c>
    </row>
    <row r="751" spans="1:6" x14ac:dyDescent="0.4">
      <c r="A751">
        <v>7490</v>
      </c>
      <c r="B751">
        <v>-0.32113999999999998</v>
      </c>
      <c r="C751">
        <v>-6.9999999999999994E-5</v>
      </c>
      <c r="D751">
        <v>1.9430000000000001</v>
      </c>
      <c r="E751">
        <v>2.1139999999999999</v>
      </c>
      <c r="F751">
        <v>1.9430000000000001</v>
      </c>
    </row>
    <row r="752" spans="1:6" x14ac:dyDescent="0.4">
      <c r="A752">
        <v>7500</v>
      </c>
      <c r="B752">
        <v>-0.32049</v>
      </c>
      <c r="C752">
        <v>8.3000000000000001E-4</v>
      </c>
      <c r="D752">
        <v>1.9419999999999999</v>
      </c>
      <c r="E752">
        <v>2.1150000000000002</v>
      </c>
      <c r="F752">
        <v>1.9419999999999999</v>
      </c>
    </row>
    <row r="753" spans="1:6" x14ac:dyDescent="0.4">
      <c r="A753">
        <v>7510</v>
      </c>
      <c r="B753">
        <v>-0.32068999999999998</v>
      </c>
      <c r="C753">
        <v>-4.8000000000000001E-4</v>
      </c>
      <c r="D753">
        <v>1.9319999999999999</v>
      </c>
      <c r="E753">
        <v>2.1349999999999998</v>
      </c>
      <c r="F753">
        <v>1.9319999999999999</v>
      </c>
    </row>
    <row r="754" spans="1:6" x14ac:dyDescent="0.4">
      <c r="A754">
        <v>7520</v>
      </c>
      <c r="B754">
        <v>-0.32221</v>
      </c>
      <c r="C754">
        <v>8.0000000000000007E-5</v>
      </c>
      <c r="D754">
        <v>1.931</v>
      </c>
      <c r="E754">
        <v>2.1379999999999999</v>
      </c>
      <c r="F754">
        <v>1.931</v>
      </c>
    </row>
    <row r="755" spans="1:6" x14ac:dyDescent="0.4">
      <c r="A755">
        <v>7530</v>
      </c>
      <c r="B755">
        <v>-0.32151999999999997</v>
      </c>
      <c r="C755">
        <v>-5.8E-4</v>
      </c>
      <c r="D755">
        <v>1.9450000000000001</v>
      </c>
      <c r="E755">
        <v>2.109</v>
      </c>
      <c r="F755">
        <v>1.9450000000000001</v>
      </c>
    </row>
    <row r="756" spans="1:6" x14ac:dyDescent="0.4">
      <c r="A756">
        <v>7540</v>
      </c>
      <c r="B756">
        <v>-0.32218000000000002</v>
      </c>
      <c r="C756">
        <v>1.0000000000000001E-5</v>
      </c>
      <c r="D756">
        <v>1.9410000000000001</v>
      </c>
      <c r="E756">
        <v>2.1190000000000002</v>
      </c>
      <c r="F756">
        <v>1.9410000000000001</v>
      </c>
    </row>
    <row r="757" spans="1:6" x14ac:dyDescent="0.4">
      <c r="A757">
        <v>7550</v>
      </c>
      <c r="B757">
        <v>-0.31939000000000001</v>
      </c>
      <c r="C757">
        <v>1.2999999999999999E-3</v>
      </c>
      <c r="D757">
        <v>1.96</v>
      </c>
      <c r="E757">
        <v>2.081</v>
      </c>
      <c r="F757">
        <v>1.96</v>
      </c>
    </row>
    <row r="758" spans="1:6" x14ac:dyDescent="0.4">
      <c r="A758">
        <v>7560</v>
      </c>
      <c r="B758">
        <v>-0.32117000000000001</v>
      </c>
      <c r="C758">
        <v>7.5000000000000002E-4</v>
      </c>
      <c r="D758">
        <v>1.9379999999999999</v>
      </c>
      <c r="E758">
        <v>2.1230000000000002</v>
      </c>
      <c r="F758">
        <v>1.9379999999999999</v>
      </c>
    </row>
    <row r="759" spans="1:6" x14ac:dyDescent="0.4">
      <c r="A759">
        <v>7570</v>
      </c>
      <c r="B759">
        <v>-0.32040999999999997</v>
      </c>
      <c r="C759">
        <v>3.6999999999999999E-4</v>
      </c>
      <c r="D759">
        <v>1.9430000000000001</v>
      </c>
      <c r="E759">
        <v>2.1139999999999999</v>
      </c>
      <c r="F759">
        <v>1.9430000000000001</v>
      </c>
    </row>
    <row r="760" spans="1:6" x14ac:dyDescent="0.4">
      <c r="A760">
        <v>7580</v>
      </c>
      <c r="B760">
        <v>-0.31764999999999999</v>
      </c>
      <c r="C760">
        <v>-3.6000000000000002E-4</v>
      </c>
      <c r="D760">
        <v>1.929</v>
      </c>
      <c r="E760">
        <v>2.141</v>
      </c>
      <c r="F760">
        <v>1.929</v>
      </c>
    </row>
    <row r="761" spans="1:6" x14ac:dyDescent="0.4">
      <c r="A761">
        <v>7590</v>
      </c>
      <c r="B761">
        <v>-0.32136999999999999</v>
      </c>
      <c r="C761">
        <v>3.0000000000000001E-5</v>
      </c>
      <c r="D761">
        <v>1.946</v>
      </c>
      <c r="E761">
        <v>2.1070000000000002</v>
      </c>
      <c r="F761">
        <v>1.946</v>
      </c>
    </row>
    <row r="762" spans="1:6" x14ac:dyDescent="0.4">
      <c r="A762">
        <v>7600</v>
      </c>
      <c r="B762">
        <v>-0.31988</v>
      </c>
      <c r="C762">
        <v>1.3999999999999999E-4</v>
      </c>
      <c r="D762">
        <v>1.9430000000000001</v>
      </c>
      <c r="E762">
        <v>2.1139999999999999</v>
      </c>
      <c r="F762">
        <v>1.9430000000000001</v>
      </c>
    </row>
    <row r="763" spans="1:6" x14ac:dyDescent="0.4">
      <c r="A763">
        <v>7610</v>
      </c>
      <c r="B763">
        <v>-0.32171</v>
      </c>
      <c r="C763">
        <v>-5.9999999999999995E-4</v>
      </c>
      <c r="D763">
        <v>1.9430000000000001</v>
      </c>
      <c r="E763">
        <v>2.1150000000000002</v>
      </c>
      <c r="F763">
        <v>1.9430000000000001</v>
      </c>
    </row>
    <row r="764" spans="1:6" x14ac:dyDescent="0.4">
      <c r="A764">
        <v>7620</v>
      </c>
      <c r="B764">
        <v>-0.32085000000000002</v>
      </c>
      <c r="C764">
        <v>-3.3E-4</v>
      </c>
      <c r="D764">
        <v>1.94</v>
      </c>
      <c r="E764">
        <v>2.12</v>
      </c>
      <c r="F764">
        <v>1.94</v>
      </c>
    </row>
    <row r="765" spans="1:6" x14ac:dyDescent="0.4">
      <c r="A765">
        <v>7630</v>
      </c>
      <c r="B765">
        <v>-0.32088</v>
      </c>
      <c r="C765">
        <v>-6.4999999999999997E-4</v>
      </c>
      <c r="D765">
        <v>1.9450000000000001</v>
      </c>
      <c r="E765">
        <v>2.109</v>
      </c>
      <c r="F765">
        <v>1.9450000000000001</v>
      </c>
    </row>
    <row r="766" spans="1:6" x14ac:dyDescent="0.4">
      <c r="A766">
        <v>7640</v>
      </c>
      <c r="B766">
        <v>-0.32067000000000001</v>
      </c>
      <c r="C766">
        <v>-5.9000000000000003E-4</v>
      </c>
      <c r="D766">
        <v>1.946</v>
      </c>
      <c r="E766">
        <v>2.109</v>
      </c>
      <c r="F766">
        <v>1.946</v>
      </c>
    </row>
    <row r="767" spans="1:6" x14ac:dyDescent="0.4">
      <c r="A767">
        <v>7650</v>
      </c>
      <c r="B767">
        <v>-0.32117000000000001</v>
      </c>
      <c r="C767">
        <v>2.4599999999999999E-3</v>
      </c>
      <c r="D767">
        <v>1.9450000000000001</v>
      </c>
      <c r="E767">
        <v>2.11</v>
      </c>
      <c r="F767">
        <v>1.9450000000000001</v>
      </c>
    </row>
    <row r="768" spans="1:6" x14ac:dyDescent="0.4">
      <c r="A768">
        <v>7660</v>
      </c>
      <c r="B768">
        <v>-0.32141999999999998</v>
      </c>
      <c r="C768">
        <v>-3.6000000000000002E-4</v>
      </c>
      <c r="D768">
        <v>1.9490000000000001</v>
      </c>
      <c r="E768">
        <v>2.1019999999999999</v>
      </c>
      <c r="F768">
        <v>1.9490000000000001</v>
      </c>
    </row>
    <row r="769" spans="1:6" x14ac:dyDescent="0.4">
      <c r="A769">
        <v>7670</v>
      </c>
      <c r="B769">
        <v>-0.32244</v>
      </c>
      <c r="C769">
        <v>-3.2000000000000003E-4</v>
      </c>
      <c r="D769">
        <v>1.95</v>
      </c>
      <c r="E769">
        <v>2.0990000000000002</v>
      </c>
      <c r="F769">
        <v>1.95</v>
      </c>
    </row>
    <row r="770" spans="1:6" x14ac:dyDescent="0.4">
      <c r="A770">
        <v>7680</v>
      </c>
      <c r="B770">
        <v>-0.32151999999999997</v>
      </c>
      <c r="C770">
        <v>2.0000000000000001E-4</v>
      </c>
      <c r="D770">
        <v>1.9470000000000001</v>
      </c>
      <c r="E770">
        <v>2.1059999999999999</v>
      </c>
      <c r="F770">
        <v>1.9470000000000001</v>
      </c>
    </row>
    <row r="771" spans="1:6" x14ac:dyDescent="0.4">
      <c r="A771">
        <v>7690</v>
      </c>
      <c r="B771">
        <v>-0.32102999999999998</v>
      </c>
      <c r="C771">
        <v>5.0000000000000001E-4</v>
      </c>
      <c r="D771">
        <v>1.95</v>
      </c>
      <c r="E771">
        <v>2.0990000000000002</v>
      </c>
      <c r="F771">
        <v>1.95</v>
      </c>
    </row>
    <row r="772" spans="1:6" x14ac:dyDescent="0.4">
      <c r="A772">
        <v>7700</v>
      </c>
      <c r="B772">
        <v>-0.32224999999999998</v>
      </c>
      <c r="C772">
        <v>5.6999999999999998E-4</v>
      </c>
      <c r="D772">
        <v>1.94</v>
      </c>
      <c r="E772">
        <v>2.121</v>
      </c>
      <c r="F772">
        <v>1.94</v>
      </c>
    </row>
    <row r="773" spans="1:6" x14ac:dyDescent="0.4">
      <c r="A773">
        <v>7710</v>
      </c>
      <c r="B773">
        <v>-0.32205</v>
      </c>
      <c r="C773">
        <v>-2.3000000000000001E-4</v>
      </c>
      <c r="D773">
        <v>1.9470000000000001</v>
      </c>
      <c r="E773">
        <v>2.105</v>
      </c>
      <c r="F773">
        <v>1.9470000000000001</v>
      </c>
    </row>
    <row r="774" spans="1:6" x14ac:dyDescent="0.4">
      <c r="A774">
        <v>7720</v>
      </c>
      <c r="B774">
        <v>-0.32186999999999999</v>
      </c>
      <c r="C774">
        <v>5.0000000000000002E-5</v>
      </c>
      <c r="D774">
        <v>1.944</v>
      </c>
      <c r="E774">
        <v>2.1120000000000001</v>
      </c>
      <c r="F774">
        <v>1.944</v>
      </c>
    </row>
    <row r="775" spans="1:6" x14ac:dyDescent="0.4">
      <c r="A775">
        <v>7730</v>
      </c>
      <c r="B775">
        <v>-0.32050000000000001</v>
      </c>
      <c r="C775">
        <v>-1.8000000000000001E-4</v>
      </c>
      <c r="D775">
        <v>1.9239999999999999</v>
      </c>
      <c r="E775">
        <v>2.1520000000000001</v>
      </c>
      <c r="F775">
        <v>1.9239999999999999</v>
      </c>
    </row>
    <row r="776" spans="1:6" x14ac:dyDescent="0.4">
      <c r="A776">
        <v>7740</v>
      </c>
      <c r="B776">
        <v>-0.32155</v>
      </c>
      <c r="C776">
        <v>-3.8000000000000002E-4</v>
      </c>
      <c r="D776">
        <v>1.9430000000000001</v>
      </c>
      <c r="E776">
        <v>2.1139999999999999</v>
      </c>
      <c r="F776">
        <v>1.9430000000000001</v>
      </c>
    </row>
    <row r="777" spans="1:6" x14ac:dyDescent="0.4">
      <c r="A777">
        <v>7750</v>
      </c>
      <c r="B777">
        <v>-0.32183</v>
      </c>
      <c r="C777">
        <v>-8.1999999999999998E-4</v>
      </c>
      <c r="D777">
        <v>1.96</v>
      </c>
      <c r="E777">
        <v>2.08</v>
      </c>
      <c r="F777">
        <v>1.96</v>
      </c>
    </row>
    <row r="778" spans="1:6" x14ac:dyDescent="0.4">
      <c r="A778">
        <v>7760</v>
      </c>
      <c r="B778">
        <v>-0.32232</v>
      </c>
      <c r="C778">
        <v>-1.1E-4</v>
      </c>
      <c r="D778">
        <v>1.9570000000000001</v>
      </c>
      <c r="E778">
        <v>2.0859999999999999</v>
      </c>
      <c r="F778">
        <v>1.9570000000000001</v>
      </c>
    </row>
    <row r="779" spans="1:6" x14ac:dyDescent="0.4">
      <c r="A779">
        <v>7770</v>
      </c>
      <c r="B779">
        <v>-0.32017000000000001</v>
      </c>
      <c r="C779">
        <v>-5.0000000000000001E-4</v>
      </c>
      <c r="D779">
        <v>1.9590000000000001</v>
      </c>
      <c r="E779">
        <v>2.0819999999999999</v>
      </c>
      <c r="F779">
        <v>1.9590000000000001</v>
      </c>
    </row>
    <row r="780" spans="1:6" x14ac:dyDescent="0.4">
      <c r="A780">
        <v>7780</v>
      </c>
      <c r="B780">
        <v>-0.32127</v>
      </c>
      <c r="C780">
        <v>0</v>
      </c>
      <c r="D780">
        <v>1.93</v>
      </c>
      <c r="E780">
        <v>2.1389999999999998</v>
      </c>
      <c r="F780">
        <v>1.93</v>
      </c>
    </row>
    <row r="781" spans="1:6" x14ac:dyDescent="0.4">
      <c r="A781">
        <v>7790</v>
      </c>
      <c r="B781">
        <v>-0.32374000000000003</v>
      </c>
      <c r="C781">
        <v>-3.6999999999999999E-4</v>
      </c>
      <c r="D781">
        <v>1.9530000000000001</v>
      </c>
      <c r="E781">
        <v>2.0950000000000002</v>
      </c>
      <c r="F781">
        <v>1.9530000000000001</v>
      </c>
    </row>
    <row r="782" spans="1:6" x14ac:dyDescent="0.4">
      <c r="A782">
        <v>7800</v>
      </c>
      <c r="B782">
        <v>-0.32171</v>
      </c>
      <c r="C782">
        <v>3.3E-4</v>
      </c>
      <c r="D782">
        <v>1.9379999999999999</v>
      </c>
      <c r="E782">
        <v>2.1230000000000002</v>
      </c>
      <c r="F782">
        <v>1.9379999999999999</v>
      </c>
    </row>
    <row r="783" spans="1:6" x14ac:dyDescent="0.4">
      <c r="A783">
        <v>7810</v>
      </c>
      <c r="B783">
        <v>-0.32107000000000002</v>
      </c>
      <c r="C783">
        <v>8.7000000000000001E-4</v>
      </c>
      <c r="D783">
        <v>1.9530000000000001</v>
      </c>
      <c r="E783">
        <v>2.0939999999999999</v>
      </c>
      <c r="F783">
        <v>1.9530000000000001</v>
      </c>
    </row>
    <row r="784" spans="1:6" x14ac:dyDescent="0.4">
      <c r="A784">
        <v>7820</v>
      </c>
      <c r="B784">
        <v>-0.32164999999999999</v>
      </c>
      <c r="C784">
        <v>1.8000000000000001E-4</v>
      </c>
      <c r="D784">
        <v>1.952</v>
      </c>
      <c r="E784">
        <v>2.0960000000000001</v>
      </c>
      <c r="F784">
        <v>1.952</v>
      </c>
    </row>
    <row r="785" spans="1:6" x14ac:dyDescent="0.4">
      <c r="A785">
        <v>7830</v>
      </c>
      <c r="B785">
        <v>-0.32196000000000002</v>
      </c>
      <c r="C785">
        <v>-4.6000000000000001E-4</v>
      </c>
      <c r="D785">
        <v>1.927</v>
      </c>
      <c r="E785">
        <v>2.1469999999999998</v>
      </c>
      <c r="F785">
        <v>1.927</v>
      </c>
    </row>
    <row r="786" spans="1:6" x14ac:dyDescent="0.4">
      <c r="A786">
        <v>7840</v>
      </c>
      <c r="B786">
        <v>-0.32146999999999998</v>
      </c>
      <c r="C786">
        <v>1.4999999999999999E-4</v>
      </c>
      <c r="D786">
        <v>1.948</v>
      </c>
      <c r="E786">
        <v>2.1030000000000002</v>
      </c>
      <c r="F786">
        <v>1.948</v>
      </c>
    </row>
    <row r="787" spans="1:6" x14ac:dyDescent="0.4">
      <c r="A787">
        <v>7850</v>
      </c>
      <c r="B787">
        <v>-0.32141999999999998</v>
      </c>
      <c r="C787">
        <v>4.0999999999999999E-4</v>
      </c>
      <c r="D787">
        <v>1.9670000000000001</v>
      </c>
      <c r="E787">
        <v>2.0659999999999998</v>
      </c>
      <c r="F787">
        <v>1.9670000000000001</v>
      </c>
    </row>
    <row r="788" spans="1:6" x14ac:dyDescent="0.4">
      <c r="A788">
        <v>7860</v>
      </c>
      <c r="B788">
        <v>-0.32089000000000001</v>
      </c>
      <c r="C788">
        <v>6.9999999999999994E-5</v>
      </c>
      <c r="D788">
        <v>1.9470000000000001</v>
      </c>
      <c r="E788">
        <v>2.1059999999999999</v>
      </c>
      <c r="F788">
        <v>1.9470000000000001</v>
      </c>
    </row>
    <row r="789" spans="1:6" x14ac:dyDescent="0.4">
      <c r="A789">
        <v>7870</v>
      </c>
      <c r="B789">
        <v>-0.32199</v>
      </c>
      <c r="C789">
        <v>5.4000000000000001E-4</v>
      </c>
      <c r="D789">
        <v>1.9450000000000001</v>
      </c>
      <c r="E789">
        <v>2.1110000000000002</v>
      </c>
      <c r="F789">
        <v>1.9450000000000001</v>
      </c>
    </row>
    <row r="790" spans="1:6" x14ac:dyDescent="0.4">
      <c r="A790">
        <v>7880</v>
      </c>
      <c r="B790">
        <v>-0.32206000000000001</v>
      </c>
      <c r="C790">
        <v>-4.0000000000000003E-5</v>
      </c>
      <c r="D790">
        <v>1.944</v>
      </c>
      <c r="E790">
        <v>2.113</v>
      </c>
      <c r="F790">
        <v>1.944</v>
      </c>
    </row>
    <row r="791" spans="1:6" x14ac:dyDescent="0.4">
      <c r="A791">
        <v>7890</v>
      </c>
      <c r="B791">
        <v>-0.32202999999999998</v>
      </c>
      <c r="C791">
        <v>-2.7999999999999998E-4</v>
      </c>
      <c r="D791">
        <v>1.9510000000000001</v>
      </c>
      <c r="E791">
        <v>2.0979999999999999</v>
      </c>
      <c r="F791">
        <v>1.9510000000000001</v>
      </c>
    </row>
    <row r="792" spans="1:6" x14ac:dyDescent="0.4">
      <c r="A792">
        <v>7900</v>
      </c>
      <c r="B792">
        <v>-0.3231</v>
      </c>
      <c r="C792">
        <v>-8.0999999999999996E-4</v>
      </c>
      <c r="D792">
        <v>1.944</v>
      </c>
      <c r="E792">
        <v>2.1120000000000001</v>
      </c>
      <c r="F792">
        <v>1.944</v>
      </c>
    </row>
    <row r="793" spans="1:6" x14ac:dyDescent="0.4">
      <c r="A793">
        <v>7910</v>
      </c>
      <c r="B793">
        <v>-0.32190999999999997</v>
      </c>
      <c r="C793">
        <v>4.0000000000000003E-5</v>
      </c>
      <c r="D793">
        <v>1.952</v>
      </c>
      <c r="E793">
        <v>2.0950000000000002</v>
      </c>
      <c r="F793">
        <v>1.952</v>
      </c>
    </row>
    <row r="794" spans="1:6" x14ac:dyDescent="0.4">
      <c r="A794">
        <v>7920</v>
      </c>
      <c r="B794">
        <v>-0.32185999999999998</v>
      </c>
      <c r="C794">
        <v>6.9999999999999994E-5</v>
      </c>
      <c r="D794">
        <v>1.9510000000000001</v>
      </c>
      <c r="E794">
        <v>2.0979999999999999</v>
      </c>
      <c r="F794">
        <v>1.9510000000000001</v>
      </c>
    </row>
    <row r="795" spans="1:6" x14ac:dyDescent="0.4">
      <c r="A795">
        <v>7930</v>
      </c>
      <c r="B795">
        <v>-0.32149</v>
      </c>
      <c r="C795">
        <v>-2.7E-4</v>
      </c>
      <c r="D795">
        <v>1.9590000000000001</v>
      </c>
      <c r="E795">
        <v>2.0819999999999999</v>
      </c>
      <c r="F795">
        <v>1.9590000000000001</v>
      </c>
    </row>
    <row r="796" spans="1:6" x14ac:dyDescent="0.4">
      <c r="A796">
        <v>7940</v>
      </c>
      <c r="B796">
        <v>-0.32112000000000002</v>
      </c>
      <c r="C796">
        <v>-8.4999999999999995E-4</v>
      </c>
      <c r="D796">
        <v>1.9590000000000001</v>
      </c>
      <c r="E796">
        <v>2.0819999999999999</v>
      </c>
      <c r="F796">
        <v>1.9590000000000001</v>
      </c>
    </row>
    <row r="797" spans="1:6" x14ac:dyDescent="0.4">
      <c r="A797">
        <v>7950</v>
      </c>
      <c r="B797">
        <v>-0.32127</v>
      </c>
      <c r="C797">
        <v>-1.1000000000000001E-3</v>
      </c>
      <c r="D797">
        <v>1.9670000000000001</v>
      </c>
      <c r="E797">
        <v>2.0659999999999998</v>
      </c>
      <c r="F797">
        <v>1.9670000000000001</v>
      </c>
    </row>
    <row r="798" spans="1:6" x14ac:dyDescent="0.4">
      <c r="A798">
        <v>7960</v>
      </c>
      <c r="B798">
        <v>-0.32163999999999998</v>
      </c>
      <c r="C798">
        <v>1.7000000000000001E-4</v>
      </c>
      <c r="D798">
        <v>1.954</v>
      </c>
      <c r="E798">
        <v>2.0920000000000001</v>
      </c>
      <c r="F798">
        <v>1.954</v>
      </c>
    </row>
    <row r="799" spans="1:6" x14ac:dyDescent="0.4">
      <c r="A799">
        <v>7970</v>
      </c>
      <c r="B799">
        <v>-0.32278000000000001</v>
      </c>
      <c r="C799">
        <v>-8.5999999999999998E-4</v>
      </c>
      <c r="D799">
        <v>1.9790000000000001</v>
      </c>
      <c r="E799">
        <v>2.0430000000000001</v>
      </c>
      <c r="F799">
        <v>1.9790000000000001</v>
      </c>
    </row>
    <row r="800" spans="1:6" x14ac:dyDescent="0.4">
      <c r="A800">
        <v>7980</v>
      </c>
      <c r="B800">
        <v>-0.32167000000000001</v>
      </c>
      <c r="C800">
        <v>-9.0000000000000006E-5</v>
      </c>
      <c r="D800">
        <v>1.9450000000000001</v>
      </c>
      <c r="E800">
        <v>2.11</v>
      </c>
      <c r="F800">
        <v>1.9450000000000001</v>
      </c>
    </row>
    <row r="801" spans="1:6" x14ac:dyDescent="0.4">
      <c r="A801">
        <v>7990</v>
      </c>
      <c r="B801">
        <v>-0.32323000000000002</v>
      </c>
      <c r="C801">
        <v>-1.2099999999999999E-3</v>
      </c>
      <c r="D801">
        <v>1.95</v>
      </c>
      <c r="E801">
        <v>2.1</v>
      </c>
      <c r="F801">
        <v>1.95</v>
      </c>
    </row>
    <row r="802" spans="1:6" x14ac:dyDescent="0.4">
      <c r="A802">
        <v>8000</v>
      </c>
      <c r="B802">
        <v>-0.32122000000000001</v>
      </c>
      <c r="C802">
        <v>8.0999999999999996E-4</v>
      </c>
      <c r="D802">
        <v>1.962</v>
      </c>
      <c r="E802">
        <v>2.0760000000000001</v>
      </c>
      <c r="F802">
        <v>1.962</v>
      </c>
    </row>
    <row r="803" spans="1:6" x14ac:dyDescent="0.4">
      <c r="A803">
        <v>8010</v>
      </c>
      <c r="B803">
        <v>-0.32167000000000001</v>
      </c>
      <c r="C803">
        <v>-4.0999999999999999E-4</v>
      </c>
      <c r="D803">
        <v>1.9570000000000001</v>
      </c>
      <c r="E803">
        <v>2.0870000000000002</v>
      </c>
      <c r="F803">
        <v>1.9570000000000001</v>
      </c>
    </row>
    <row r="804" spans="1:6" x14ac:dyDescent="0.4">
      <c r="A804">
        <v>8020</v>
      </c>
      <c r="B804">
        <v>-0.32197999999999999</v>
      </c>
      <c r="C804">
        <v>1.34E-3</v>
      </c>
      <c r="D804">
        <v>1.9530000000000001</v>
      </c>
      <c r="E804">
        <v>2.0939999999999999</v>
      </c>
      <c r="F804">
        <v>1.9530000000000001</v>
      </c>
    </row>
    <row r="805" spans="1:6" x14ac:dyDescent="0.4">
      <c r="A805">
        <v>8030</v>
      </c>
      <c r="B805">
        <v>-0.32272000000000001</v>
      </c>
      <c r="C805">
        <v>-6.2E-4</v>
      </c>
      <c r="D805">
        <v>1.968</v>
      </c>
      <c r="E805">
        <v>2.0630000000000002</v>
      </c>
      <c r="F805">
        <v>1.968</v>
      </c>
    </row>
    <row r="806" spans="1:6" x14ac:dyDescent="0.4">
      <c r="A806">
        <v>8040</v>
      </c>
      <c r="B806">
        <v>-0.32258999999999999</v>
      </c>
      <c r="C806">
        <v>-5.1000000000000004E-4</v>
      </c>
      <c r="D806">
        <v>1.9630000000000001</v>
      </c>
      <c r="E806">
        <v>2.0750000000000002</v>
      </c>
      <c r="F806">
        <v>1.9630000000000001</v>
      </c>
    </row>
    <row r="807" spans="1:6" x14ac:dyDescent="0.4">
      <c r="A807">
        <v>8050</v>
      </c>
      <c r="B807">
        <v>-0.32103999999999999</v>
      </c>
      <c r="C807">
        <v>1.2E-4</v>
      </c>
      <c r="D807">
        <v>1.9650000000000001</v>
      </c>
      <c r="E807">
        <v>2.069</v>
      </c>
      <c r="F807">
        <v>1.9650000000000001</v>
      </c>
    </row>
    <row r="808" spans="1:6" x14ac:dyDescent="0.4">
      <c r="A808">
        <v>8060</v>
      </c>
      <c r="B808">
        <v>-0.31929999999999997</v>
      </c>
      <c r="C808">
        <v>3.1099999999999999E-3</v>
      </c>
      <c r="D808">
        <v>1.9510000000000001</v>
      </c>
      <c r="E808">
        <v>2.0979999999999999</v>
      </c>
      <c r="F808">
        <v>1.9510000000000001</v>
      </c>
    </row>
    <row r="809" spans="1:6" x14ac:dyDescent="0.4">
      <c r="A809">
        <v>8070</v>
      </c>
      <c r="B809">
        <v>-0.32174999999999998</v>
      </c>
      <c r="C809">
        <v>-2.9999999999999997E-4</v>
      </c>
      <c r="D809">
        <v>1.9350000000000001</v>
      </c>
      <c r="E809">
        <v>2.129</v>
      </c>
      <c r="F809">
        <v>1.9350000000000001</v>
      </c>
    </row>
    <row r="810" spans="1:6" x14ac:dyDescent="0.4">
      <c r="A810">
        <v>8080</v>
      </c>
      <c r="B810">
        <v>-0.32201999999999997</v>
      </c>
      <c r="C810">
        <v>-1.1299999999999999E-3</v>
      </c>
      <c r="D810">
        <v>1.9530000000000001</v>
      </c>
      <c r="E810">
        <v>2.093</v>
      </c>
      <c r="F810">
        <v>1.9530000000000001</v>
      </c>
    </row>
    <row r="811" spans="1:6" x14ac:dyDescent="0.4">
      <c r="A811">
        <v>8090</v>
      </c>
      <c r="B811">
        <v>-0.32235999999999998</v>
      </c>
      <c r="C811">
        <v>-7.6000000000000004E-4</v>
      </c>
      <c r="D811">
        <v>1.9570000000000001</v>
      </c>
      <c r="E811">
        <v>2.0870000000000002</v>
      </c>
      <c r="F811">
        <v>1.9570000000000001</v>
      </c>
    </row>
    <row r="812" spans="1:6" x14ac:dyDescent="0.4">
      <c r="A812">
        <v>8100</v>
      </c>
      <c r="B812">
        <v>-0.32311000000000001</v>
      </c>
      <c r="C812">
        <v>9.1E-4</v>
      </c>
      <c r="D812">
        <v>1.944</v>
      </c>
      <c r="E812">
        <v>2.1110000000000002</v>
      </c>
      <c r="F812">
        <v>1.944</v>
      </c>
    </row>
    <row r="813" spans="1:6" x14ac:dyDescent="0.4">
      <c r="A813">
        <v>8110</v>
      </c>
      <c r="B813">
        <v>-0.32192999999999999</v>
      </c>
      <c r="C813">
        <v>1.01E-3</v>
      </c>
      <c r="D813">
        <v>1.9550000000000001</v>
      </c>
      <c r="E813">
        <v>2.09</v>
      </c>
      <c r="F813">
        <v>1.9550000000000001</v>
      </c>
    </row>
    <row r="814" spans="1:6" x14ac:dyDescent="0.4">
      <c r="A814">
        <v>8120</v>
      </c>
      <c r="B814">
        <v>-0.32127</v>
      </c>
      <c r="C814">
        <v>1.7000000000000001E-4</v>
      </c>
      <c r="D814">
        <v>1.962</v>
      </c>
      <c r="E814">
        <v>2.077</v>
      </c>
      <c r="F814">
        <v>1.962</v>
      </c>
    </row>
    <row r="815" spans="1:6" x14ac:dyDescent="0.4">
      <c r="A815">
        <v>8130</v>
      </c>
      <c r="B815">
        <v>-0.32157000000000002</v>
      </c>
      <c r="C815">
        <v>-2.9E-4</v>
      </c>
      <c r="D815">
        <v>1.97</v>
      </c>
      <c r="E815">
        <v>2.06</v>
      </c>
      <c r="F815">
        <v>1.97</v>
      </c>
    </row>
    <row r="816" spans="1:6" x14ac:dyDescent="0.4">
      <c r="A816">
        <v>8140</v>
      </c>
      <c r="B816">
        <v>-0.32190000000000002</v>
      </c>
      <c r="C816">
        <v>-5.0000000000000001E-4</v>
      </c>
      <c r="D816">
        <v>1.9550000000000001</v>
      </c>
      <c r="E816">
        <v>2.09</v>
      </c>
      <c r="F816">
        <v>1.9550000000000001</v>
      </c>
    </row>
    <row r="817" spans="1:6" x14ac:dyDescent="0.4">
      <c r="A817">
        <v>8150</v>
      </c>
      <c r="B817">
        <v>-0.32272000000000001</v>
      </c>
      <c r="C817">
        <v>3.8999999999999999E-4</v>
      </c>
      <c r="D817">
        <v>1.948</v>
      </c>
      <c r="E817">
        <v>2.1040000000000001</v>
      </c>
      <c r="F817">
        <v>1.948</v>
      </c>
    </row>
    <row r="818" spans="1:6" x14ac:dyDescent="0.4">
      <c r="A818">
        <v>8160</v>
      </c>
      <c r="B818">
        <v>-0.32003999999999999</v>
      </c>
      <c r="C818">
        <v>-1E-4</v>
      </c>
      <c r="D818">
        <v>1.9590000000000001</v>
      </c>
      <c r="E818">
        <v>2.081</v>
      </c>
      <c r="F818">
        <v>1.9590000000000001</v>
      </c>
    </row>
    <row r="819" spans="1:6" x14ac:dyDescent="0.4">
      <c r="A819">
        <v>8170</v>
      </c>
      <c r="B819">
        <v>-0.32197999999999999</v>
      </c>
      <c r="C819">
        <v>-4.2999999999999999E-4</v>
      </c>
      <c r="D819">
        <v>1.958</v>
      </c>
      <c r="E819">
        <v>2.0840000000000001</v>
      </c>
      <c r="F819">
        <v>1.958</v>
      </c>
    </row>
    <row r="820" spans="1:6" x14ac:dyDescent="0.4">
      <c r="A820">
        <v>8180</v>
      </c>
      <c r="B820">
        <v>-0.32242999999999999</v>
      </c>
      <c r="C820">
        <v>7.1000000000000002E-4</v>
      </c>
      <c r="D820">
        <v>1.956</v>
      </c>
      <c r="E820">
        <v>2.0870000000000002</v>
      </c>
      <c r="F820">
        <v>1.956</v>
      </c>
    </row>
    <row r="821" spans="1:6" x14ac:dyDescent="0.4">
      <c r="A821">
        <v>8190</v>
      </c>
      <c r="B821">
        <v>-0.32129999999999997</v>
      </c>
      <c r="C821">
        <v>-1.1E-4</v>
      </c>
      <c r="D821">
        <v>1.9690000000000001</v>
      </c>
      <c r="E821">
        <v>2.0630000000000002</v>
      </c>
      <c r="F821">
        <v>1.9690000000000001</v>
      </c>
    </row>
    <row r="822" spans="1:6" x14ac:dyDescent="0.4">
      <c r="A822">
        <v>8200</v>
      </c>
      <c r="B822">
        <v>-0.32264999999999999</v>
      </c>
      <c r="C822">
        <v>-8.5999999999999998E-4</v>
      </c>
      <c r="D822">
        <v>1.95</v>
      </c>
      <c r="E822">
        <v>2.101</v>
      </c>
      <c r="F822">
        <v>1.95</v>
      </c>
    </row>
    <row r="823" spans="1:6" x14ac:dyDescent="0.4">
      <c r="A823">
        <v>8210</v>
      </c>
      <c r="B823">
        <v>-0.32181999999999999</v>
      </c>
      <c r="C823">
        <v>7.3999999999999999E-4</v>
      </c>
      <c r="D823">
        <v>1.9359999999999999</v>
      </c>
      <c r="E823">
        <v>2.1280000000000001</v>
      </c>
      <c r="F823">
        <v>1.9359999999999999</v>
      </c>
    </row>
    <row r="824" spans="1:6" x14ac:dyDescent="0.4">
      <c r="A824">
        <v>8220</v>
      </c>
      <c r="B824">
        <v>-0.32035000000000002</v>
      </c>
      <c r="C824">
        <v>-2.2000000000000001E-4</v>
      </c>
      <c r="D824">
        <v>1.9670000000000001</v>
      </c>
      <c r="E824">
        <v>2.0649999999999999</v>
      </c>
      <c r="F824">
        <v>1.9670000000000001</v>
      </c>
    </row>
    <row r="825" spans="1:6" x14ac:dyDescent="0.4">
      <c r="A825">
        <v>8230</v>
      </c>
      <c r="B825">
        <v>-0.32323000000000002</v>
      </c>
      <c r="C825">
        <v>1.5299999999999999E-3</v>
      </c>
      <c r="D825">
        <v>1.954</v>
      </c>
      <c r="E825">
        <v>2.0920000000000001</v>
      </c>
      <c r="F825">
        <v>1.954</v>
      </c>
    </row>
    <row r="826" spans="1:6" x14ac:dyDescent="0.4">
      <c r="A826">
        <v>8240</v>
      </c>
      <c r="B826">
        <v>-0.32174000000000003</v>
      </c>
      <c r="C826">
        <v>3.5E-4</v>
      </c>
      <c r="D826">
        <v>1.964</v>
      </c>
      <c r="E826">
        <v>2.0710000000000002</v>
      </c>
      <c r="F826">
        <v>1.964</v>
      </c>
    </row>
    <row r="827" spans="1:6" x14ac:dyDescent="0.4">
      <c r="A827">
        <v>8250</v>
      </c>
      <c r="B827">
        <v>-0.32146999999999998</v>
      </c>
      <c r="C827">
        <v>-6.7000000000000002E-4</v>
      </c>
      <c r="D827">
        <v>1.968</v>
      </c>
      <c r="E827">
        <v>2.0649999999999999</v>
      </c>
      <c r="F827">
        <v>1.968</v>
      </c>
    </row>
    <row r="828" spans="1:6" x14ac:dyDescent="0.4">
      <c r="A828">
        <v>8260</v>
      </c>
      <c r="B828">
        <v>-0.32184000000000001</v>
      </c>
      <c r="C828">
        <v>-4.4999999999999999E-4</v>
      </c>
      <c r="D828">
        <v>1.966</v>
      </c>
      <c r="E828">
        <v>2.0680000000000001</v>
      </c>
      <c r="F828">
        <v>1.966</v>
      </c>
    </row>
    <row r="829" spans="1:6" x14ac:dyDescent="0.4">
      <c r="A829">
        <v>8270</v>
      </c>
      <c r="B829">
        <v>-0.32232</v>
      </c>
      <c r="C829">
        <v>-3.8000000000000002E-4</v>
      </c>
      <c r="D829">
        <v>1.9430000000000001</v>
      </c>
      <c r="E829">
        <v>2.1139999999999999</v>
      </c>
      <c r="F829">
        <v>1.9430000000000001</v>
      </c>
    </row>
    <row r="830" spans="1:6" x14ac:dyDescent="0.4">
      <c r="A830">
        <v>8280</v>
      </c>
      <c r="B830">
        <v>-0.32205</v>
      </c>
      <c r="C830">
        <v>2.9E-4</v>
      </c>
      <c r="D830">
        <v>1.9630000000000001</v>
      </c>
      <c r="E830">
        <v>2.0750000000000002</v>
      </c>
      <c r="F830">
        <v>1.9630000000000001</v>
      </c>
    </row>
    <row r="831" spans="1:6" x14ac:dyDescent="0.4">
      <c r="A831">
        <v>8290</v>
      </c>
      <c r="B831">
        <v>-0.3206</v>
      </c>
      <c r="C831">
        <v>-6.8999999999999997E-4</v>
      </c>
      <c r="D831">
        <v>1.9510000000000001</v>
      </c>
      <c r="E831">
        <v>2.097</v>
      </c>
      <c r="F831">
        <v>1.9510000000000001</v>
      </c>
    </row>
    <row r="832" spans="1:6" x14ac:dyDescent="0.4">
      <c r="A832">
        <v>8300</v>
      </c>
      <c r="B832">
        <v>-0.32163999999999998</v>
      </c>
      <c r="C832">
        <v>-1.1999999999999999E-3</v>
      </c>
      <c r="D832">
        <v>1.962</v>
      </c>
      <c r="E832">
        <v>2.0760000000000001</v>
      </c>
      <c r="F832">
        <v>1.962</v>
      </c>
    </row>
    <row r="833" spans="1:6" x14ac:dyDescent="0.4">
      <c r="A833">
        <v>8310</v>
      </c>
      <c r="B833">
        <v>-0.32267000000000001</v>
      </c>
      <c r="C833">
        <v>-3.8000000000000002E-4</v>
      </c>
      <c r="D833">
        <v>1.9690000000000001</v>
      </c>
      <c r="E833">
        <v>2.0619999999999998</v>
      </c>
      <c r="F833">
        <v>1.9690000000000001</v>
      </c>
    </row>
    <row r="834" spans="1:6" x14ac:dyDescent="0.4">
      <c r="A834">
        <v>8320</v>
      </c>
      <c r="B834">
        <v>-0.32211000000000001</v>
      </c>
      <c r="C834">
        <v>-9.7000000000000005E-4</v>
      </c>
      <c r="D834">
        <v>1.944</v>
      </c>
      <c r="E834">
        <v>2.113</v>
      </c>
      <c r="F834">
        <v>1.944</v>
      </c>
    </row>
    <row r="835" spans="1:6" x14ac:dyDescent="0.4">
      <c r="A835">
        <v>8330</v>
      </c>
      <c r="B835">
        <v>-0.32250000000000001</v>
      </c>
      <c r="C835">
        <v>-8.0000000000000007E-5</v>
      </c>
      <c r="D835">
        <v>1.962</v>
      </c>
      <c r="E835">
        <v>2.0750000000000002</v>
      </c>
      <c r="F835">
        <v>1.962</v>
      </c>
    </row>
    <row r="836" spans="1:6" x14ac:dyDescent="0.4">
      <c r="A836">
        <v>8340</v>
      </c>
      <c r="B836">
        <v>-0.32052000000000003</v>
      </c>
      <c r="C836">
        <v>3.2799999999999999E-3</v>
      </c>
      <c r="D836">
        <v>1.9850000000000001</v>
      </c>
      <c r="E836">
        <v>2.0299999999999998</v>
      </c>
      <c r="F836">
        <v>1.9850000000000001</v>
      </c>
    </row>
    <row r="837" spans="1:6" x14ac:dyDescent="0.4">
      <c r="A837">
        <v>8350</v>
      </c>
      <c r="B837">
        <v>-0.32262000000000002</v>
      </c>
      <c r="C837">
        <v>-4.4999999999999999E-4</v>
      </c>
      <c r="D837">
        <v>1.954</v>
      </c>
      <c r="E837">
        <v>2.0910000000000002</v>
      </c>
      <c r="F837">
        <v>1.954</v>
      </c>
    </row>
    <row r="838" spans="1:6" x14ac:dyDescent="0.4">
      <c r="A838">
        <v>8360</v>
      </c>
      <c r="B838">
        <v>-0.32164999999999999</v>
      </c>
      <c r="C838">
        <v>-4.2000000000000002E-4</v>
      </c>
      <c r="D838">
        <v>1.9430000000000001</v>
      </c>
      <c r="E838">
        <v>2.113</v>
      </c>
      <c r="F838">
        <v>1.9430000000000001</v>
      </c>
    </row>
    <row r="839" spans="1:6" x14ac:dyDescent="0.4">
      <c r="A839">
        <v>8370</v>
      </c>
      <c r="B839">
        <v>-0.32157999999999998</v>
      </c>
      <c r="C839">
        <v>1.83E-3</v>
      </c>
      <c r="D839">
        <v>1.954</v>
      </c>
      <c r="E839">
        <v>2.093</v>
      </c>
      <c r="F839">
        <v>1.954</v>
      </c>
    </row>
    <row r="840" spans="1:6" x14ac:dyDescent="0.4">
      <c r="A840">
        <v>8380</v>
      </c>
      <c r="B840">
        <v>-0.32306000000000001</v>
      </c>
      <c r="C840">
        <v>-7.6999999999999996E-4</v>
      </c>
      <c r="D840">
        <v>1.966</v>
      </c>
      <c r="E840">
        <v>2.0680000000000001</v>
      </c>
      <c r="F840">
        <v>1.966</v>
      </c>
    </row>
    <row r="841" spans="1:6" x14ac:dyDescent="0.4">
      <c r="A841">
        <v>8390</v>
      </c>
      <c r="B841">
        <v>-0.32201999999999997</v>
      </c>
      <c r="C841">
        <v>2.5999999999999998E-4</v>
      </c>
      <c r="D841">
        <v>1.9610000000000001</v>
      </c>
      <c r="E841">
        <v>2.0779999999999998</v>
      </c>
      <c r="F841">
        <v>1.9610000000000001</v>
      </c>
    </row>
    <row r="842" spans="1:6" x14ac:dyDescent="0.4">
      <c r="A842">
        <v>8400</v>
      </c>
      <c r="B842">
        <v>-0.32316</v>
      </c>
      <c r="C842">
        <v>-5.5000000000000003E-4</v>
      </c>
      <c r="D842">
        <v>1.9610000000000001</v>
      </c>
      <c r="E842">
        <v>2.0779999999999998</v>
      </c>
      <c r="F842">
        <v>1.9610000000000001</v>
      </c>
    </row>
    <row r="843" spans="1:6" x14ac:dyDescent="0.4">
      <c r="A843">
        <v>8410</v>
      </c>
      <c r="B843">
        <v>-0.32329999999999998</v>
      </c>
      <c r="C843">
        <v>-1.24E-3</v>
      </c>
      <c r="D843">
        <v>1.9730000000000001</v>
      </c>
      <c r="E843">
        <v>2.0539999999999998</v>
      </c>
      <c r="F843">
        <v>1.9730000000000001</v>
      </c>
    </row>
    <row r="844" spans="1:6" x14ac:dyDescent="0.4">
      <c r="A844">
        <v>8420</v>
      </c>
      <c r="B844">
        <v>-0.32175999999999999</v>
      </c>
      <c r="C844">
        <v>-3.3E-4</v>
      </c>
      <c r="D844">
        <v>1.95</v>
      </c>
      <c r="E844">
        <v>2.101</v>
      </c>
      <c r="F844">
        <v>1.95</v>
      </c>
    </row>
    <row r="845" spans="1:6" x14ac:dyDescent="0.4">
      <c r="A845">
        <v>8430</v>
      </c>
      <c r="B845">
        <v>-0.32314999999999999</v>
      </c>
      <c r="C845">
        <v>-7.3999999999999999E-4</v>
      </c>
      <c r="D845">
        <v>1.9690000000000001</v>
      </c>
      <c r="E845">
        <v>2.0619999999999998</v>
      </c>
      <c r="F845">
        <v>1.9690000000000001</v>
      </c>
    </row>
    <row r="846" spans="1:6" x14ac:dyDescent="0.4">
      <c r="A846">
        <v>8440</v>
      </c>
      <c r="B846">
        <v>-0.32361000000000001</v>
      </c>
      <c r="C846">
        <v>9.3999999999999997E-4</v>
      </c>
      <c r="D846">
        <v>1.958</v>
      </c>
      <c r="E846">
        <v>2.085</v>
      </c>
      <c r="F846">
        <v>1.958</v>
      </c>
    </row>
    <row r="847" spans="1:6" x14ac:dyDescent="0.4">
      <c r="A847">
        <v>8450</v>
      </c>
      <c r="B847">
        <v>-0.32189000000000001</v>
      </c>
      <c r="C847">
        <v>-5.0000000000000001E-4</v>
      </c>
      <c r="D847">
        <v>1.968</v>
      </c>
      <c r="E847">
        <v>2.0640000000000001</v>
      </c>
      <c r="F847">
        <v>1.968</v>
      </c>
    </row>
    <row r="848" spans="1:6" x14ac:dyDescent="0.4">
      <c r="A848">
        <v>8460</v>
      </c>
      <c r="B848">
        <v>-0.3221</v>
      </c>
      <c r="C848">
        <v>-5.1999999999999995E-4</v>
      </c>
      <c r="D848">
        <v>1.9610000000000001</v>
      </c>
      <c r="E848">
        <v>2.0790000000000002</v>
      </c>
      <c r="F848">
        <v>1.9610000000000001</v>
      </c>
    </row>
    <row r="849" spans="1:6" x14ac:dyDescent="0.4">
      <c r="A849">
        <v>8470</v>
      </c>
      <c r="B849">
        <v>-0.32179000000000002</v>
      </c>
      <c r="C849">
        <v>2.7999999999999998E-4</v>
      </c>
      <c r="D849">
        <v>1.95</v>
      </c>
      <c r="E849">
        <v>2.0990000000000002</v>
      </c>
      <c r="F849">
        <v>1.95</v>
      </c>
    </row>
    <row r="850" spans="1:6" x14ac:dyDescent="0.4">
      <c r="A850">
        <v>8480</v>
      </c>
      <c r="B850">
        <v>-0.32229000000000002</v>
      </c>
      <c r="C850">
        <v>1.8000000000000001E-4</v>
      </c>
      <c r="D850">
        <v>1.952</v>
      </c>
      <c r="E850">
        <v>2.0950000000000002</v>
      </c>
      <c r="F850">
        <v>1.952</v>
      </c>
    </row>
    <row r="851" spans="1:6" x14ac:dyDescent="0.4">
      <c r="A851">
        <v>8490</v>
      </c>
      <c r="B851">
        <v>-0.32242999999999999</v>
      </c>
      <c r="C851">
        <v>-1.6000000000000001E-4</v>
      </c>
      <c r="D851">
        <v>1.968</v>
      </c>
      <c r="E851">
        <v>2.0640000000000001</v>
      </c>
      <c r="F851">
        <v>1.968</v>
      </c>
    </row>
    <row r="852" spans="1:6" x14ac:dyDescent="0.4">
      <c r="A852">
        <v>8500</v>
      </c>
      <c r="B852">
        <v>-0.32136999999999999</v>
      </c>
      <c r="C852">
        <v>9.0000000000000006E-5</v>
      </c>
      <c r="D852">
        <v>1.9590000000000001</v>
      </c>
      <c r="E852">
        <v>2.0819999999999999</v>
      </c>
      <c r="F852">
        <v>1.9590000000000001</v>
      </c>
    </row>
    <row r="853" spans="1:6" x14ac:dyDescent="0.4">
      <c r="A853">
        <v>8510</v>
      </c>
      <c r="B853">
        <v>-0.32174000000000003</v>
      </c>
      <c r="C853">
        <v>6.0000000000000002E-5</v>
      </c>
      <c r="D853">
        <v>1.9490000000000001</v>
      </c>
      <c r="E853">
        <v>2.1030000000000002</v>
      </c>
      <c r="F853">
        <v>1.9490000000000001</v>
      </c>
    </row>
    <row r="854" spans="1:6" x14ac:dyDescent="0.4">
      <c r="A854">
        <v>8520</v>
      </c>
      <c r="B854">
        <v>-0.32185999999999998</v>
      </c>
      <c r="C854">
        <v>7.2000000000000005E-4</v>
      </c>
      <c r="D854">
        <v>1.964</v>
      </c>
      <c r="E854">
        <v>2.0710000000000002</v>
      </c>
      <c r="F854">
        <v>1.964</v>
      </c>
    </row>
    <row r="855" spans="1:6" x14ac:dyDescent="0.4">
      <c r="A855">
        <v>8530</v>
      </c>
      <c r="B855">
        <v>-0.32245000000000001</v>
      </c>
      <c r="C855">
        <v>3.0000000000000001E-5</v>
      </c>
      <c r="D855">
        <v>1.9610000000000001</v>
      </c>
      <c r="E855">
        <v>2.0779999999999998</v>
      </c>
      <c r="F855">
        <v>1.9610000000000001</v>
      </c>
    </row>
    <row r="856" spans="1:6" x14ac:dyDescent="0.4">
      <c r="A856">
        <v>8540</v>
      </c>
      <c r="B856">
        <v>-0.32219999999999999</v>
      </c>
      <c r="C856">
        <v>2.1000000000000001E-4</v>
      </c>
      <c r="D856">
        <v>1.956</v>
      </c>
      <c r="E856">
        <v>2.089</v>
      </c>
      <c r="F856">
        <v>1.956</v>
      </c>
    </row>
    <row r="857" spans="1:6" x14ac:dyDescent="0.4">
      <c r="A857">
        <v>8550</v>
      </c>
      <c r="B857">
        <v>-0.32282</v>
      </c>
      <c r="C857">
        <v>5.4000000000000001E-4</v>
      </c>
      <c r="D857">
        <v>1.958</v>
      </c>
      <c r="E857">
        <v>2.085</v>
      </c>
      <c r="F857">
        <v>1.958</v>
      </c>
    </row>
    <row r="858" spans="1:6" x14ac:dyDescent="0.4">
      <c r="A858">
        <v>8560</v>
      </c>
      <c r="B858">
        <v>-0.32202999999999998</v>
      </c>
      <c r="C858">
        <v>6.9999999999999994E-5</v>
      </c>
      <c r="D858">
        <v>1.9490000000000001</v>
      </c>
      <c r="E858">
        <v>2.1030000000000002</v>
      </c>
      <c r="F858">
        <v>1.9490000000000001</v>
      </c>
    </row>
    <row r="859" spans="1:6" x14ac:dyDescent="0.4">
      <c r="A859">
        <v>8570</v>
      </c>
      <c r="B859">
        <v>-0.32334000000000002</v>
      </c>
      <c r="C859">
        <v>-2.0000000000000001E-4</v>
      </c>
      <c r="D859">
        <v>1.95</v>
      </c>
      <c r="E859">
        <v>2.101</v>
      </c>
      <c r="F859">
        <v>1.95</v>
      </c>
    </row>
    <row r="860" spans="1:6" x14ac:dyDescent="0.4">
      <c r="A860">
        <v>8580</v>
      </c>
      <c r="B860">
        <v>-0.32202999999999998</v>
      </c>
      <c r="C860">
        <v>-1.3999999999999999E-4</v>
      </c>
      <c r="D860">
        <v>1.9570000000000001</v>
      </c>
      <c r="E860">
        <v>2.0859999999999999</v>
      </c>
      <c r="F860">
        <v>1.9570000000000001</v>
      </c>
    </row>
    <row r="861" spans="1:6" x14ac:dyDescent="0.4">
      <c r="A861">
        <v>8590</v>
      </c>
      <c r="B861">
        <v>-0.32302999999999998</v>
      </c>
      <c r="C861">
        <v>3.4000000000000002E-4</v>
      </c>
      <c r="D861">
        <v>1.956</v>
      </c>
      <c r="E861">
        <v>2.0880000000000001</v>
      </c>
      <c r="F861">
        <v>1.956</v>
      </c>
    </row>
    <row r="862" spans="1:6" x14ac:dyDescent="0.4">
      <c r="A862">
        <v>8600</v>
      </c>
      <c r="B862">
        <v>-0.32216</v>
      </c>
      <c r="C862">
        <v>-6.4000000000000005E-4</v>
      </c>
      <c r="D862">
        <v>1.9530000000000001</v>
      </c>
      <c r="E862">
        <v>2.0939999999999999</v>
      </c>
      <c r="F862">
        <v>1.9530000000000001</v>
      </c>
    </row>
    <row r="863" spans="1:6" x14ac:dyDescent="0.4">
      <c r="A863">
        <v>8610</v>
      </c>
      <c r="B863">
        <v>-0.32284000000000002</v>
      </c>
      <c r="C863">
        <v>1.9599999999999999E-3</v>
      </c>
      <c r="D863">
        <v>1.9610000000000001</v>
      </c>
      <c r="E863">
        <v>2.0779999999999998</v>
      </c>
      <c r="F863">
        <v>1.9610000000000001</v>
      </c>
    </row>
    <row r="864" spans="1:6" x14ac:dyDescent="0.4">
      <c r="A864">
        <v>8620</v>
      </c>
      <c r="B864">
        <v>-0.32277</v>
      </c>
      <c r="C864">
        <v>-6.8000000000000005E-4</v>
      </c>
      <c r="D864">
        <v>1.964</v>
      </c>
      <c r="E864">
        <v>2.073</v>
      </c>
      <c r="F864">
        <v>1.964</v>
      </c>
    </row>
    <row r="865" spans="1:6" x14ac:dyDescent="0.4">
      <c r="A865">
        <v>8630</v>
      </c>
      <c r="B865">
        <v>-0.32285000000000003</v>
      </c>
      <c r="C865">
        <v>1.57E-3</v>
      </c>
      <c r="D865">
        <v>1.9750000000000001</v>
      </c>
      <c r="E865">
        <v>2.0499999999999998</v>
      </c>
      <c r="F865">
        <v>1.9750000000000001</v>
      </c>
    </row>
    <row r="866" spans="1:6" x14ac:dyDescent="0.4">
      <c r="A866">
        <v>8640</v>
      </c>
      <c r="B866">
        <v>-0.32134000000000001</v>
      </c>
      <c r="C866">
        <v>-9.0000000000000006E-5</v>
      </c>
      <c r="D866">
        <v>1.9550000000000001</v>
      </c>
      <c r="E866">
        <v>2.09</v>
      </c>
      <c r="F866">
        <v>1.9550000000000001</v>
      </c>
    </row>
    <row r="867" spans="1:6" x14ac:dyDescent="0.4">
      <c r="A867">
        <v>8650</v>
      </c>
      <c r="B867">
        <v>-0.32200000000000001</v>
      </c>
      <c r="C867">
        <v>-1.34E-3</v>
      </c>
      <c r="D867">
        <v>1.9570000000000001</v>
      </c>
      <c r="E867">
        <v>2.0859999999999999</v>
      </c>
      <c r="F867">
        <v>1.9570000000000001</v>
      </c>
    </row>
    <row r="868" spans="1:6" x14ac:dyDescent="0.4">
      <c r="A868">
        <v>8660</v>
      </c>
      <c r="B868">
        <v>-0.32213999999999998</v>
      </c>
      <c r="C868">
        <v>4.8999999999999998E-4</v>
      </c>
      <c r="D868">
        <v>1.954</v>
      </c>
      <c r="E868">
        <v>2.0910000000000002</v>
      </c>
      <c r="F868">
        <v>1.954</v>
      </c>
    </row>
    <row r="869" spans="1:6" x14ac:dyDescent="0.4">
      <c r="A869">
        <v>8670</v>
      </c>
      <c r="B869">
        <v>-0.32196000000000002</v>
      </c>
      <c r="C869">
        <v>-3.3E-4</v>
      </c>
      <c r="D869">
        <v>1.962</v>
      </c>
      <c r="E869">
        <v>2.077</v>
      </c>
      <c r="F869">
        <v>1.962</v>
      </c>
    </row>
    <row r="870" spans="1:6" x14ac:dyDescent="0.4">
      <c r="A870">
        <v>8680</v>
      </c>
      <c r="B870">
        <v>-0.32227</v>
      </c>
      <c r="C870">
        <v>-4.6000000000000001E-4</v>
      </c>
      <c r="D870">
        <v>1.9590000000000001</v>
      </c>
      <c r="E870">
        <v>2.0830000000000002</v>
      </c>
      <c r="F870">
        <v>1.9590000000000001</v>
      </c>
    </row>
    <row r="871" spans="1:6" x14ac:dyDescent="0.4">
      <c r="A871">
        <v>8690</v>
      </c>
      <c r="B871">
        <v>-0.32052000000000003</v>
      </c>
      <c r="C871">
        <v>6.6E-4</v>
      </c>
      <c r="D871">
        <v>1.9470000000000001</v>
      </c>
      <c r="E871">
        <v>2.1070000000000002</v>
      </c>
      <c r="F871">
        <v>1.9470000000000001</v>
      </c>
    </row>
    <row r="872" spans="1:6" x14ac:dyDescent="0.4">
      <c r="A872">
        <v>8700</v>
      </c>
      <c r="B872">
        <v>-0.32282</v>
      </c>
      <c r="C872">
        <v>-1.8000000000000001E-4</v>
      </c>
      <c r="D872">
        <v>1.962</v>
      </c>
      <c r="E872">
        <v>2.0760000000000001</v>
      </c>
      <c r="F872">
        <v>1.962</v>
      </c>
    </row>
    <row r="873" spans="1:6" x14ac:dyDescent="0.4">
      <c r="A873">
        <v>8710</v>
      </c>
      <c r="B873">
        <v>-0.32192999999999999</v>
      </c>
      <c r="C873">
        <v>2.9E-4</v>
      </c>
      <c r="D873">
        <v>1.9670000000000001</v>
      </c>
      <c r="E873">
        <v>2.0649999999999999</v>
      </c>
      <c r="F873">
        <v>1.9670000000000001</v>
      </c>
    </row>
    <row r="874" spans="1:6" x14ac:dyDescent="0.4">
      <c r="A874">
        <v>8720</v>
      </c>
      <c r="B874">
        <v>-0.32201999999999997</v>
      </c>
      <c r="C874">
        <v>-2.9E-4</v>
      </c>
      <c r="D874">
        <v>1.9570000000000001</v>
      </c>
      <c r="E874">
        <v>2.0859999999999999</v>
      </c>
      <c r="F874">
        <v>1.9570000000000001</v>
      </c>
    </row>
    <row r="875" spans="1:6" x14ac:dyDescent="0.4">
      <c r="A875">
        <v>8730</v>
      </c>
      <c r="B875">
        <v>-0.32347999999999999</v>
      </c>
      <c r="C875">
        <v>1.1100000000000001E-3</v>
      </c>
      <c r="D875">
        <v>1.9630000000000001</v>
      </c>
      <c r="E875">
        <v>2.0739999999999998</v>
      </c>
      <c r="F875">
        <v>1.9630000000000001</v>
      </c>
    </row>
    <row r="876" spans="1:6" x14ac:dyDescent="0.4">
      <c r="A876">
        <v>8740</v>
      </c>
      <c r="B876">
        <v>-0.32417000000000001</v>
      </c>
      <c r="C876">
        <v>1.65E-3</v>
      </c>
      <c r="D876">
        <v>1.95</v>
      </c>
      <c r="E876">
        <v>2.0990000000000002</v>
      </c>
      <c r="F876">
        <v>1.95</v>
      </c>
    </row>
    <row r="877" spans="1:6" x14ac:dyDescent="0.4">
      <c r="A877">
        <v>8750</v>
      </c>
      <c r="B877">
        <v>-0.32168999999999998</v>
      </c>
      <c r="C877">
        <v>-4.2999999999999999E-4</v>
      </c>
      <c r="D877">
        <v>1.9450000000000001</v>
      </c>
      <c r="E877">
        <v>2.11</v>
      </c>
      <c r="F877">
        <v>1.9450000000000001</v>
      </c>
    </row>
    <row r="878" spans="1:6" x14ac:dyDescent="0.4">
      <c r="A878">
        <v>8760</v>
      </c>
      <c r="B878">
        <v>-0.32368999999999998</v>
      </c>
      <c r="C878">
        <v>-6.4000000000000005E-4</v>
      </c>
      <c r="D878">
        <v>1.954</v>
      </c>
      <c r="E878">
        <v>2.0920000000000001</v>
      </c>
      <c r="F878">
        <v>1.954</v>
      </c>
    </row>
    <row r="879" spans="1:6" x14ac:dyDescent="0.4">
      <c r="A879">
        <v>8770</v>
      </c>
      <c r="B879">
        <v>-0.32263999999999998</v>
      </c>
      <c r="C879">
        <v>-3.2000000000000003E-4</v>
      </c>
      <c r="D879">
        <v>1.962</v>
      </c>
      <c r="E879">
        <v>2.077</v>
      </c>
      <c r="F879">
        <v>1.962</v>
      </c>
    </row>
    <row r="880" spans="1:6" x14ac:dyDescent="0.4">
      <c r="A880">
        <v>8780</v>
      </c>
      <c r="B880">
        <v>-0.32107999999999998</v>
      </c>
      <c r="C880">
        <v>-9.3999999999999997E-4</v>
      </c>
      <c r="D880">
        <v>1.9650000000000001</v>
      </c>
      <c r="E880">
        <v>2.069</v>
      </c>
      <c r="F880">
        <v>1.9650000000000001</v>
      </c>
    </row>
    <row r="881" spans="1:6" x14ac:dyDescent="0.4">
      <c r="A881">
        <v>8790</v>
      </c>
      <c r="B881">
        <v>-0.32262999999999997</v>
      </c>
      <c r="C881">
        <v>1.7000000000000001E-4</v>
      </c>
      <c r="D881">
        <v>1.9730000000000001</v>
      </c>
      <c r="E881">
        <v>2.0539999999999998</v>
      </c>
      <c r="F881">
        <v>1.9730000000000001</v>
      </c>
    </row>
    <row r="882" spans="1:6" x14ac:dyDescent="0.4">
      <c r="A882">
        <v>8800</v>
      </c>
      <c r="B882">
        <v>-0.31942999999999999</v>
      </c>
      <c r="C882">
        <v>1E-4</v>
      </c>
      <c r="D882">
        <v>1.9690000000000001</v>
      </c>
      <c r="E882">
        <v>2.0619999999999998</v>
      </c>
      <c r="F882">
        <v>1.9690000000000001</v>
      </c>
    </row>
    <row r="883" spans="1:6" x14ac:dyDescent="0.4">
      <c r="A883">
        <v>8810</v>
      </c>
      <c r="B883">
        <v>-0.32203999999999999</v>
      </c>
      <c r="C883">
        <v>-8.0000000000000004E-4</v>
      </c>
      <c r="D883">
        <v>1.97</v>
      </c>
      <c r="E883">
        <v>2.0609999999999999</v>
      </c>
      <c r="F883">
        <v>1.97</v>
      </c>
    </row>
    <row r="884" spans="1:6" x14ac:dyDescent="0.4">
      <c r="A884">
        <v>8820</v>
      </c>
      <c r="B884">
        <v>-0.32135000000000002</v>
      </c>
      <c r="C884">
        <v>-1.2800000000000001E-3</v>
      </c>
      <c r="D884">
        <v>1.946</v>
      </c>
      <c r="E884">
        <v>2.1080000000000001</v>
      </c>
      <c r="F884">
        <v>1.946</v>
      </c>
    </row>
    <row r="885" spans="1:6" x14ac:dyDescent="0.4">
      <c r="A885">
        <v>8830</v>
      </c>
      <c r="B885">
        <v>-0.32296999999999998</v>
      </c>
      <c r="C885">
        <v>-6.0999999999999997E-4</v>
      </c>
      <c r="D885">
        <v>1.9590000000000001</v>
      </c>
      <c r="E885">
        <v>2.0819999999999999</v>
      </c>
      <c r="F885">
        <v>1.9590000000000001</v>
      </c>
    </row>
    <row r="886" spans="1:6" x14ac:dyDescent="0.4">
      <c r="A886">
        <v>8840</v>
      </c>
      <c r="B886">
        <v>-0.32352999999999998</v>
      </c>
      <c r="C886">
        <v>-5.4000000000000001E-4</v>
      </c>
      <c r="D886">
        <v>1.9670000000000001</v>
      </c>
      <c r="E886">
        <v>2.0649999999999999</v>
      </c>
      <c r="F886">
        <v>1.9670000000000001</v>
      </c>
    </row>
    <row r="887" spans="1:6" x14ac:dyDescent="0.4">
      <c r="A887">
        <v>8850</v>
      </c>
      <c r="B887">
        <v>-0.32400000000000001</v>
      </c>
      <c r="C887">
        <v>6.9999999999999999E-4</v>
      </c>
      <c r="D887">
        <v>1.9470000000000001</v>
      </c>
      <c r="E887">
        <v>2.105</v>
      </c>
      <c r="F887">
        <v>1.9470000000000001</v>
      </c>
    </row>
    <row r="888" spans="1:6" x14ac:dyDescent="0.4">
      <c r="A888">
        <v>8860</v>
      </c>
      <c r="B888">
        <v>-0.32263999999999998</v>
      </c>
      <c r="C888">
        <v>6.0000000000000002E-5</v>
      </c>
      <c r="D888">
        <v>1.966</v>
      </c>
      <c r="E888">
        <v>2.0680000000000001</v>
      </c>
      <c r="F888">
        <v>1.966</v>
      </c>
    </row>
    <row r="889" spans="1:6" x14ac:dyDescent="0.4">
      <c r="A889">
        <v>8870</v>
      </c>
      <c r="B889">
        <v>-0.32095000000000001</v>
      </c>
      <c r="C889">
        <v>4.6000000000000001E-4</v>
      </c>
      <c r="D889">
        <v>1.9650000000000001</v>
      </c>
      <c r="E889">
        <v>2.069</v>
      </c>
      <c r="F889">
        <v>1.9650000000000001</v>
      </c>
    </row>
    <row r="890" spans="1:6" x14ac:dyDescent="0.4">
      <c r="A890">
        <v>8880</v>
      </c>
      <c r="B890">
        <v>-0.32261000000000001</v>
      </c>
      <c r="C890">
        <v>1.7000000000000001E-4</v>
      </c>
      <c r="D890">
        <v>1.9570000000000001</v>
      </c>
      <c r="E890">
        <v>2.085</v>
      </c>
      <c r="F890">
        <v>1.9570000000000001</v>
      </c>
    </row>
    <row r="891" spans="1:6" x14ac:dyDescent="0.4">
      <c r="A891">
        <v>8890</v>
      </c>
      <c r="B891">
        <v>-0.32127</v>
      </c>
      <c r="C891">
        <v>-8.7000000000000001E-4</v>
      </c>
      <c r="D891">
        <v>1.95</v>
      </c>
      <c r="E891">
        <v>2.1</v>
      </c>
      <c r="F891">
        <v>1.95</v>
      </c>
    </row>
    <row r="892" spans="1:6" x14ac:dyDescent="0.4">
      <c r="A892">
        <v>8900</v>
      </c>
      <c r="B892">
        <v>-0.32200000000000001</v>
      </c>
      <c r="C892">
        <v>-2.7E-4</v>
      </c>
      <c r="D892">
        <v>1.9530000000000001</v>
      </c>
      <c r="E892">
        <v>2.0939999999999999</v>
      </c>
      <c r="F892">
        <v>1.9530000000000001</v>
      </c>
    </row>
    <row r="893" spans="1:6" x14ac:dyDescent="0.4">
      <c r="A893">
        <v>8910</v>
      </c>
      <c r="B893">
        <v>-0.32199</v>
      </c>
      <c r="C893">
        <v>-6.2E-4</v>
      </c>
      <c r="D893">
        <v>1.9610000000000001</v>
      </c>
      <c r="E893">
        <v>2.0790000000000002</v>
      </c>
      <c r="F893">
        <v>1.9610000000000001</v>
      </c>
    </row>
    <row r="894" spans="1:6" x14ac:dyDescent="0.4">
      <c r="A894">
        <v>8920</v>
      </c>
      <c r="B894">
        <v>-0.32279999999999998</v>
      </c>
      <c r="C894">
        <v>-2.0000000000000001E-4</v>
      </c>
      <c r="D894">
        <v>1.9450000000000001</v>
      </c>
      <c r="E894">
        <v>2.109</v>
      </c>
      <c r="F894">
        <v>1.9450000000000001</v>
      </c>
    </row>
    <row r="895" spans="1:6" x14ac:dyDescent="0.4">
      <c r="A895">
        <v>8930</v>
      </c>
      <c r="B895">
        <v>-0.32211000000000001</v>
      </c>
      <c r="C895">
        <v>-6.2E-4</v>
      </c>
      <c r="D895">
        <v>1.9550000000000001</v>
      </c>
      <c r="E895">
        <v>2.09</v>
      </c>
      <c r="F895">
        <v>1.9550000000000001</v>
      </c>
    </row>
    <row r="896" spans="1:6" x14ac:dyDescent="0.4">
      <c r="A896">
        <v>8940</v>
      </c>
      <c r="B896">
        <v>-0.32296000000000002</v>
      </c>
      <c r="C896">
        <v>-2.1000000000000001E-4</v>
      </c>
      <c r="D896">
        <v>1.968</v>
      </c>
      <c r="E896">
        <v>2.0640000000000001</v>
      </c>
      <c r="F896">
        <v>1.968</v>
      </c>
    </row>
    <row r="897" spans="1:6" x14ac:dyDescent="0.4">
      <c r="A897">
        <v>8950</v>
      </c>
      <c r="B897">
        <v>-0.32466</v>
      </c>
      <c r="C897">
        <v>-1.0300000000000001E-3</v>
      </c>
      <c r="D897">
        <v>1.95</v>
      </c>
      <c r="E897">
        <v>2.1</v>
      </c>
      <c r="F897">
        <v>1.95</v>
      </c>
    </row>
    <row r="898" spans="1:6" x14ac:dyDescent="0.4">
      <c r="A898">
        <v>8960</v>
      </c>
      <c r="B898">
        <v>-0.32296000000000002</v>
      </c>
      <c r="C898">
        <v>-4.4999999999999999E-4</v>
      </c>
      <c r="D898">
        <v>1.966</v>
      </c>
      <c r="E898">
        <v>2.0680000000000001</v>
      </c>
      <c r="F898">
        <v>1.966</v>
      </c>
    </row>
    <row r="899" spans="1:6" x14ac:dyDescent="0.4">
      <c r="A899">
        <v>8970</v>
      </c>
      <c r="B899">
        <v>-0.32214999999999999</v>
      </c>
      <c r="C899">
        <v>-6.0000000000000002E-5</v>
      </c>
      <c r="D899">
        <v>1.9730000000000001</v>
      </c>
      <c r="E899">
        <v>2.0550000000000002</v>
      </c>
      <c r="F899">
        <v>1.9730000000000001</v>
      </c>
    </row>
    <row r="900" spans="1:6" x14ac:dyDescent="0.4">
      <c r="A900">
        <v>8980</v>
      </c>
      <c r="B900">
        <v>-0.32263999999999998</v>
      </c>
      <c r="C900">
        <v>-2.5999999999999998E-4</v>
      </c>
      <c r="D900">
        <v>1.9650000000000001</v>
      </c>
      <c r="E900">
        <v>2.069</v>
      </c>
      <c r="F900">
        <v>1.9650000000000001</v>
      </c>
    </row>
    <row r="901" spans="1:6" x14ac:dyDescent="0.4">
      <c r="A901">
        <v>8990</v>
      </c>
      <c r="B901">
        <v>-0.32191999999999998</v>
      </c>
      <c r="C901">
        <v>-4.2000000000000002E-4</v>
      </c>
      <c r="D901">
        <v>1.9570000000000001</v>
      </c>
      <c r="E901">
        <v>2.0859999999999999</v>
      </c>
      <c r="F901">
        <v>1.9570000000000001</v>
      </c>
    </row>
    <row r="902" spans="1:6" x14ac:dyDescent="0.4">
      <c r="A902">
        <v>9000</v>
      </c>
      <c r="B902">
        <v>-0.32407999999999998</v>
      </c>
      <c r="C902">
        <v>5.1000000000000004E-4</v>
      </c>
      <c r="D902">
        <v>1.948</v>
      </c>
      <c r="E902">
        <v>2.1040000000000001</v>
      </c>
      <c r="F902">
        <v>1.948</v>
      </c>
    </row>
    <row r="903" spans="1:6" x14ac:dyDescent="0.4">
      <c r="A903">
        <v>9010</v>
      </c>
      <c r="B903">
        <v>-0.32213999999999998</v>
      </c>
      <c r="C903">
        <v>-5.2999999999999998E-4</v>
      </c>
      <c r="D903">
        <v>1.968</v>
      </c>
      <c r="E903">
        <v>2.0649999999999999</v>
      </c>
      <c r="F903">
        <v>1.968</v>
      </c>
    </row>
    <row r="904" spans="1:6" x14ac:dyDescent="0.4">
      <c r="A904">
        <v>9020</v>
      </c>
      <c r="B904">
        <v>-0.3236</v>
      </c>
      <c r="C904">
        <v>1.3999999999999999E-4</v>
      </c>
      <c r="D904">
        <v>1.96</v>
      </c>
      <c r="E904">
        <v>2.0790000000000002</v>
      </c>
      <c r="F904">
        <v>1.96</v>
      </c>
    </row>
    <row r="905" spans="1:6" x14ac:dyDescent="0.4">
      <c r="A905">
        <v>9030</v>
      </c>
      <c r="B905">
        <v>-0.32333000000000001</v>
      </c>
      <c r="C905">
        <v>-2.5000000000000001E-4</v>
      </c>
      <c r="D905">
        <v>1.9590000000000001</v>
      </c>
      <c r="E905">
        <v>2.0830000000000002</v>
      </c>
      <c r="F905">
        <v>1.9590000000000001</v>
      </c>
    </row>
    <row r="906" spans="1:6" x14ac:dyDescent="0.4">
      <c r="A906">
        <v>9040</v>
      </c>
      <c r="B906">
        <v>-0.32239000000000001</v>
      </c>
      <c r="C906">
        <v>5.0000000000000001E-4</v>
      </c>
      <c r="D906">
        <v>1.9750000000000001</v>
      </c>
      <c r="E906">
        <v>2.0510000000000002</v>
      </c>
      <c r="F906">
        <v>1.9750000000000001</v>
      </c>
    </row>
    <row r="907" spans="1:6" x14ac:dyDescent="0.4">
      <c r="A907">
        <v>9050</v>
      </c>
      <c r="B907">
        <v>-0.32312999999999997</v>
      </c>
      <c r="C907">
        <v>5.8E-4</v>
      </c>
      <c r="D907">
        <v>1.958</v>
      </c>
      <c r="E907">
        <v>2.0840000000000001</v>
      </c>
      <c r="F907">
        <v>1.958</v>
      </c>
    </row>
    <row r="908" spans="1:6" x14ac:dyDescent="0.4">
      <c r="A908">
        <v>9060</v>
      </c>
      <c r="B908">
        <v>-0.32285000000000003</v>
      </c>
      <c r="C908">
        <v>-2.9E-4</v>
      </c>
      <c r="D908">
        <v>1.9550000000000001</v>
      </c>
      <c r="E908">
        <v>2.089</v>
      </c>
      <c r="F908">
        <v>1.9550000000000001</v>
      </c>
    </row>
    <row r="909" spans="1:6" x14ac:dyDescent="0.4">
      <c r="A909">
        <v>9070</v>
      </c>
      <c r="B909">
        <v>-0.32279999999999998</v>
      </c>
      <c r="C909">
        <v>-2.5999999999999998E-4</v>
      </c>
      <c r="D909">
        <v>1.966</v>
      </c>
      <c r="E909">
        <v>2.0680000000000001</v>
      </c>
      <c r="F909">
        <v>1.966</v>
      </c>
    </row>
    <row r="910" spans="1:6" x14ac:dyDescent="0.4">
      <c r="A910">
        <v>9080</v>
      </c>
      <c r="B910">
        <v>-0.32303999999999999</v>
      </c>
      <c r="C910">
        <v>-3.8000000000000002E-4</v>
      </c>
      <c r="D910">
        <v>1.972</v>
      </c>
      <c r="E910">
        <v>2.056</v>
      </c>
      <c r="F910">
        <v>1.972</v>
      </c>
    </row>
    <row r="911" spans="1:6" x14ac:dyDescent="0.4">
      <c r="A911">
        <v>9090</v>
      </c>
      <c r="B911">
        <v>-0.32234000000000002</v>
      </c>
      <c r="C911">
        <v>3.0000000000000001E-5</v>
      </c>
      <c r="D911">
        <v>1.974</v>
      </c>
      <c r="E911">
        <v>2.052</v>
      </c>
      <c r="F911">
        <v>1.974</v>
      </c>
    </row>
    <row r="912" spans="1:6" x14ac:dyDescent="0.4">
      <c r="A912">
        <v>9100</v>
      </c>
      <c r="B912">
        <v>-0.32338</v>
      </c>
      <c r="C912">
        <v>6.0999999999999997E-4</v>
      </c>
      <c r="D912">
        <v>1.9490000000000001</v>
      </c>
      <c r="E912">
        <v>2.1019999999999999</v>
      </c>
      <c r="F912">
        <v>1.9490000000000001</v>
      </c>
    </row>
    <row r="913" spans="1:6" x14ac:dyDescent="0.4">
      <c r="A913">
        <v>9110</v>
      </c>
      <c r="B913">
        <v>-0.32357000000000002</v>
      </c>
      <c r="C913">
        <v>2.0000000000000001E-4</v>
      </c>
      <c r="D913">
        <v>1.96</v>
      </c>
      <c r="E913">
        <v>2.08</v>
      </c>
      <c r="F913">
        <v>1.96</v>
      </c>
    </row>
    <row r="914" spans="1:6" x14ac:dyDescent="0.4">
      <c r="A914">
        <v>9120</v>
      </c>
      <c r="B914">
        <v>-0.32321</v>
      </c>
      <c r="C914">
        <v>-6.0000000000000002E-5</v>
      </c>
      <c r="D914">
        <v>1.9590000000000001</v>
      </c>
      <c r="E914">
        <v>2.0819999999999999</v>
      </c>
      <c r="F914">
        <v>1.9590000000000001</v>
      </c>
    </row>
    <row r="915" spans="1:6" x14ac:dyDescent="0.4">
      <c r="A915">
        <v>9130</v>
      </c>
      <c r="B915">
        <v>-0.32400000000000001</v>
      </c>
      <c r="C915">
        <v>5.8E-4</v>
      </c>
      <c r="D915">
        <v>1.9319999999999999</v>
      </c>
      <c r="E915">
        <v>2.1360000000000001</v>
      </c>
      <c r="F915">
        <v>1.9319999999999999</v>
      </c>
    </row>
    <row r="916" spans="1:6" x14ac:dyDescent="0.4">
      <c r="A916">
        <v>9140</v>
      </c>
      <c r="B916">
        <v>-0.32346999999999998</v>
      </c>
      <c r="C916">
        <v>-6.4999999999999997E-4</v>
      </c>
      <c r="D916">
        <v>1.962</v>
      </c>
      <c r="E916">
        <v>2.077</v>
      </c>
      <c r="F916">
        <v>1.962</v>
      </c>
    </row>
    <row r="917" spans="1:6" x14ac:dyDescent="0.4">
      <c r="A917">
        <v>9150</v>
      </c>
      <c r="B917">
        <v>-0.32395000000000002</v>
      </c>
      <c r="C917">
        <v>-1.2999999999999999E-4</v>
      </c>
      <c r="D917">
        <v>1.9690000000000001</v>
      </c>
      <c r="E917">
        <v>2.0609999999999999</v>
      </c>
      <c r="F917">
        <v>1.9690000000000001</v>
      </c>
    </row>
    <row r="918" spans="1:6" x14ac:dyDescent="0.4">
      <c r="A918">
        <v>9160</v>
      </c>
      <c r="B918">
        <v>-0.32274000000000003</v>
      </c>
      <c r="C918">
        <v>-3.3E-4</v>
      </c>
      <c r="D918">
        <v>1.966</v>
      </c>
      <c r="E918">
        <v>2.069</v>
      </c>
      <c r="F918">
        <v>1.966</v>
      </c>
    </row>
    <row r="919" spans="1:6" x14ac:dyDescent="0.4">
      <c r="A919">
        <v>9170</v>
      </c>
      <c r="B919">
        <v>-0.32379000000000002</v>
      </c>
      <c r="C919">
        <v>-5.0000000000000002E-5</v>
      </c>
      <c r="D919">
        <v>1.9590000000000001</v>
      </c>
      <c r="E919">
        <v>2.0819999999999999</v>
      </c>
      <c r="F919">
        <v>1.9590000000000001</v>
      </c>
    </row>
    <row r="920" spans="1:6" x14ac:dyDescent="0.4">
      <c r="A920">
        <v>9180</v>
      </c>
      <c r="B920">
        <v>-0.32279999999999998</v>
      </c>
      <c r="C920">
        <v>-3.6999999999999999E-4</v>
      </c>
      <c r="D920">
        <v>1.9550000000000001</v>
      </c>
      <c r="E920">
        <v>2.0910000000000002</v>
      </c>
      <c r="F920">
        <v>1.9550000000000001</v>
      </c>
    </row>
    <row r="921" spans="1:6" x14ac:dyDescent="0.4">
      <c r="A921">
        <v>9190</v>
      </c>
      <c r="B921">
        <v>-0.32329999999999998</v>
      </c>
      <c r="C921">
        <v>2.5999999999999998E-4</v>
      </c>
      <c r="D921">
        <v>1.9510000000000001</v>
      </c>
      <c r="E921">
        <v>2.097</v>
      </c>
      <c r="F921">
        <v>1.9510000000000001</v>
      </c>
    </row>
    <row r="922" spans="1:6" x14ac:dyDescent="0.4">
      <c r="A922">
        <v>9200</v>
      </c>
      <c r="B922">
        <v>-0.32382</v>
      </c>
      <c r="C922">
        <v>1.09E-3</v>
      </c>
      <c r="D922">
        <v>1.958</v>
      </c>
      <c r="E922">
        <v>2.0830000000000002</v>
      </c>
      <c r="F922">
        <v>1.958</v>
      </c>
    </row>
    <row r="923" spans="1:6" x14ac:dyDescent="0.4">
      <c r="A923">
        <v>9210</v>
      </c>
      <c r="B923">
        <v>-0.32285999999999998</v>
      </c>
      <c r="C923">
        <v>9.7999999999999997E-4</v>
      </c>
      <c r="D923">
        <v>1.9590000000000001</v>
      </c>
      <c r="E923">
        <v>2.0830000000000002</v>
      </c>
      <c r="F923">
        <v>1.9590000000000001</v>
      </c>
    </row>
    <row r="924" spans="1:6" x14ac:dyDescent="0.4">
      <c r="A924">
        <v>9220</v>
      </c>
      <c r="B924">
        <v>-0.32283000000000001</v>
      </c>
      <c r="C924">
        <v>-2.9999999999999997E-4</v>
      </c>
      <c r="D924">
        <v>1.968</v>
      </c>
      <c r="E924">
        <v>2.0649999999999999</v>
      </c>
      <c r="F924">
        <v>1.968</v>
      </c>
    </row>
    <row r="925" spans="1:6" x14ac:dyDescent="0.4">
      <c r="A925">
        <v>9230</v>
      </c>
      <c r="B925">
        <v>-0.32218000000000002</v>
      </c>
      <c r="C925">
        <v>-1.2999999999999999E-4</v>
      </c>
      <c r="D925">
        <v>1.9430000000000001</v>
      </c>
      <c r="E925">
        <v>2.1139999999999999</v>
      </c>
      <c r="F925">
        <v>1.9430000000000001</v>
      </c>
    </row>
    <row r="926" spans="1:6" x14ac:dyDescent="0.4">
      <c r="A926">
        <v>9240</v>
      </c>
      <c r="B926">
        <v>-0.32233000000000001</v>
      </c>
      <c r="C926">
        <v>-3.3E-4</v>
      </c>
      <c r="D926">
        <v>1.956</v>
      </c>
      <c r="E926">
        <v>2.0880000000000001</v>
      </c>
      <c r="F926">
        <v>1.956</v>
      </c>
    </row>
    <row r="927" spans="1:6" x14ac:dyDescent="0.4">
      <c r="A927">
        <v>9250</v>
      </c>
      <c r="B927">
        <v>-0.32406000000000001</v>
      </c>
      <c r="C927">
        <v>9.3000000000000005E-4</v>
      </c>
      <c r="D927">
        <v>1.9550000000000001</v>
      </c>
      <c r="E927">
        <v>2.089</v>
      </c>
      <c r="F927">
        <v>1.9550000000000001</v>
      </c>
    </row>
    <row r="928" spans="1:6" x14ac:dyDescent="0.4">
      <c r="A928">
        <v>9260</v>
      </c>
      <c r="B928">
        <v>-0.32318999999999998</v>
      </c>
      <c r="C928">
        <v>1.9000000000000001E-4</v>
      </c>
      <c r="D928">
        <v>1.954</v>
      </c>
      <c r="E928">
        <v>2.093</v>
      </c>
      <c r="F928">
        <v>1.954</v>
      </c>
    </row>
    <row r="929" spans="1:6" x14ac:dyDescent="0.4">
      <c r="A929">
        <v>9270</v>
      </c>
      <c r="B929">
        <v>-0.32295000000000001</v>
      </c>
      <c r="C929">
        <v>-1.3999999999999999E-4</v>
      </c>
      <c r="D929">
        <v>1.992</v>
      </c>
      <c r="E929">
        <v>2.016</v>
      </c>
      <c r="F929">
        <v>1.992</v>
      </c>
    </row>
    <row r="930" spans="1:6" x14ac:dyDescent="0.4">
      <c r="A930">
        <v>9280</v>
      </c>
      <c r="B930">
        <v>-0.32319999999999999</v>
      </c>
      <c r="C930">
        <v>1E-4</v>
      </c>
      <c r="D930">
        <v>1.9590000000000001</v>
      </c>
      <c r="E930">
        <v>2.0819999999999999</v>
      </c>
      <c r="F930">
        <v>1.9590000000000001</v>
      </c>
    </row>
    <row r="931" spans="1:6" x14ac:dyDescent="0.4">
      <c r="A931">
        <v>9290</v>
      </c>
      <c r="B931">
        <v>-0.32251999999999997</v>
      </c>
      <c r="C931">
        <v>8.5999999999999998E-4</v>
      </c>
      <c r="D931">
        <v>1.968</v>
      </c>
      <c r="E931">
        <v>2.0640000000000001</v>
      </c>
      <c r="F931">
        <v>1.968</v>
      </c>
    </row>
    <row r="932" spans="1:6" x14ac:dyDescent="0.4">
      <c r="A932">
        <v>9300</v>
      </c>
      <c r="B932">
        <v>-0.32343</v>
      </c>
      <c r="C932">
        <v>-3.6000000000000002E-4</v>
      </c>
      <c r="D932">
        <v>1.9530000000000001</v>
      </c>
      <c r="E932">
        <v>2.093</v>
      </c>
      <c r="F932">
        <v>1.9530000000000001</v>
      </c>
    </row>
    <row r="933" spans="1:6" x14ac:dyDescent="0.4">
      <c r="A933">
        <v>9310</v>
      </c>
      <c r="B933">
        <v>-0.32149</v>
      </c>
      <c r="C933">
        <v>-2.0000000000000001E-4</v>
      </c>
      <c r="D933">
        <v>1.962</v>
      </c>
      <c r="E933">
        <v>2.0760000000000001</v>
      </c>
      <c r="F933">
        <v>1.962</v>
      </c>
    </row>
    <row r="934" spans="1:6" x14ac:dyDescent="0.4">
      <c r="A934">
        <v>9320</v>
      </c>
      <c r="B934">
        <v>-0.32312000000000002</v>
      </c>
      <c r="C934">
        <v>1.4999999999999999E-4</v>
      </c>
      <c r="D934">
        <v>1.9590000000000001</v>
      </c>
      <c r="E934">
        <v>2.0819999999999999</v>
      </c>
      <c r="F934">
        <v>1.9590000000000001</v>
      </c>
    </row>
    <row r="935" spans="1:6" x14ac:dyDescent="0.4">
      <c r="A935">
        <v>9330</v>
      </c>
      <c r="B935">
        <v>-0.32162000000000002</v>
      </c>
      <c r="C935">
        <v>9.0000000000000006E-5</v>
      </c>
      <c r="D935">
        <v>1.976</v>
      </c>
      <c r="E935">
        <v>2.0489999999999999</v>
      </c>
      <c r="F935">
        <v>1.976</v>
      </c>
    </row>
    <row r="936" spans="1:6" x14ac:dyDescent="0.4">
      <c r="A936">
        <v>9340</v>
      </c>
      <c r="B936">
        <v>-0.32423000000000002</v>
      </c>
      <c r="C936">
        <v>4.0999999999999999E-4</v>
      </c>
      <c r="D936">
        <v>1.9590000000000001</v>
      </c>
      <c r="E936">
        <v>2.081</v>
      </c>
      <c r="F936">
        <v>1.9590000000000001</v>
      </c>
    </row>
    <row r="937" spans="1:6" x14ac:dyDescent="0.4">
      <c r="A937">
        <v>9350</v>
      </c>
      <c r="B937">
        <v>-0.32296999999999998</v>
      </c>
      <c r="C937">
        <v>-4.2999999999999999E-4</v>
      </c>
      <c r="D937">
        <v>1.9530000000000001</v>
      </c>
      <c r="E937">
        <v>2.093</v>
      </c>
      <c r="F937">
        <v>1.9530000000000001</v>
      </c>
    </row>
    <row r="938" spans="1:6" x14ac:dyDescent="0.4">
      <c r="A938">
        <v>9360</v>
      </c>
      <c r="B938">
        <v>-0.32443</v>
      </c>
      <c r="C938">
        <v>8.5999999999999998E-4</v>
      </c>
      <c r="D938">
        <v>1.972</v>
      </c>
      <c r="E938">
        <v>2.056</v>
      </c>
      <c r="F938">
        <v>1.972</v>
      </c>
    </row>
    <row r="939" spans="1:6" x14ac:dyDescent="0.4">
      <c r="A939">
        <v>9370</v>
      </c>
      <c r="B939">
        <v>-0.32290000000000002</v>
      </c>
      <c r="C939">
        <v>-4.0000000000000003E-5</v>
      </c>
      <c r="D939">
        <v>1.9490000000000001</v>
      </c>
      <c r="E939">
        <v>2.1019999999999999</v>
      </c>
      <c r="F939">
        <v>1.9490000000000001</v>
      </c>
    </row>
    <row r="940" spans="1:6" x14ac:dyDescent="0.4">
      <c r="A940">
        <v>9380</v>
      </c>
      <c r="B940">
        <v>-0.32232</v>
      </c>
      <c r="C940">
        <v>-2.5000000000000001E-4</v>
      </c>
      <c r="D940">
        <v>1.9690000000000001</v>
      </c>
      <c r="E940">
        <v>2.0619999999999998</v>
      </c>
      <c r="F940">
        <v>1.9690000000000001</v>
      </c>
    </row>
    <row r="941" spans="1:6" x14ac:dyDescent="0.4">
      <c r="A941">
        <v>9390</v>
      </c>
      <c r="B941">
        <v>-0.32333000000000001</v>
      </c>
      <c r="C941">
        <v>1.4E-3</v>
      </c>
      <c r="D941">
        <v>1.964</v>
      </c>
      <c r="E941">
        <v>2.073</v>
      </c>
      <c r="F941">
        <v>1.964</v>
      </c>
    </row>
    <row r="942" spans="1:6" x14ac:dyDescent="0.4">
      <c r="A942">
        <v>9400</v>
      </c>
      <c r="B942">
        <v>-0.32279000000000002</v>
      </c>
      <c r="C942">
        <v>-3.6000000000000002E-4</v>
      </c>
      <c r="D942">
        <v>1.96</v>
      </c>
      <c r="E942">
        <v>2.0790000000000002</v>
      </c>
      <c r="F942">
        <v>1.96</v>
      </c>
    </row>
    <row r="943" spans="1:6" x14ac:dyDescent="0.4">
      <c r="A943">
        <v>9410</v>
      </c>
      <c r="B943">
        <v>-0.32201999999999997</v>
      </c>
      <c r="C943">
        <v>-9.2000000000000003E-4</v>
      </c>
      <c r="D943">
        <v>1.976</v>
      </c>
      <c r="E943">
        <v>2.0470000000000002</v>
      </c>
      <c r="F943">
        <v>1.976</v>
      </c>
    </row>
    <row r="944" spans="1:6" x14ac:dyDescent="0.4">
      <c r="A944">
        <v>9420</v>
      </c>
      <c r="B944">
        <v>-0.32239000000000001</v>
      </c>
      <c r="C944">
        <v>-2.9999999999999997E-4</v>
      </c>
      <c r="D944">
        <v>1.952</v>
      </c>
      <c r="E944">
        <v>2.0960000000000001</v>
      </c>
      <c r="F944">
        <v>1.952</v>
      </c>
    </row>
    <row r="945" spans="1:6" x14ac:dyDescent="0.4">
      <c r="A945">
        <v>9430</v>
      </c>
      <c r="B945">
        <v>-0.32353999999999999</v>
      </c>
      <c r="C945">
        <v>9.3999999999999997E-4</v>
      </c>
      <c r="D945">
        <v>1.9830000000000001</v>
      </c>
      <c r="E945">
        <v>2.0350000000000001</v>
      </c>
      <c r="F945">
        <v>1.9830000000000001</v>
      </c>
    </row>
    <row r="946" spans="1:6" x14ac:dyDescent="0.4">
      <c r="A946">
        <v>9440</v>
      </c>
      <c r="B946">
        <v>-0.32285999999999998</v>
      </c>
      <c r="C946">
        <v>-3.6999999999999999E-4</v>
      </c>
      <c r="D946">
        <v>1.968</v>
      </c>
      <c r="E946">
        <v>2.0649999999999999</v>
      </c>
      <c r="F946">
        <v>1.968</v>
      </c>
    </row>
    <row r="947" spans="1:6" x14ac:dyDescent="0.4">
      <c r="A947">
        <v>9450</v>
      </c>
      <c r="B947">
        <v>-0.32361000000000001</v>
      </c>
      <c r="C947">
        <v>7.6999999999999996E-4</v>
      </c>
      <c r="D947">
        <v>1.9670000000000001</v>
      </c>
      <c r="E947">
        <v>2.0659999999999998</v>
      </c>
      <c r="F947">
        <v>1.9670000000000001</v>
      </c>
    </row>
    <row r="948" spans="1:6" x14ac:dyDescent="0.4">
      <c r="A948">
        <v>9460</v>
      </c>
      <c r="B948">
        <v>-0.32199</v>
      </c>
      <c r="C948">
        <v>-5.9000000000000003E-4</v>
      </c>
      <c r="D948">
        <v>1.9750000000000001</v>
      </c>
      <c r="E948">
        <v>2.0510000000000002</v>
      </c>
      <c r="F948">
        <v>1.9750000000000001</v>
      </c>
    </row>
    <row r="949" spans="1:6" x14ac:dyDescent="0.4">
      <c r="A949">
        <v>9470</v>
      </c>
      <c r="B949">
        <v>-0.32292999999999999</v>
      </c>
      <c r="C949">
        <v>-3.8999999999999999E-4</v>
      </c>
      <c r="D949">
        <v>1.9810000000000001</v>
      </c>
      <c r="E949">
        <v>2.0379999999999998</v>
      </c>
      <c r="F949">
        <v>1.9810000000000001</v>
      </c>
    </row>
    <row r="950" spans="1:6" x14ac:dyDescent="0.4">
      <c r="A950">
        <v>9480</v>
      </c>
      <c r="B950">
        <v>-0.32346000000000003</v>
      </c>
      <c r="C950">
        <v>-1.6999999999999999E-3</v>
      </c>
      <c r="D950">
        <v>1.9670000000000001</v>
      </c>
      <c r="E950">
        <v>2.0670000000000002</v>
      </c>
      <c r="F950">
        <v>1.9670000000000001</v>
      </c>
    </row>
    <row r="951" spans="1:6" x14ac:dyDescent="0.4">
      <c r="A951">
        <v>9490</v>
      </c>
      <c r="B951">
        <v>-0.32180999999999998</v>
      </c>
      <c r="C951">
        <v>4.8999999999999998E-4</v>
      </c>
      <c r="D951">
        <v>1.966</v>
      </c>
      <c r="E951">
        <v>2.069</v>
      </c>
      <c r="F951">
        <v>1.966</v>
      </c>
    </row>
    <row r="952" spans="1:6" x14ac:dyDescent="0.4">
      <c r="A952">
        <v>9500</v>
      </c>
      <c r="B952">
        <v>-0.32252999999999998</v>
      </c>
      <c r="C952">
        <v>-3.2000000000000003E-4</v>
      </c>
      <c r="D952">
        <v>1.9910000000000001</v>
      </c>
      <c r="E952">
        <v>2.0190000000000001</v>
      </c>
      <c r="F952">
        <v>1.9910000000000001</v>
      </c>
    </row>
    <row r="953" spans="1:6" x14ac:dyDescent="0.4">
      <c r="A953">
        <v>9510</v>
      </c>
      <c r="B953">
        <v>-0.32241999999999998</v>
      </c>
      <c r="C953">
        <v>-2.7999999999999998E-4</v>
      </c>
      <c r="D953">
        <v>1.972</v>
      </c>
      <c r="E953">
        <v>2.0569999999999999</v>
      </c>
      <c r="F953">
        <v>1.972</v>
      </c>
    </row>
    <row r="954" spans="1:6" x14ac:dyDescent="0.4">
      <c r="A954">
        <v>9520</v>
      </c>
      <c r="B954">
        <v>-0.32217000000000001</v>
      </c>
      <c r="C954">
        <v>4.2999999999999999E-4</v>
      </c>
      <c r="D954">
        <v>1.962</v>
      </c>
      <c r="E954">
        <v>2.0760000000000001</v>
      </c>
      <c r="F954">
        <v>1.962</v>
      </c>
    </row>
    <row r="955" spans="1:6" x14ac:dyDescent="0.4">
      <c r="A955">
        <v>9530</v>
      </c>
      <c r="B955">
        <v>-0.32279999999999998</v>
      </c>
      <c r="C955">
        <v>6.0999999999999997E-4</v>
      </c>
      <c r="D955">
        <v>1.968</v>
      </c>
      <c r="E955">
        <v>2.0640000000000001</v>
      </c>
      <c r="F955">
        <v>1.968</v>
      </c>
    </row>
    <row r="956" spans="1:6" x14ac:dyDescent="0.4">
      <c r="A956">
        <v>9540</v>
      </c>
      <c r="B956">
        <v>-0.32372000000000001</v>
      </c>
      <c r="C956">
        <v>9.2000000000000003E-4</v>
      </c>
      <c r="D956">
        <v>1.968</v>
      </c>
      <c r="E956">
        <v>2.0640000000000001</v>
      </c>
      <c r="F956">
        <v>1.968</v>
      </c>
    </row>
    <row r="957" spans="1:6" x14ac:dyDescent="0.4">
      <c r="A957">
        <v>9550</v>
      </c>
      <c r="B957">
        <v>-0.32324999999999998</v>
      </c>
      <c r="C957">
        <v>3.3E-4</v>
      </c>
      <c r="D957">
        <v>1.9750000000000001</v>
      </c>
      <c r="E957">
        <v>2.0510000000000002</v>
      </c>
      <c r="F957">
        <v>1.9750000000000001</v>
      </c>
    </row>
    <row r="958" spans="1:6" x14ac:dyDescent="0.4">
      <c r="A958">
        <v>9560</v>
      </c>
      <c r="B958">
        <v>-0.32245000000000001</v>
      </c>
      <c r="C958">
        <v>-4.8000000000000001E-4</v>
      </c>
      <c r="D958">
        <v>1.968</v>
      </c>
      <c r="E958">
        <v>2.0640000000000001</v>
      </c>
      <c r="F958">
        <v>1.968</v>
      </c>
    </row>
    <row r="959" spans="1:6" x14ac:dyDescent="0.4">
      <c r="A959">
        <v>9570</v>
      </c>
      <c r="B959">
        <v>-0.32292999999999999</v>
      </c>
      <c r="C959">
        <v>-1.1E-4</v>
      </c>
      <c r="D959">
        <v>1.982</v>
      </c>
      <c r="E959">
        <v>2.036</v>
      </c>
      <c r="F959">
        <v>1.982</v>
      </c>
    </row>
    <row r="960" spans="1:6" x14ac:dyDescent="0.4">
      <c r="A960">
        <v>9580</v>
      </c>
      <c r="B960">
        <v>-0.32286999999999999</v>
      </c>
      <c r="C960">
        <v>1.0000000000000001E-5</v>
      </c>
      <c r="D960">
        <v>1.968</v>
      </c>
      <c r="E960">
        <v>2.0640000000000001</v>
      </c>
      <c r="F960">
        <v>1.968</v>
      </c>
    </row>
    <row r="961" spans="1:6" x14ac:dyDescent="0.4">
      <c r="A961">
        <v>9590</v>
      </c>
      <c r="B961">
        <v>-0.32275999999999999</v>
      </c>
      <c r="C961">
        <v>-9.0000000000000006E-5</v>
      </c>
      <c r="D961">
        <v>1.9770000000000001</v>
      </c>
      <c r="E961">
        <v>2.0449999999999999</v>
      </c>
      <c r="F961">
        <v>1.9770000000000001</v>
      </c>
    </row>
    <row r="962" spans="1:6" x14ac:dyDescent="0.4">
      <c r="A962">
        <v>9600</v>
      </c>
      <c r="B962">
        <v>-0.32306000000000001</v>
      </c>
      <c r="C962">
        <v>-1.6000000000000001E-4</v>
      </c>
      <c r="D962">
        <v>1.9750000000000001</v>
      </c>
      <c r="E962">
        <v>2.0489999999999999</v>
      </c>
      <c r="F962">
        <v>1.9750000000000001</v>
      </c>
    </row>
    <row r="963" spans="1:6" x14ac:dyDescent="0.4">
      <c r="A963">
        <v>9610</v>
      </c>
      <c r="B963">
        <v>-0.32335000000000003</v>
      </c>
      <c r="C963">
        <v>-8.0000000000000007E-5</v>
      </c>
      <c r="D963">
        <v>1.98</v>
      </c>
      <c r="E963">
        <v>2.04</v>
      </c>
      <c r="F963">
        <v>1.98</v>
      </c>
    </row>
    <row r="964" spans="1:6" x14ac:dyDescent="0.4">
      <c r="A964">
        <v>9620</v>
      </c>
      <c r="B964">
        <v>-0.32229000000000002</v>
      </c>
      <c r="C964">
        <v>1.6000000000000001E-4</v>
      </c>
      <c r="D964">
        <v>1.9750000000000001</v>
      </c>
      <c r="E964">
        <v>2.0510000000000002</v>
      </c>
      <c r="F964">
        <v>1.9750000000000001</v>
      </c>
    </row>
    <row r="965" spans="1:6" x14ac:dyDescent="0.4">
      <c r="A965">
        <v>9630</v>
      </c>
      <c r="B965">
        <v>-0.32396000000000003</v>
      </c>
      <c r="C965">
        <v>7.3999999999999999E-4</v>
      </c>
      <c r="D965">
        <v>1.974</v>
      </c>
      <c r="E965">
        <v>2.052</v>
      </c>
      <c r="F965">
        <v>1.974</v>
      </c>
    </row>
    <row r="966" spans="1:6" x14ac:dyDescent="0.4">
      <c r="A966">
        <v>9640</v>
      </c>
      <c r="B966">
        <v>-0.32374000000000003</v>
      </c>
      <c r="C966">
        <v>2.9E-4</v>
      </c>
      <c r="D966">
        <v>1.972</v>
      </c>
      <c r="E966">
        <v>2.0550000000000002</v>
      </c>
      <c r="F966">
        <v>1.972</v>
      </c>
    </row>
    <row r="967" spans="1:6" x14ac:dyDescent="0.4">
      <c r="A967">
        <v>9650</v>
      </c>
      <c r="B967">
        <v>-0.32321</v>
      </c>
      <c r="C967">
        <v>7.9000000000000001E-4</v>
      </c>
      <c r="D967">
        <v>1.964</v>
      </c>
      <c r="E967">
        <v>2.0720000000000001</v>
      </c>
      <c r="F967">
        <v>1.964</v>
      </c>
    </row>
    <row r="968" spans="1:6" x14ac:dyDescent="0.4">
      <c r="A968">
        <v>9660</v>
      </c>
      <c r="B968">
        <v>-0.32418999999999998</v>
      </c>
      <c r="C968">
        <v>6.8000000000000005E-4</v>
      </c>
      <c r="D968">
        <v>1.9610000000000001</v>
      </c>
      <c r="E968">
        <v>2.0779999999999998</v>
      </c>
      <c r="F968">
        <v>1.9610000000000001</v>
      </c>
    </row>
    <row r="969" spans="1:6" x14ac:dyDescent="0.4">
      <c r="A969">
        <v>9670</v>
      </c>
      <c r="B969">
        <v>-0.32357000000000002</v>
      </c>
      <c r="C969">
        <v>1.7000000000000001E-4</v>
      </c>
      <c r="D969">
        <v>1.97</v>
      </c>
      <c r="E969">
        <v>2.0609999999999999</v>
      </c>
      <c r="F969">
        <v>1.97</v>
      </c>
    </row>
    <row r="970" spans="1:6" x14ac:dyDescent="0.4">
      <c r="A970">
        <v>9680</v>
      </c>
      <c r="B970">
        <v>-0.32773999999999998</v>
      </c>
      <c r="C970">
        <v>1.07E-3</v>
      </c>
      <c r="D970">
        <v>1.984</v>
      </c>
      <c r="E970">
        <v>2.032</v>
      </c>
      <c r="F970">
        <v>1.984</v>
      </c>
    </row>
    <row r="971" spans="1:6" x14ac:dyDescent="0.4">
      <c r="A971">
        <v>9690</v>
      </c>
      <c r="B971">
        <v>-0.32146000000000002</v>
      </c>
      <c r="C971">
        <v>2.1000000000000001E-4</v>
      </c>
      <c r="D971">
        <v>1.9670000000000001</v>
      </c>
      <c r="E971">
        <v>2.0659999999999998</v>
      </c>
      <c r="F971">
        <v>1.9670000000000001</v>
      </c>
    </row>
    <row r="972" spans="1:6" x14ac:dyDescent="0.4">
      <c r="A972">
        <v>9700</v>
      </c>
      <c r="B972">
        <v>-0.32286999999999999</v>
      </c>
      <c r="C972">
        <v>-2.9E-4</v>
      </c>
      <c r="D972">
        <v>1.9750000000000001</v>
      </c>
      <c r="E972">
        <v>2.0499999999999998</v>
      </c>
      <c r="F972">
        <v>1.9750000000000001</v>
      </c>
    </row>
    <row r="973" spans="1:6" x14ac:dyDescent="0.4">
      <c r="A973">
        <v>9710</v>
      </c>
      <c r="B973">
        <v>-0.32377</v>
      </c>
      <c r="C973">
        <v>1.3600000000000001E-3</v>
      </c>
      <c r="D973">
        <v>1.966</v>
      </c>
      <c r="E973">
        <v>2.0680000000000001</v>
      </c>
      <c r="F973">
        <v>1.966</v>
      </c>
    </row>
    <row r="974" spans="1:6" x14ac:dyDescent="0.4">
      <c r="A974">
        <v>9720</v>
      </c>
      <c r="B974">
        <v>-0.32466</v>
      </c>
      <c r="C974">
        <v>3.47E-3</v>
      </c>
      <c r="D974">
        <v>1.9670000000000001</v>
      </c>
      <c r="E974">
        <v>2.0649999999999999</v>
      </c>
      <c r="F974">
        <v>1.9670000000000001</v>
      </c>
    </row>
    <row r="975" spans="1:6" x14ac:dyDescent="0.4">
      <c r="A975">
        <v>9730</v>
      </c>
      <c r="B975">
        <v>-0.32257000000000002</v>
      </c>
      <c r="C975">
        <v>0</v>
      </c>
      <c r="D975">
        <v>1.97</v>
      </c>
      <c r="E975">
        <v>2.0609999999999999</v>
      </c>
      <c r="F975">
        <v>1.97</v>
      </c>
    </row>
    <row r="976" spans="1:6" x14ac:dyDescent="0.4">
      <c r="A976">
        <v>9740</v>
      </c>
      <c r="B976">
        <v>-0.32268000000000002</v>
      </c>
      <c r="C976">
        <v>3.3E-4</v>
      </c>
      <c r="D976">
        <v>1.9610000000000001</v>
      </c>
      <c r="E976">
        <v>2.0779999999999998</v>
      </c>
      <c r="F976">
        <v>1.9610000000000001</v>
      </c>
    </row>
    <row r="977" spans="1:6" x14ac:dyDescent="0.4">
      <c r="A977">
        <v>9750</v>
      </c>
      <c r="B977">
        <v>-0.32239000000000001</v>
      </c>
      <c r="C977">
        <v>-1E-4</v>
      </c>
      <c r="D977">
        <v>1.984</v>
      </c>
      <c r="E977">
        <v>2.032</v>
      </c>
      <c r="F977">
        <v>1.984</v>
      </c>
    </row>
    <row r="978" spans="1:6" x14ac:dyDescent="0.4">
      <c r="A978">
        <v>9760</v>
      </c>
      <c r="B978">
        <v>-0.32177</v>
      </c>
      <c r="C978">
        <v>6.4000000000000005E-4</v>
      </c>
      <c r="D978">
        <v>1.958</v>
      </c>
      <c r="E978">
        <v>2.0840000000000001</v>
      </c>
      <c r="F978">
        <v>1.958</v>
      </c>
    </row>
    <row r="979" spans="1:6" x14ac:dyDescent="0.4">
      <c r="A979">
        <v>9770</v>
      </c>
      <c r="B979">
        <v>-0.32225999999999999</v>
      </c>
      <c r="C979">
        <v>2.3000000000000001E-4</v>
      </c>
      <c r="D979">
        <v>1.976</v>
      </c>
      <c r="E979">
        <v>2.048</v>
      </c>
      <c r="F979">
        <v>1.976</v>
      </c>
    </row>
    <row r="980" spans="1:6" x14ac:dyDescent="0.4">
      <c r="A980">
        <v>9780</v>
      </c>
      <c r="B980">
        <v>-0.32318999999999998</v>
      </c>
      <c r="C980">
        <v>-7.7999999999999999E-4</v>
      </c>
      <c r="D980">
        <v>1.9710000000000001</v>
      </c>
      <c r="E980">
        <v>2.0569999999999999</v>
      </c>
      <c r="F980">
        <v>1.9710000000000001</v>
      </c>
    </row>
    <row r="981" spans="1:6" x14ac:dyDescent="0.4">
      <c r="A981">
        <v>9790</v>
      </c>
      <c r="B981">
        <v>-0.32282</v>
      </c>
      <c r="C981">
        <v>6.0999999999999997E-4</v>
      </c>
      <c r="D981">
        <v>1.962</v>
      </c>
      <c r="E981">
        <v>2.077</v>
      </c>
      <c r="F981">
        <v>1.962</v>
      </c>
    </row>
    <row r="982" spans="1:6" x14ac:dyDescent="0.4">
      <c r="A982">
        <v>9800</v>
      </c>
      <c r="B982">
        <v>-0.32236999999999999</v>
      </c>
      <c r="C982">
        <v>-4.4999999999999999E-4</v>
      </c>
      <c r="D982">
        <v>1.9630000000000001</v>
      </c>
      <c r="E982">
        <v>2.0739999999999998</v>
      </c>
      <c r="F982">
        <v>1.9630000000000001</v>
      </c>
    </row>
    <row r="983" spans="1:6" x14ac:dyDescent="0.4">
      <c r="A983">
        <v>9810</v>
      </c>
      <c r="B983">
        <v>-0.32297999999999999</v>
      </c>
      <c r="C983">
        <v>2.9999999999999997E-4</v>
      </c>
      <c r="D983">
        <v>1.9810000000000001</v>
      </c>
      <c r="E983">
        <v>2.0390000000000001</v>
      </c>
      <c r="F983">
        <v>1.9810000000000001</v>
      </c>
    </row>
    <row r="984" spans="1:6" x14ac:dyDescent="0.4">
      <c r="A984">
        <v>9820</v>
      </c>
      <c r="B984">
        <v>-0.32440000000000002</v>
      </c>
      <c r="C984">
        <v>1.0000000000000001E-5</v>
      </c>
      <c r="D984">
        <v>1.9870000000000001</v>
      </c>
      <c r="E984">
        <v>2.0249999999999999</v>
      </c>
      <c r="F984">
        <v>1.9870000000000001</v>
      </c>
    </row>
    <row r="985" spans="1:6" x14ac:dyDescent="0.4">
      <c r="A985">
        <v>9830</v>
      </c>
      <c r="B985">
        <v>-0.32290000000000002</v>
      </c>
      <c r="C985">
        <v>-1.3999999999999999E-4</v>
      </c>
      <c r="D985">
        <v>1.9730000000000001</v>
      </c>
      <c r="E985">
        <v>2.0539999999999998</v>
      </c>
      <c r="F985">
        <v>1.9730000000000001</v>
      </c>
    </row>
    <row r="986" spans="1:6" x14ac:dyDescent="0.4">
      <c r="A986">
        <v>9840</v>
      </c>
      <c r="B986">
        <v>-0.32308999999999999</v>
      </c>
      <c r="C986">
        <v>6.9999999999999999E-4</v>
      </c>
      <c r="D986">
        <v>1.964</v>
      </c>
      <c r="E986">
        <v>2.0720000000000001</v>
      </c>
      <c r="F986">
        <v>1.964</v>
      </c>
    </row>
    <row r="987" spans="1:6" x14ac:dyDescent="0.4">
      <c r="A987">
        <v>9850</v>
      </c>
      <c r="B987">
        <v>-0.32340000000000002</v>
      </c>
      <c r="C987">
        <v>-6.0000000000000002E-5</v>
      </c>
      <c r="D987">
        <v>1.9770000000000001</v>
      </c>
      <c r="E987">
        <v>2.0459999999999998</v>
      </c>
      <c r="F987">
        <v>1.9770000000000001</v>
      </c>
    </row>
    <row r="988" spans="1:6" x14ac:dyDescent="0.4">
      <c r="A988">
        <v>9860</v>
      </c>
      <c r="B988">
        <v>-0.32336999999999999</v>
      </c>
      <c r="C988">
        <v>-1.4999999999999999E-4</v>
      </c>
      <c r="D988">
        <v>1.9910000000000001</v>
      </c>
      <c r="E988">
        <v>2.0179999999999998</v>
      </c>
      <c r="F988">
        <v>1.9910000000000001</v>
      </c>
    </row>
    <row r="989" spans="1:6" x14ac:dyDescent="0.4">
      <c r="A989">
        <v>9870</v>
      </c>
      <c r="B989">
        <v>-0.32274000000000003</v>
      </c>
      <c r="C989">
        <v>9.0000000000000006E-5</v>
      </c>
      <c r="D989">
        <v>1.964</v>
      </c>
      <c r="E989">
        <v>2.0720000000000001</v>
      </c>
      <c r="F989">
        <v>1.964</v>
      </c>
    </row>
    <row r="990" spans="1:6" x14ac:dyDescent="0.4">
      <c r="A990">
        <v>9880</v>
      </c>
      <c r="B990">
        <v>-0.32196000000000002</v>
      </c>
      <c r="C990">
        <v>5.8E-4</v>
      </c>
      <c r="D990">
        <v>1.972</v>
      </c>
      <c r="E990">
        <v>2.056</v>
      </c>
      <c r="F990">
        <v>1.972</v>
      </c>
    </row>
    <row r="991" spans="1:6" x14ac:dyDescent="0.4">
      <c r="A991">
        <v>9890</v>
      </c>
      <c r="B991">
        <v>-0.32385999999999998</v>
      </c>
      <c r="C991">
        <v>0</v>
      </c>
      <c r="D991">
        <v>1.97</v>
      </c>
      <c r="E991">
        <v>2.06</v>
      </c>
      <c r="F991">
        <v>1.97</v>
      </c>
    </row>
    <row r="992" spans="1:6" x14ac:dyDescent="0.4">
      <c r="A992">
        <v>9900</v>
      </c>
      <c r="B992">
        <v>-0.32146000000000002</v>
      </c>
      <c r="C992">
        <v>9.7999999999999997E-4</v>
      </c>
      <c r="D992">
        <v>1.966</v>
      </c>
      <c r="E992">
        <v>2.0680000000000001</v>
      </c>
      <c r="F992">
        <v>1.966</v>
      </c>
    </row>
    <row r="993" spans="1:6" x14ac:dyDescent="0.4">
      <c r="A993">
        <v>9910</v>
      </c>
      <c r="B993">
        <v>-0.32511000000000001</v>
      </c>
      <c r="C993">
        <v>3.2000000000000003E-4</v>
      </c>
      <c r="D993">
        <v>1.9750000000000001</v>
      </c>
      <c r="E993">
        <v>2.0499999999999998</v>
      </c>
      <c r="F993">
        <v>1.9750000000000001</v>
      </c>
    </row>
    <row r="994" spans="1:6" x14ac:dyDescent="0.4">
      <c r="A994">
        <v>9920</v>
      </c>
      <c r="B994">
        <v>-0.32239000000000001</v>
      </c>
      <c r="C994">
        <v>5.0000000000000001E-4</v>
      </c>
      <c r="D994">
        <v>1.98</v>
      </c>
      <c r="E994">
        <v>2.0390000000000001</v>
      </c>
      <c r="F994">
        <v>1.98</v>
      </c>
    </row>
    <row r="995" spans="1:6" x14ac:dyDescent="0.4">
      <c r="A995">
        <v>9930</v>
      </c>
      <c r="B995">
        <v>-0.32371</v>
      </c>
      <c r="C995">
        <v>-3.1E-4</v>
      </c>
      <c r="D995">
        <v>1.992</v>
      </c>
      <c r="E995">
        <v>2.016</v>
      </c>
      <c r="F995">
        <v>1.992</v>
      </c>
    </row>
    <row r="996" spans="1:6" x14ac:dyDescent="0.4">
      <c r="A996">
        <v>9940</v>
      </c>
      <c r="B996">
        <v>-0.32397999999999999</v>
      </c>
      <c r="C996">
        <v>2.9E-4</v>
      </c>
      <c r="D996">
        <v>1.9790000000000001</v>
      </c>
      <c r="E996">
        <v>2.0430000000000001</v>
      </c>
      <c r="F996">
        <v>1.9790000000000001</v>
      </c>
    </row>
    <row r="997" spans="1:6" x14ac:dyDescent="0.4">
      <c r="A997">
        <v>9950</v>
      </c>
      <c r="B997">
        <v>-0.32213999999999998</v>
      </c>
      <c r="C997">
        <v>-8.5999999999999998E-4</v>
      </c>
      <c r="D997">
        <v>1.9710000000000001</v>
      </c>
      <c r="E997">
        <v>2.0579999999999998</v>
      </c>
      <c r="F997">
        <v>1.9710000000000001</v>
      </c>
    </row>
    <row r="998" spans="1:6" x14ac:dyDescent="0.4">
      <c r="A998">
        <v>9960</v>
      </c>
      <c r="B998">
        <v>-0.32292999999999999</v>
      </c>
      <c r="C998">
        <v>-1.4999999999999999E-4</v>
      </c>
      <c r="D998">
        <v>1.9650000000000001</v>
      </c>
      <c r="E998">
        <v>2.0699999999999998</v>
      </c>
      <c r="F998">
        <v>1.9650000000000001</v>
      </c>
    </row>
    <row r="999" spans="1:6" x14ac:dyDescent="0.4">
      <c r="A999">
        <v>9970</v>
      </c>
      <c r="B999">
        <v>-0.32336999999999999</v>
      </c>
      <c r="C999">
        <v>-2.9E-4</v>
      </c>
      <c r="D999">
        <v>1.98</v>
      </c>
      <c r="E999">
        <v>2.04</v>
      </c>
      <c r="F999">
        <v>1.98</v>
      </c>
    </row>
    <row r="1000" spans="1:6" x14ac:dyDescent="0.4">
      <c r="A1000">
        <v>9980</v>
      </c>
      <c r="B1000">
        <v>-0.32367000000000001</v>
      </c>
      <c r="C1000">
        <v>4.2000000000000002E-4</v>
      </c>
      <c r="D1000">
        <v>1.9790000000000001</v>
      </c>
      <c r="E1000">
        <v>2.0430000000000001</v>
      </c>
      <c r="F1000">
        <v>1.9790000000000001</v>
      </c>
    </row>
    <row r="1001" spans="1:6" x14ac:dyDescent="0.4">
      <c r="A1001">
        <v>9990</v>
      </c>
      <c r="B1001">
        <v>-0.32475999999999999</v>
      </c>
      <c r="C1001">
        <v>6.8999999999999997E-4</v>
      </c>
      <c r="D1001">
        <v>1.982</v>
      </c>
      <c r="E1001">
        <v>2.0350000000000001</v>
      </c>
      <c r="F1001">
        <v>1.982</v>
      </c>
    </row>
    <row r="1002" spans="1:6" x14ac:dyDescent="0.4">
      <c r="A1002">
        <v>10000</v>
      </c>
      <c r="B1002">
        <v>-0.3241</v>
      </c>
      <c r="C1002">
        <v>-6.3000000000000003E-4</v>
      </c>
      <c r="D1002">
        <v>1.976</v>
      </c>
      <c r="E1002">
        <v>2.0489999999999999</v>
      </c>
      <c r="F1002">
        <v>1.976</v>
      </c>
    </row>
    <row r="1003" spans="1:6" x14ac:dyDescent="0.4">
      <c r="A1003">
        <v>10010</v>
      </c>
      <c r="B1003">
        <v>-0.32230999999999999</v>
      </c>
      <c r="C1003">
        <v>-3.2000000000000003E-4</v>
      </c>
      <c r="D1003">
        <v>1.9610000000000001</v>
      </c>
      <c r="E1003">
        <v>2.0790000000000002</v>
      </c>
      <c r="F1003">
        <v>1.9610000000000001</v>
      </c>
    </row>
    <row r="1004" spans="1:6" x14ac:dyDescent="0.4">
      <c r="A1004">
        <v>10020</v>
      </c>
      <c r="B1004">
        <v>-0.32341999999999999</v>
      </c>
      <c r="C1004">
        <v>7.3999999999999999E-4</v>
      </c>
      <c r="D1004">
        <v>1.966</v>
      </c>
      <c r="E1004">
        <v>2.0680000000000001</v>
      </c>
      <c r="F1004">
        <v>1.966</v>
      </c>
    </row>
    <row r="1005" spans="1:6" x14ac:dyDescent="0.4">
      <c r="A1005">
        <v>10030</v>
      </c>
      <c r="B1005">
        <v>-0.32367000000000001</v>
      </c>
      <c r="C1005">
        <v>1.8000000000000001E-4</v>
      </c>
      <c r="D1005">
        <v>1.9570000000000001</v>
      </c>
      <c r="E1005">
        <v>2.085</v>
      </c>
      <c r="F1005">
        <v>1.9570000000000001</v>
      </c>
    </row>
    <row r="1006" spans="1:6" x14ac:dyDescent="0.4">
      <c r="A1006">
        <v>10040</v>
      </c>
      <c r="B1006">
        <v>-0.32278000000000001</v>
      </c>
      <c r="C1006">
        <v>2.5999999999999998E-4</v>
      </c>
      <c r="D1006">
        <v>1.9670000000000001</v>
      </c>
      <c r="E1006">
        <v>2.0659999999999998</v>
      </c>
      <c r="F1006">
        <v>1.9670000000000001</v>
      </c>
    </row>
    <row r="1007" spans="1:6" x14ac:dyDescent="0.4">
      <c r="A1007">
        <v>10050</v>
      </c>
      <c r="B1007">
        <v>-0.32202999999999998</v>
      </c>
      <c r="C1007">
        <v>-8.3000000000000001E-4</v>
      </c>
      <c r="D1007">
        <v>1.9750000000000001</v>
      </c>
      <c r="E1007">
        <v>2.0499999999999998</v>
      </c>
      <c r="F1007">
        <v>1.9750000000000001</v>
      </c>
    </row>
    <row r="1008" spans="1:6" x14ac:dyDescent="0.4">
      <c r="A1008">
        <v>10060</v>
      </c>
      <c r="B1008">
        <v>-0.32351000000000002</v>
      </c>
      <c r="C1008">
        <v>7.2999999999999996E-4</v>
      </c>
      <c r="D1008">
        <v>1.9850000000000001</v>
      </c>
      <c r="E1008">
        <v>2.0310000000000001</v>
      </c>
      <c r="F1008">
        <v>1.9850000000000001</v>
      </c>
    </row>
    <row r="1009" spans="1:6" x14ac:dyDescent="0.4">
      <c r="A1009">
        <v>10070</v>
      </c>
      <c r="B1009">
        <v>-0.32262000000000002</v>
      </c>
      <c r="C1009">
        <v>3.0000000000000001E-5</v>
      </c>
      <c r="D1009">
        <v>1.9630000000000001</v>
      </c>
      <c r="E1009">
        <v>2.0739999999999998</v>
      </c>
      <c r="F1009">
        <v>1.9630000000000001</v>
      </c>
    </row>
    <row r="1010" spans="1:6" x14ac:dyDescent="0.4">
      <c r="A1010">
        <v>10080</v>
      </c>
      <c r="B1010">
        <v>-0.32428000000000001</v>
      </c>
      <c r="C1010">
        <v>1.4400000000000001E-3</v>
      </c>
      <c r="D1010">
        <v>1.9790000000000001</v>
      </c>
      <c r="E1010">
        <v>2.0419999999999998</v>
      </c>
      <c r="F1010">
        <v>1.9790000000000001</v>
      </c>
    </row>
    <row r="1011" spans="1:6" x14ac:dyDescent="0.4">
      <c r="A1011">
        <v>10090</v>
      </c>
      <c r="B1011">
        <v>-0.32333000000000001</v>
      </c>
      <c r="C1011">
        <v>-6.0000000000000002E-5</v>
      </c>
      <c r="D1011">
        <v>1.97</v>
      </c>
      <c r="E1011">
        <v>2.0609999999999999</v>
      </c>
      <c r="F1011">
        <v>1.97</v>
      </c>
    </row>
    <row r="1012" spans="1:6" x14ac:dyDescent="0.4">
      <c r="A1012">
        <v>10100</v>
      </c>
      <c r="B1012">
        <v>-0.32368999999999998</v>
      </c>
      <c r="C1012">
        <v>-1E-4</v>
      </c>
      <c r="D1012">
        <v>1.964</v>
      </c>
      <c r="E1012">
        <v>2.0710000000000002</v>
      </c>
      <c r="F1012">
        <v>1.964</v>
      </c>
    </row>
    <row r="1013" spans="1:6" x14ac:dyDescent="0.4">
      <c r="A1013">
        <v>10110</v>
      </c>
      <c r="B1013">
        <v>-0.32295000000000001</v>
      </c>
      <c r="C1013">
        <v>-3.8999999999999999E-4</v>
      </c>
      <c r="D1013">
        <v>1.9730000000000001</v>
      </c>
      <c r="E1013">
        <v>2.0539999999999998</v>
      </c>
      <c r="F1013">
        <v>1.9730000000000001</v>
      </c>
    </row>
    <row r="1014" spans="1:6" x14ac:dyDescent="0.4">
      <c r="A1014">
        <v>10120</v>
      </c>
      <c r="B1014">
        <v>-0.32121</v>
      </c>
      <c r="C1014">
        <v>-1.16E-3</v>
      </c>
      <c r="D1014">
        <v>1.972</v>
      </c>
      <c r="E1014">
        <v>2.0569999999999999</v>
      </c>
      <c r="F1014">
        <v>1.972</v>
      </c>
    </row>
    <row r="1015" spans="1:6" x14ac:dyDescent="0.4">
      <c r="A1015">
        <v>10130</v>
      </c>
      <c r="B1015">
        <v>-0.32312999999999997</v>
      </c>
      <c r="C1015">
        <v>6.0000000000000002E-5</v>
      </c>
      <c r="D1015">
        <v>1.974</v>
      </c>
      <c r="E1015">
        <v>2.0529999999999999</v>
      </c>
      <c r="F1015">
        <v>1.974</v>
      </c>
    </row>
    <row r="1016" spans="1:6" x14ac:dyDescent="0.4">
      <c r="A1016">
        <v>10140</v>
      </c>
      <c r="B1016">
        <v>-0.32069999999999999</v>
      </c>
      <c r="C1016">
        <v>-6.6E-4</v>
      </c>
      <c r="D1016">
        <v>1.9670000000000001</v>
      </c>
      <c r="E1016">
        <v>2.0659999999999998</v>
      </c>
      <c r="F1016">
        <v>1.9670000000000001</v>
      </c>
    </row>
    <row r="1017" spans="1:6" x14ac:dyDescent="0.4">
      <c r="A1017">
        <v>10150</v>
      </c>
      <c r="B1017">
        <v>-0.32336999999999999</v>
      </c>
      <c r="C1017">
        <v>9.0000000000000006E-5</v>
      </c>
      <c r="D1017">
        <v>1.962</v>
      </c>
      <c r="E1017">
        <v>2.077</v>
      </c>
      <c r="F1017">
        <v>1.962</v>
      </c>
    </row>
    <row r="1018" spans="1:6" x14ac:dyDescent="0.4">
      <c r="A1018">
        <v>10160</v>
      </c>
      <c r="B1018">
        <v>-0.32181999999999999</v>
      </c>
      <c r="C1018">
        <v>-1.0000000000000001E-5</v>
      </c>
      <c r="D1018">
        <v>1.9750000000000001</v>
      </c>
      <c r="E1018">
        <v>2.0499999999999998</v>
      </c>
      <c r="F1018">
        <v>1.9750000000000001</v>
      </c>
    </row>
    <row r="1019" spans="1:6" x14ac:dyDescent="0.4">
      <c r="A1019">
        <v>10170</v>
      </c>
      <c r="B1019">
        <v>-0.32247999999999999</v>
      </c>
      <c r="C1019">
        <v>-2.5000000000000001E-4</v>
      </c>
      <c r="D1019">
        <v>1.98</v>
      </c>
      <c r="E1019">
        <v>2.04</v>
      </c>
      <c r="F1019">
        <v>1.98</v>
      </c>
    </row>
    <row r="1020" spans="1:6" x14ac:dyDescent="0.4">
      <c r="A1020">
        <v>10180</v>
      </c>
      <c r="B1020">
        <v>-0.32236999999999999</v>
      </c>
      <c r="C1020">
        <v>4.6999999999999999E-4</v>
      </c>
      <c r="D1020">
        <v>1.9710000000000001</v>
      </c>
      <c r="E1020">
        <v>2.0569999999999999</v>
      </c>
      <c r="F1020">
        <v>1.9710000000000001</v>
      </c>
    </row>
    <row r="1021" spans="1:6" x14ac:dyDescent="0.4">
      <c r="A1021">
        <v>10190</v>
      </c>
      <c r="B1021">
        <v>-0.32361000000000001</v>
      </c>
      <c r="C1021">
        <v>1E-3</v>
      </c>
      <c r="D1021">
        <v>1.966</v>
      </c>
      <c r="E1021">
        <v>2.0680000000000001</v>
      </c>
      <c r="F1021">
        <v>1.966</v>
      </c>
    </row>
    <row r="1022" spans="1:6" x14ac:dyDescent="0.4">
      <c r="A1022">
        <v>10200</v>
      </c>
      <c r="B1022">
        <v>-0.32338</v>
      </c>
      <c r="C1022">
        <v>2.0000000000000001E-4</v>
      </c>
      <c r="D1022">
        <v>1.9650000000000001</v>
      </c>
      <c r="E1022">
        <v>2.0699999999999998</v>
      </c>
      <c r="F1022">
        <v>1.9650000000000001</v>
      </c>
    </row>
    <row r="1023" spans="1:6" x14ac:dyDescent="0.4">
      <c r="A1023">
        <v>10210</v>
      </c>
      <c r="B1023">
        <v>-0.32252999999999998</v>
      </c>
      <c r="C1023">
        <v>3.2000000000000003E-4</v>
      </c>
      <c r="D1023">
        <v>1.9650000000000001</v>
      </c>
      <c r="E1023">
        <v>2.0699999999999998</v>
      </c>
      <c r="F1023">
        <v>1.9650000000000001</v>
      </c>
    </row>
    <row r="1024" spans="1:6" x14ac:dyDescent="0.4">
      <c r="A1024">
        <v>10220</v>
      </c>
      <c r="B1024">
        <v>-0.32294</v>
      </c>
      <c r="C1024">
        <v>-1.9000000000000001E-4</v>
      </c>
      <c r="D1024">
        <v>1.962</v>
      </c>
      <c r="E1024">
        <v>2.0760000000000001</v>
      </c>
      <c r="F1024">
        <v>1.962</v>
      </c>
    </row>
    <row r="1025" spans="1:6" x14ac:dyDescent="0.4">
      <c r="A1025">
        <v>10230</v>
      </c>
      <c r="B1025">
        <v>-0.32401999999999997</v>
      </c>
      <c r="C1025">
        <v>-2.9E-4</v>
      </c>
      <c r="D1025">
        <v>2.0110000000000001</v>
      </c>
      <c r="E1025">
        <v>1.9770000000000001</v>
      </c>
      <c r="F1025">
        <v>2.0110000000000001</v>
      </c>
    </row>
    <row r="1026" spans="1:6" x14ac:dyDescent="0.4">
      <c r="A1026">
        <v>10240</v>
      </c>
      <c r="B1026">
        <v>-0.32457000000000003</v>
      </c>
      <c r="C1026">
        <v>-1.2E-4</v>
      </c>
      <c r="D1026">
        <v>2.0049999999999999</v>
      </c>
      <c r="E1026">
        <v>1.99</v>
      </c>
      <c r="F1026">
        <v>2.0049999999999999</v>
      </c>
    </row>
    <row r="1027" spans="1:6" x14ac:dyDescent="0.4">
      <c r="A1027">
        <v>10250</v>
      </c>
      <c r="B1027">
        <v>-0.32327</v>
      </c>
      <c r="C1027">
        <v>-6.4999999999999997E-4</v>
      </c>
      <c r="D1027">
        <v>2</v>
      </c>
      <c r="E1027">
        <v>2</v>
      </c>
      <c r="F1027">
        <v>2</v>
      </c>
    </row>
    <row r="1028" spans="1:6" x14ac:dyDescent="0.4">
      <c r="A1028">
        <v>10260</v>
      </c>
      <c r="B1028">
        <v>-0.32451999999999998</v>
      </c>
      <c r="C1028">
        <v>8.5999999999999998E-4</v>
      </c>
      <c r="D1028">
        <v>2</v>
      </c>
      <c r="E1028">
        <v>2.0009999999999999</v>
      </c>
      <c r="F1028">
        <v>2</v>
      </c>
    </row>
    <row r="1029" spans="1:6" x14ac:dyDescent="0.4">
      <c r="A1029">
        <v>10270</v>
      </c>
      <c r="B1029">
        <v>-0.32344000000000001</v>
      </c>
      <c r="C1029">
        <v>-8.0000000000000007E-5</v>
      </c>
      <c r="D1029">
        <v>2.012</v>
      </c>
      <c r="E1029">
        <v>1.9750000000000001</v>
      </c>
      <c r="F1029">
        <v>2.012</v>
      </c>
    </row>
    <row r="1030" spans="1:6" x14ac:dyDescent="0.4">
      <c r="A1030">
        <v>10280</v>
      </c>
      <c r="B1030">
        <v>-0.32402999999999998</v>
      </c>
      <c r="C1030">
        <v>1.2999999999999999E-4</v>
      </c>
      <c r="D1030">
        <v>2.0059999999999998</v>
      </c>
      <c r="E1030">
        <v>1.9890000000000001</v>
      </c>
      <c r="F1030">
        <v>2.0059999999999998</v>
      </c>
    </row>
    <row r="1031" spans="1:6" x14ac:dyDescent="0.4">
      <c r="A1031">
        <v>10290</v>
      </c>
      <c r="B1031">
        <v>-0.32491999999999999</v>
      </c>
      <c r="C1031">
        <v>9.3999999999999997E-4</v>
      </c>
      <c r="D1031">
        <v>1.9990000000000001</v>
      </c>
      <c r="E1031">
        <v>2.0019999999999998</v>
      </c>
      <c r="F1031">
        <v>1.9990000000000001</v>
      </c>
    </row>
    <row r="1032" spans="1:6" x14ac:dyDescent="0.4">
      <c r="A1032">
        <v>10300</v>
      </c>
      <c r="B1032">
        <v>-0.32146000000000002</v>
      </c>
      <c r="C1032">
        <v>-2.5999999999999998E-4</v>
      </c>
      <c r="D1032">
        <v>1.99</v>
      </c>
      <c r="E1032">
        <v>2.0209999999999999</v>
      </c>
      <c r="F1032">
        <v>1.99</v>
      </c>
    </row>
    <row r="1033" spans="1:6" x14ac:dyDescent="0.4">
      <c r="A1033">
        <v>10310</v>
      </c>
      <c r="B1033">
        <v>-0.32355</v>
      </c>
      <c r="C1033">
        <v>-1.2E-4</v>
      </c>
      <c r="D1033">
        <v>2.0150000000000001</v>
      </c>
      <c r="E1033">
        <v>1.9710000000000001</v>
      </c>
      <c r="F1033">
        <v>2.0150000000000001</v>
      </c>
    </row>
    <row r="1034" spans="1:6" x14ac:dyDescent="0.4">
      <c r="A1034">
        <v>10320</v>
      </c>
      <c r="B1034">
        <v>-0.32351999999999997</v>
      </c>
      <c r="C1034">
        <v>-8.8000000000000003E-4</v>
      </c>
      <c r="D1034">
        <v>1.9970000000000001</v>
      </c>
      <c r="E1034">
        <v>2.0070000000000001</v>
      </c>
      <c r="F1034">
        <v>1.9970000000000001</v>
      </c>
    </row>
    <row r="1035" spans="1:6" x14ac:dyDescent="0.4">
      <c r="A1035">
        <v>10330</v>
      </c>
      <c r="B1035">
        <v>-0.32458999999999999</v>
      </c>
      <c r="C1035">
        <v>1E-4</v>
      </c>
      <c r="D1035">
        <v>2.0059999999999998</v>
      </c>
      <c r="E1035">
        <v>1.9890000000000001</v>
      </c>
      <c r="F1035">
        <v>2.0059999999999998</v>
      </c>
    </row>
    <row r="1036" spans="1:6" x14ac:dyDescent="0.4">
      <c r="A1036">
        <v>10340</v>
      </c>
      <c r="B1036">
        <v>-0.32449</v>
      </c>
      <c r="C1036">
        <v>9.0000000000000006E-5</v>
      </c>
      <c r="D1036">
        <v>2.0099999999999998</v>
      </c>
      <c r="E1036">
        <v>1.9790000000000001</v>
      </c>
      <c r="F1036">
        <v>2.0099999999999998</v>
      </c>
    </row>
    <row r="1037" spans="1:6" x14ac:dyDescent="0.4">
      <c r="A1037">
        <v>10350</v>
      </c>
      <c r="B1037">
        <v>-0.32312999999999997</v>
      </c>
      <c r="C1037">
        <v>-7.2000000000000005E-4</v>
      </c>
      <c r="D1037">
        <v>2.0019999999999998</v>
      </c>
      <c r="E1037">
        <v>1.996</v>
      </c>
      <c r="F1037">
        <v>2.0019999999999998</v>
      </c>
    </row>
    <row r="1038" spans="1:6" x14ac:dyDescent="0.4">
      <c r="A1038">
        <v>10360</v>
      </c>
      <c r="B1038">
        <v>-0.32440000000000002</v>
      </c>
      <c r="C1038">
        <v>1.6000000000000001E-4</v>
      </c>
      <c r="D1038">
        <v>1.994</v>
      </c>
      <c r="E1038">
        <v>2.012</v>
      </c>
      <c r="F1038">
        <v>1.994</v>
      </c>
    </row>
    <row r="1039" spans="1:6" x14ac:dyDescent="0.4">
      <c r="A1039">
        <v>10370</v>
      </c>
      <c r="B1039">
        <v>-0.32518000000000002</v>
      </c>
      <c r="C1039">
        <v>3.6000000000000002E-4</v>
      </c>
      <c r="D1039">
        <v>1.98</v>
      </c>
      <c r="E1039">
        <v>2.0409999999999999</v>
      </c>
      <c r="F1039">
        <v>1.98</v>
      </c>
    </row>
    <row r="1040" spans="1:6" x14ac:dyDescent="0.4">
      <c r="A1040">
        <v>10380</v>
      </c>
      <c r="B1040">
        <v>-0.32514999999999999</v>
      </c>
      <c r="C1040">
        <v>-7.2999999999999996E-4</v>
      </c>
      <c r="D1040">
        <v>2.0009999999999999</v>
      </c>
      <c r="E1040">
        <v>1.998</v>
      </c>
      <c r="F1040">
        <v>2.0009999999999999</v>
      </c>
    </row>
    <row r="1041" spans="1:6" x14ac:dyDescent="0.4">
      <c r="A1041">
        <v>10390</v>
      </c>
      <c r="B1041">
        <v>-0.3246</v>
      </c>
      <c r="C1041">
        <v>4.0999999999999999E-4</v>
      </c>
      <c r="D1041">
        <v>1.996</v>
      </c>
      <c r="E1041">
        <v>2.008</v>
      </c>
      <c r="F1041">
        <v>1.996</v>
      </c>
    </row>
    <row r="1042" spans="1:6" x14ac:dyDescent="0.4">
      <c r="A1042">
        <v>10400</v>
      </c>
      <c r="B1042">
        <v>-0.32527</v>
      </c>
      <c r="C1042">
        <v>4.6000000000000001E-4</v>
      </c>
      <c r="D1042">
        <v>1.9990000000000001</v>
      </c>
      <c r="E1042">
        <v>2.0019999999999998</v>
      </c>
      <c r="F1042">
        <v>1.9990000000000001</v>
      </c>
    </row>
    <row r="1043" spans="1:6" x14ac:dyDescent="0.4">
      <c r="A1043">
        <v>10410</v>
      </c>
      <c r="B1043">
        <v>-0.32435999999999998</v>
      </c>
      <c r="C1043">
        <v>3.8999999999999999E-4</v>
      </c>
      <c r="D1043">
        <v>2.0030000000000001</v>
      </c>
      <c r="E1043">
        <v>1.994</v>
      </c>
      <c r="F1043">
        <v>2.0030000000000001</v>
      </c>
    </row>
    <row r="1044" spans="1:6" x14ac:dyDescent="0.4">
      <c r="A1044">
        <v>10420</v>
      </c>
      <c r="B1044">
        <v>-0.32427</v>
      </c>
      <c r="C1044">
        <v>2.7E-4</v>
      </c>
      <c r="D1044">
        <v>1.9990000000000001</v>
      </c>
      <c r="E1044">
        <v>2.0030000000000001</v>
      </c>
      <c r="F1044">
        <v>1.9990000000000001</v>
      </c>
    </row>
    <row r="1045" spans="1:6" x14ac:dyDescent="0.4">
      <c r="A1045">
        <v>10430</v>
      </c>
      <c r="B1045">
        <v>-0.32374999999999998</v>
      </c>
      <c r="C1045">
        <v>-1.7000000000000001E-4</v>
      </c>
      <c r="D1045">
        <v>2.0019999999999998</v>
      </c>
      <c r="E1045">
        <v>1.996</v>
      </c>
      <c r="F1045">
        <v>2.0019999999999998</v>
      </c>
    </row>
    <row r="1046" spans="1:6" x14ac:dyDescent="0.4">
      <c r="A1046">
        <v>10440</v>
      </c>
      <c r="B1046">
        <v>-0.32362999999999997</v>
      </c>
      <c r="C1046">
        <v>1.9000000000000001E-4</v>
      </c>
      <c r="D1046">
        <v>1.9990000000000001</v>
      </c>
      <c r="E1046">
        <v>2.0019999999999998</v>
      </c>
      <c r="F1046">
        <v>1.9990000000000001</v>
      </c>
    </row>
    <row r="1047" spans="1:6" x14ac:dyDescent="0.4">
      <c r="A1047">
        <v>10450</v>
      </c>
      <c r="B1047">
        <v>-0.32290999999999997</v>
      </c>
      <c r="C1047">
        <v>-8.4000000000000003E-4</v>
      </c>
      <c r="D1047">
        <v>2.012</v>
      </c>
      <c r="E1047">
        <v>1.976</v>
      </c>
      <c r="F1047">
        <v>2.012</v>
      </c>
    </row>
    <row r="1048" spans="1:6" x14ac:dyDescent="0.4">
      <c r="A1048">
        <v>10460</v>
      </c>
      <c r="B1048">
        <v>-0.32484000000000002</v>
      </c>
      <c r="C1048">
        <v>1.7000000000000001E-4</v>
      </c>
      <c r="D1048">
        <v>1.994</v>
      </c>
      <c r="E1048">
        <v>2.012</v>
      </c>
      <c r="F1048">
        <v>1.994</v>
      </c>
    </row>
    <row r="1049" spans="1:6" x14ac:dyDescent="0.4">
      <c r="A1049">
        <v>10470</v>
      </c>
      <c r="B1049">
        <v>-0.32416</v>
      </c>
      <c r="C1049">
        <v>1.2E-4</v>
      </c>
      <c r="D1049">
        <v>2.0150000000000001</v>
      </c>
      <c r="E1049">
        <v>1.9710000000000001</v>
      </c>
      <c r="F1049">
        <v>2.0150000000000001</v>
      </c>
    </row>
    <row r="1050" spans="1:6" x14ac:dyDescent="0.4">
      <c r="A1050">
        <v>10480</v>
      </c>
      <c r="B1050">
        <v>-0.32495000000000002</v>
      </c>
      <c r="C1050">
        <v>-2.5000000000000001E-4</v>
      </c>
      <c r="D1050">
        <v>1.99</v>
      </c>
      <c r="E1050">
        <v>2.02</v>
      </c>
      <c r="F1050">
        <v>1.99</v>
      </c>
    </row>
    <row r="1051" spans="1:6" x14ac:dyDescent="0.4">
      <c r="A1051">
        <v>10490</v>
      </c>
      <c r="B1051">
        <v>-0.32490999999999998</v>
      </c>
      <c r="C1051">
        <v>-2.0000000000000002E-5</v>
      </c>
      <c r="D1051">
        <v>2.004</v>
      </c>
      <c r="E1051">
        <v>1.9930000000000001</v>
      </c>
      <c r="F1051">
        <v>2.004</v>
      </c>
    </row>
    <row r="1052" spans="1:6" x14ac:dyDescent="0.4">
      <c r="A1052">
        <v>10500</v>
      </c>
      <c r="B1052">
        <v>-0.32483000000000001</v>
      </c>
      <c r="C1052">
        <v>-5.1000000000000004E-4</v>
      </c>
      <c r="D1052">
        <v>2.0099999999999998</v>
      </c>
      <c r="E1052">
        <v>1.9790000000000001</v>
      </c>
      <c r="F1052">
        <v>2.0099999999999998</v>
      </c>
    </row>
    <row r="1053" spans="1:6" x14ac:dyDescent="0.4">
      <c r="A1053">
        <v>10510</v>
      </c>
      <c r="B1053">
        <v>-0.32530999999999999</v>
      </c>
      <c r="C1053">
        <v>-2.0000000000000001E-4</v>
      </c>
      <c r="D1053">
        <v>1.9890000000000001</v>
      </c>
      <c r="E1053">
        <v>2.0230000000000001</v>
      </c>
      <c r="F1053">
        <v>1.9890000000000001</v>
      </c>
    </row>
    <row r="1054" spans="1:6" x14ac:dyDescent="0.4">
      <c r="A1054">
        <v>10520</v>
      </c>
      <c r="B1054">
        <v>-0.32482</v>
      </c>
      <c r="C1054">
        <v>3.5E-4</v>
      </c>
      <c r="D1054">
        <v>1.994</v>
      </c>
      <c r="E1054">
        <v>2.012</v>
      </c>
      <c r="F1054">
        <v>1.994</v>
      </c>
    </row>
    <row r="1055" spans="1:6" x14ac:dyDescent="0.4">
      <c r="A1055">
        <v>10530</v>
      </c>
      <c r="B1055">
        <v>-0.32385000000000003</v>
      </c>
      <c r="C1055">
        <v>-7.7999999999999999E-4</v>
      </c>
      <c r="D1055">
        <v>1.9970000000000001</v>
      </c>
      <c r="E1055">
        <v>2.0049999999999999</v>
      </c>
      <c r="F1055">
        <v>1.9970000000000001</v>
      </c>
    </row>
    <row r="1056" spans="1:6" x14ac:dyDescent="0.4">
      <c r="A1056">
        <v>10540</v>
      </c>
      <c r="B1056">
        <v>-0.32523000000000002</v>
      </c>
      <c r="C1056">
        <v>4.2000000000000002E-4</v>
      </c>
      <c r="D1056">
        <v>1.99</v>
      </c>
      <c r="E1056">
        <v>2.02</v>
      </c>
      <c r="F1056">
        <v>1.99</v>
      </c>
    </row>
    <row r="1057" spans="1:6" x14ac:dyDescent="0.4">
      <c r="A1057">
        <v>10550</v>
      </c>
      <c r="B1057">
        <v>-0.32613999999999999</v>
      </c>
      <c r="C1057">
        <v>-4.4000000000000002E-4</v>
      </c>
      <c r="D1057">
        <v>1.9850000000000001</v>
      </c>
      <c r="E1057">
        <v>2.0299999999999998</v>
      </c>
      <c r="F1057">
        <v>1.9850000000000001</v>
      </c>
    </row>
    <row r="1058" spans="1:6" x14ac:dyDescent="0.4">
      <c r="A1058">
        <v>10560</v>
      </c>
      <c r="B1058">
        <v>-0.32549</v>
      </c>
      <c r="C1058">
        <v>-1.6000000000000001E-4</v>
      </c>
      <c r="D1058">
        <v>2.0009999999999999</v>
      </c>
      <c r="E1058">
        <v>1.9970000000000001</v>
      </c>
      <c r="F1058">
        <v>2.0009999999999999</v>
      </c>
    </row>
    <row r="1059" spans="1:6" x14ac:dyDescent="0.4">
      <c r="A1059">
        <v>10570</v>
      </c>
      <c r="B1059">
        <v>-0.32340000000000002</v>
      </c>
      <c r="C1059">
        <v>3.0000000000000001E-5</v>
      </c>
      <c r="D1059">
        <v>1.9990000000000001</v>
      </c>
      <c r="E1059">
        <v>2.0019999999999998</v>
      </c>
      <c r="F1059">
        <v>1.9990000000000001</v>
      </c>
    </row>
    <row r="1060" spans="1:6" x14ac:dyDescent="0.4">
      <c r="A1060">
        <v>10580</v>
      </c>
      <c r="B1060">
        <v>-0.32451999999999998</v>
      </c>
      <c r="C1060">
        <v>-1.5100000000000001E-3</v>
      </c>
      <c r="D1060">
        <v>1.9950000000000001</v>
      </c>
      <c r="E1060">
        <v>2.0089999999999999</v>
      </c>
      <c r="F1060">
        <v>1.9950000000000001</v>
      </c>
    </row>
    <row r="1061" spans="1:6" x14ac:dyDescent="0.4">
      <c r="A1061">
        <v>10590</v>
      </c>
      <c r="B1061">
        <v>-0.32485000000000003</v>
      </c>
      <c r="C1061">
        <v>-6.2E-4</v>
      </c>
      <c r="D1061">
        <v>1.9890000000000001</v>
      </c>
      <c r="E1061">
        <v>2.0219999999999998</v>
      </c>
      <c r="F1061">
        <v>1.9890000000000001</v>
      </c>
    </row>
    <row r="1062" spans="1:6" x14ac:dyDescent="0.4">
      <c r="A1062">
        <v>10600</v>
      </c>
      <c r="B1062">
        <v>-0.32362000000000002</v>
      </c>
      <c r="C1062">
        <v>4.4000000000000002E-4</v>
      </c>
      <c r="D1062">
        <v>1.996</v>
      </c>
      <c r="E1062">
        <v>2.008</v>
      </c>
      <c r="F1062">
        <v>1.996</v>
      </c>
    </row>
    <row r="1063" spans="1:6" x14ac:dyDescent="0.4">
      <c r="A1063">
        <v>10610</v>
      </c>
      <c r="B1063">
        <v>-0.32396999999999998</v>
      </c>
      <c r="C1063">
        <v>-2.5000000000000001E-4</v>
      </c>
      <c r="D1063">
        <v>2.0059999999999998</v>
      </c>
      <c r="E1063">
        <v>1.988</v>
      </c>
      <c r="F1063">
        <v>2.0059999999999998</v>
      </c>
    </row>
    <row r="1064" spans="1:6" x14ac:dyDescent="0.4">
      <c r="A1064">
        <v>10620</v>
      </c>
      <c r="B1064">
        <v>-0.32207999999999998</v>
      </c>
      <c r="C1064">
        <v>5.2999999999999998E-4</v>
      </c>
      <c r="D1064">
        <v>2.0089999999999999</v>
      </c>
      <c r="E1064">
        <v>1.9830000000000001</v>
      </c>
      <c r="F1064">
        <v>2.0089999999999999</v>
      </c>
    </row>
    <row r="1065" spans="1:6" x14ac:dyDescent="0.4">
      <c r="A1065">
        <v>10630</v>
      </c>
      <c r="B1065">
        <v>-0.32461000000000001</v>
      </c>
      <c r="C1065">
        <v>1.9000000000000001E-4</v>
      </c>
      <c r="D1065">
        <v>1.998</v>
      </c>
      <c r="E1065">
        <v>2.004</v>
      </c>
      <c r="F1065">
        <v>1.998</v>
      </c>
    </row>
    <row r="1066" spans="1:6" x14ac:dyDescent="0.4">
      <c r="A1066">
        <v>10640</v>
      </c>
      <c r="B1066">
        <v>-0.32378000000000001</v>
      </c>
      <c r="C1066">
        <v>-2.7999999999999998E-4</v>
      </c>
      <c r="D1066">
        <v>2.0030000000000001</v>
      </c>
      <c r="E1066">
        <v>1.994</v>
      </c>
      <c r="F1066">
        <v>2.0030000000000001</v>
      </c>
    </row>
    <row r="1067" spans="1:6" x14ac:dyDescent="0.4">
      <c r="A1067">
        <v>10650</v>
      </c>
      <c r="B1067">
        <v>-0.32395000000000002</v>
      </c>
      <c r="C1067">
        <v>6.9999999999999994E-5</v>
      </c>
      <c r="D1067">
        <v>2.0019999999999998</v>
      </c>
      <c r="E1067">
        <v>1.9970000000000001</v>
      </c>
      <c r="F1067">
        <v>2.0019999999999998</v>
      </c>
    </row>
    <row r="1068" spans="1:6" x14ac:dyDescent="0.4">
      <c r="A1068">
        <v>10660</v>
      </c>
      <c r="B1068">
        <v>-0.32479000000000002</v>
      </c>
      <c r="C1068">
        <v>0</v>
      </c>
      <c r="D1068">
        <v>2.0139999999999998</v>
      </c>
      <c r="E1068">
        <v>1.9710000000000001</v>
      </c>
      <c r="F1068">
        <v>2.0139999999999998</v>
      </c>
    </row>
    <row r="1069" spans="1:6" x14ac:dyDescent="0.4">
      <c r="A1069">
        <v>10670</v>
      </c>
      <c r="B1069">
        <v>-0.32445000000000002</v>
      </c>
      <c r="C1069">
        <v>2.2000000000000001E-4</v>
      </c>
      <c r="D1069">
        <v>2.004</v>
      </c>
      <c r="E1069">
        <v>1.992</v>
      </c>
      <c r="F1069">
        <v>2.004</v>
      </c>
    </row>
    <row r="1070" spans="1:6" x14ac:dyDescent="0.4">
      <c r="A1070">
        <v>10680</v>
      </c>
      <c r="B1070">
        <v>-0.32512999999999997</v>
      </c>
      <c r="C1070">
        <v>3.3E-4</v>
      </c>
      <c r="D1070">
        <v>1.9950000000000001</v>
      </c>
      <c r="E1070">
        <v>2.0099999999999998</v>
      </c>
      <c r="F1070">
        <v>1.9950000000000001</v>
      </c>
    </row>
    <row r="1071" spans="1:6" x14ac:dyDescent="0.4">
      <c r="A1071">
        <v>10690</v>
      </c>
      <c r="B1071">
        <v>-0.32457000000000003</v>
      </c>
      <c r="C1071">
        <v>-7.2999999999999996E-4</v>
      </c>
      <c r="D1071">
        <v>1.9950000000000001</v>
      </c>
      <c r="E1071">
        <v>2.0110000000000001</v>
      </c>
      <c r="F1071">
        <v>1.9950000000000001</v>
      </c>
    </row>
    <row r="1072" spans="1:6" x14ac:dyDescent="0.4">
      <c r="A1072">
        <v>10700</v>
      </c>
      <c r="B1072">
        <v>-0.32396000000000003</v>
      </c>
      <c r="C1072">
        <v>3.1E-4</v>
      </c>
      <c r="D1072">
        <v>1.992</v>
      </c>
      <c r="E1072">
        <v>2.016</v>
      </c>
      <c r="F1072">
        <v>1.992</v>
      </c>
    </row>
    <row r="1073" spans="1:6" x14ac:dyDescent="0.4">
      <c r="A1073">
        <v>10710</v>
      </c>
      <c r="B1073">
        <v>-0.32532</v>
      </c>
      <c r="C1073">
        <v>-5.8E-4</v>
      </c>
      <c r="D1073">
        <v>1.9930000000000001</v>
      </c>
      <c r="E1073">
        <v>2.0139999999999998</v>
      </c>
      <c r="F1073">
        <v>1.9930000000000001</v>
      </c>
    </row>
    <row r="1074" spans="1:6" x14ac:dyDescent="0.4">
      <c r="A1074">
        <v>10720</v>
      </c>
      <c r="B1074">
        <v>-0.32443</v>
      </c>
      <c r="C1074">
        <v>-2.7E-4</v>
      </c>
      <c r="D1074">
        <v>1.996</v>
      </c>
      <c r="E1074">
        <v>2.008</v>
      </c>
      <c r="F1074">
        <v>1.996</v>
      </c>
    </row>
    <row r="1075" spans="1:6" x14ac:dyDescent="0.4">
      <c r="A1075">
        <v>10730</v>
      </c>
      <c r="B1075">
        <v>-0.32483000000000001</v>
      </c>
      <c r="C1075">
        <v>6.4999999999999997E-4</v>
      </c>
      <c r="D1075">
        <v>1.996</v>
      </c>
      <c r="E1075">
        <v>2.0089999999999999</v>
      </c>
      <c r="F1075">
        <v>1.996</v>
      </c>
    </row>
    <row r="1076" spans="1:6" x14ac:dyDescent="0.4">
      <c r="A1076">
        <v>10740</v>
      </c>
      <c r="B1076">
        <v>-0.3241</v>
      </c>
      <c r="C1076">
        <v>-3.6999999999999999E-4</v>
      </c>
      <c r="D1076">
        <v>1.986</v>
      </c>
      <c r="E1076">
        <v>2.028</v>
      </c>
      <c r="F1076">
        <v>1.986</v>
      </c>
    </row>
    <row r="1077" spans="1:6" x14ac:dyDescent="0.4">
      <c r="A1077">
        <v>10750</v>
      </c>
      <c r="B1077">
        <v>-0.32493</v>
      </c>
      <c r="C1077">
        <v>-2.7E-4</v>
      </c>
      <c r="D1077">
        <v>2</v>
      </c>
      <c r="E1077">
        <v>2</v>
      </c>
      <c r="F1077">
        <v>2</v>
      </c>
    </row>
    <row r="1078" spans="1:6" x14ac:dyDescent="0.4">
      <c r="A1078">
        <v>10760</v>
      </c>
      <c r="B1078">
        <v>-0.32500000000000001</v>
      </c>
      <c r="C1078">
        <v>-3.5E-4</v>
      </c>
      <c r="D1078">
        <v>2.0049999999999999</v>
      </c>
      <c r="E1078">
        <v>1.99</v>
      </c>
      <c r="F1078">
        <v>2.0049999999999999</v>
      </c>
    </row>
    <row r="1079" spans="1:6" x14ac:dyDescent="0.4">
      <c r="A1079">
        <v>10770</v>
      </c>
      <c r="B1079">
        <v>-0.32258999999999999</v>
      </c>
      <c r="C1079">
        <v>-2.1000000000000001E-4</v>
      </c>
      <c r="D1079">
        <v>1.9910000000000001</v>
      </c>
      <c r="E1079">
        <v>2.0169999999999999</v>
      </c>
      <c r="F1079">
        <v>1.9910000000000001</v>
      </c>
    </row>
    <row r="1080" spans="1:6" x14ac:dyDescent="0.4">
      <c r="A1080">
        <v>10780</v>
      </c>
      <c r="B1080">
        <v>-0.32522000000000001</v>
      </c>
      <c r="C1080">
        <v>5.0000000000000001E-4</v>
      </c>
      <c r="D1080">
        <v>1.9990000000000001</v>
      </c>
      <c r="E1080">
        <v>2.0019999999999998</v>
      </c>
      <c r="F1080">
        <v>1.9990000000000001</v>
      </c>
    </row>
    <row r="1081" spans="1:6" x14ac:dyDescent="0.4">
      <c r="A1081">
        <v>10790</v>
      </c>
      <c r="B1081">
        <v>-0.32446999999999998</v>
      </c>
      <c r="C1081">
        <v>1.1E-4</v>
      </c>
      <c r="D1081">
        <v>1.9990000000000001</v>
      </c>
      <c r="E1081">
        <v>2.0019999999999998</v>
      </c>
      <c r="F1081">
        <v>1.9990000000000001</v>
      </c>
    </row>
    <row r="1082" spans="1:6" x14ac:dyDescent="0.4">
      <c r="A1082">
        <v>10800</v>
      </c>
      <c r="B1082">
        <v>-0.32440000000000002</v>
      </c>
      <c r="C1082">
        <v>8.8000000000000003E-4</v>
      </c>
      <c r="D1082">
        <v>2.0049999999999999</v>
      </c>
      <c r="E1082">
        <v>1.9890000000000001</v>
      </c>
      <c r="F1082">
        <v>2.0049999999999999</v>
      </c>
    </row>
    <row r="1083" spans="1:6" x14ac:dyDescent="0.4">
      <c r="A1083">
        <v>10810</v>
      </c>
      <c r="B1083">
        <v>-0.32336999999999999</v>
      </c>
      <c r="C1083">
        <v>4.2000000000000002E-4</v>
      </c>
      <c r="D1083">
        <v>1.992</v>
      </c>
      <c r="E1083">
        <v>2.0169999999999999</v>
      </c>
      <c r="F1083">
        <v>1.992</v>
      </c>
    </row>
    <row r="1084" spans="1:6" x14ac:dyDescent="0.4">
      <c r="A1084">
        <v>10820</v>
      </c>
      <c r="B1084">
        <v>-0.32427</v>
      </c>
      <c r="C1084">
        <v>-4.6999999999999999E-4</v>
      </c>
      <c r="D1084">
        <v>1.996</v>
      </c>
      <c r="E1084">
        <v>2.0089999999999999</v>
      </c>
      <c r="F1084">
        <v>1.996</v>
      </c>
    </row>
    <row r="1085" spans="1:6" x14ac:dyDescent="0.4">
      <c r="A1085">
        <v>10830</v>
      </c>
      <c r="B1085">
        <v>-0.32501000000000002</v>
      </c>
      <c r="C1085">
        <v>1.9000000000000001E-4</v>
      </c>
      <c r="D1085">
        <v>1.996</v>
      </c>
      <c r="E1085">
        <v>2.0070000000000001</v>
      </c>
      <c r="F1085">
        <v>1.996</v>
      </c>
    </row>
    <row r="1086" spans="1:6" x14ac:dyDescent="0.4">
      <c r="A1086">
        <v>10840</v>
      </c>
      <c r="B1086">
        <v>-0.32519999999999999</v>
      </c>
      <c r="C1086">
        <v>-3.8999999999999999E-4</v>
      </c>
      <c r="D1086">
        <v>2.0049999999999999</v>
      </c>
      <c r="E1086">
        <v>1.99</v>
      </c>
      <c r="F1086">
        <v>2.0049999999999999</v>
      </c>
    </row>
    <row r="1087" spans="1:6" x14ac:dyDescent="0.4">
      <c r="A1087">
        <v>10850</v>
      </c>
      <c r="B1087">
        <v>-0.32438</v>
      </c>
      <c r="C1087">
        <v>5.5999999999999995E-4</v>
      </c>
      <c r="D1087">
        <v>1.992</v>
      </c>
      <c r="E1087">
        <v>2.0150000000000001</v>
      </c>
      <c r="F1087">
        <v>1.992</v>
      </c>
    </row>
    <row r="1088" spans="1:6" x14ac:dyDescent="0.4">
      <c r="A1088">
        <v>10860</v>
      </c>
      <c r="B1088">
        <v>-0.32402999999999998</v>
      </c>
      <c r="C1088">
        <v>-8.0000000000000007E-5</v>
      </c>
      <c r="D1088">
        <v>2.0009999999999999</v>
      </c>
      <c r="E1088">
        <v>1.9990000000000001</v>
      </c>
      <c r="F1088">
        <v>2.0009999999999999</v>
      </c>
    </row>
    <row r="1089" spans="1:6" x14ac:dyDescent="0.4">
      <c r="A1089">
        <v>10870</v>
      </c>
      <c r="B1089">
        <v>-0.32440999999999998</v>
      </c>
      <c r="C1089">
        <v>3.5E-4</v>
      </c>
      <c r="D1089">
        <v>2.0099999999999998</v>
      </c>
      <c r="E1089">
        <v>1.98</v>
      </c>
      <c r="F1089">
        <v>2.0099999999999998</v>
      </c>
    </row>
    <row r="1090" spans="1:6" x14ac:dyDescent="0.4">
      <c r="A1090">
        <v>10880</v>
      </c>
      <c r="B1090">
        <v>-0.32445000000000002</v>
      </c>
      <c r="C1090">
        <v>-4.0000000000000003E-5</v>
      </c>
      <c r="D1090">
        <v>2.016</v>
      </c>
      <c r="E1090">
        <v>1.968</v>
      </c>
      <c r="F1090">
        <v>2.016</v>
      </c>
    </row>
    <row r="1091" spans="1:6" x14ac:dyDescent="0.4">
      <c r="A1091">
        <v>10890</v>
      </c>
      <c r="B1091">
        <v>-0.32534999999999997</v>
      </c>
      <c r="C1091">
        <v>2.9E-4</v>
      </c>
      <c r="D1091">
        <v>1.998</v>
      </c>
      <c r="E1091">
        <v>2.004</v>
      </c>
      <c r="F1091">
        <v>1.998</v>
      </c>
    </row>
    <row r="1092" spans="1:6" x14ac:dyDescent="0.4">
      <c r="A1092">
        <v>10900</v>
      </c>
      <c r="B1092">
        <v>-0.3241</v>
      </c>
      <c r="C1092">
        <v>4.0000000000000003E-5</v>
      </c>
      <c r="D1092">
        <v>2.0089999999999999</v>
      </c>
      <c r="E1092">
        <v>1.982</v>
      </c>
      <c r="F1092">
        <v>2.0089999999999999</v>
      </c>
    </row>
    <row r="1093" spans="1:6" x14ac:dyDescent="0.4">
      <c r="A1093">
        <v>10910</v>
      </c>
      <c r="B1093">
        <v>-0.32451999999999998</v>
      </c>
      <c r="C1093">
        <v>-2.3000000000000001E-4</v>
      </c>
      <c r="D1093">
        <v>2.0030000000000001</v>
      </c>
      <c r="E1093">
        <v>1.994</v>
      </c>
      <c r="F1093">
        <v>2.0030000000000001</v>
      </c>
    </row>
    <row r="1094" spans="1:6" x14ac:dyDescent="0.4">
      <c r="A1094">
        <v>10920</v>
      </c>
      <c r="B1094">
        <v>-0.32423000000000002</v>
      </c>
      <c r="C1094">
        <v>4.6999999999999999E-4</v>
      </c>
      <c r="D1094">
        <v>2.016</v>
      </c>
      <c r="E1094">
        <v>1.968</v>
      </c>
      <c r="F1094">
        <v>2.016</v>
      </c>
    </row>
    <row r="1095" spans="1:6" x14ac:dyDescent="0.4">
      <c r="A1095">
        <v>10930</v>
      </c>
      <c r="B1095">
        <v>-0.32455000000000001</v>
      </c>
      <c r="C1095">
        <v>6.9999999999999994E-5</v>
      </c>
      <c r="D1095">
        <v>2.0009999999999999</v>
      </c>
      <c r="E1095">
        <v>1.9990000000000001</v>
      </c>
      <c r="F1095">
        <v>2.0009999999999999</v>
      </c>
    </row>
    <row r="1096" spans="1:6" x14ac:dyDescent="0.4">
      <c r="A1096">
        <v>10940</v>
      </c>
      <c r="B1096">
        <v>-0.32522000000000001</v>
      </c>
      <c r="C1096">
        <v>-6.4999999999999997E-4</v>
      </c>
      <c r="D1096">
        <v>2.0019999999999998</v>
      </c>
      <c r="E1096">
        <v>1.996</v>
      </c>
      <c r="F1096">
        <v>2.0019999999999998</v>
      </c>
    </row>
    <row r="1097" spans="1:6" x14ac:dyDescent="0.4">
      <c r="A1097">
        <v>10950</v>
      </c>
      <c r="B1097">
        <v>-0.32289000000000001</v>
      </c>
      <c r="C1097">
        <v>-4.0000000000000003E-5</v>
      </c>
      <c r="D1097">
        <v>2.0030000000000001</v>
      </c>
      <c r="E1097">
        <v>1.994</v>
      </c>
      <c r="F1097">
        <v>2.0030000000000001</v>
      </c>
    </row>
    <row r="1098" spans="1:6" x14ac:dyDescent="0.4">
      <c r="A1098">
        <v>10960</v>
      </c>
      <c r="B1098">
        <v>-0.32684000000000002</v>
      </c>
      <c r="C1098">
        <v>8.0000000000000007E-5</v>
      </c>
      <c r="D1098">
        <v>1.996</v>
      </c>
      <c r="E1098">
        <v>2.008</v>
      </c>
      <c r="F1098">
        <v>1.996</v>
      </c>
    </row>
    <row r="1099" spans="1:6" x14ac:dyDescent="0.4">
      <c r="A1099">
        <v>10970</v>
      </c>
      <c r="B1099">
        <v>-0.32555000000000001</v>
      </c>
      <c r="C1099">
        <v>-6.9999999999999994E-5</v>
      </c>
      <c r="D1099">
        <v>2.0179999999999998</v>
      </c>
      <c r="E1099">
        <v>1.964</v>
      </c>
      <c r="F1099">
        <v>2.0179999999999998</v>
      </c>
    </row>
    <row r="1100" spans="1:6" x14ac:dyDescent="0.4">
      <c r="A1100">
        <v>10980</v>
      </c>
      <c r="B1100">
        <v>-0.32646999999999998</v>
      </c>
      <c r="C1100">
        <v>-6.8999999999999997E-4</v>
      </c>
      <c r="D1100">
        <v>1.9990000000000001</v>
      </c>
      <c r="E1100">
        <v>2.0019999999999998</v>
      </c>
      <c r="F1100">
        <v>1.9990000000000001</v>
      </c>
    </row>
    <row r="1101" spans="1:6" x14ac:dyDescent="0.4">
      <c r="A1101">
        <v>10990</v>
      </c>
      <c r="B1101">
        <v>-0.32544000000000001</v>
      </c>
      <c r="C1101">
        <v>-2.4000000000000001E-4</v>
      </c>
      <c r="D1101">
        <v>1.996</v>
      </c>
      <c r="E1101">
        <v>2.008</v>
      </c>
      <c r="F1101">
        <v>1.996</v>
      </c>
    </row>
    <row r="1102" spans="1:6" x14ac:dyDescent="0.4">
      <c r="A1102">
        <v>11000</v>
      </c>
      <c r="B1102">
        <v>-0.32504</v>
      </c>
      <c r="C1102">
        <v>-7.2999999999999996E-4</v>
      </c>
      <c r="D1102">
        <v>2.0099999999999998</v>
      </c>
      <c r="E1102">
        <v>1.98</v>
      </c>
      <c r="F1102">
        <v>2.0099999999999998</v>
      </c>
    </row>
    <row r="1103" spans="1:6" x14ac:dyDescent="0.4">
      <c r="A1103">
        <v>11010</v>
      </c>
      <c r="B1103">
        <v>-0.32473999999999997</v>
      </c>
      <c r="C1103">
        <v>-4.6999999999999999E-4</v>
      </c>
      <c r="D1103">
        <v>1.996</v>
      </c>
      <c r="E1103">
        <v>2.0070000000000001</v>
      </c>
      <c r="F1103">
        <v>1.996</v>
      </c>
    </row>
    <row r="1104" spans="1:6" x14ac:dyDescent="0.4">
      <c r="A1104">
        <v>11020</v>
      </c>
      <c r="B1104">
        <v>-0.32444000000000001</v>
      </c>
      <c r="C1104">
        <v>-1.9000000000000001E-4</v>
      </c>
      <c r="D1104">
        <v>2.0049999999999999</v>
      </c>
      <c r="E1104">
        <v>1.9910000000000001</v>
      </c>
      <c r="F1104">
        <v>2.0049999999999999</v>
      </c>
    </row>
    <row r="1105" spans="1:6" x14ac:dyDescent="0.4">
      <c r="A1105">
        <v>11030</v>
      </c>
      <c r="B1105">
        <v>-0.32416</v>
      </c>
      <c r="C1105">
        <v>3.2000000000000003E-4</v>
      </c>
      <c r="D1105">
        <v>2.0070000000000001</v>
      </c>
      <c r="E1105">
        <v>1.9870000000000001</v>
      </c>
      <c r="F1105">
        <v>2.0070000000000001</v>
      </c>
    </row>
    <row r="1106" spans="1:6" x14ac:dyDescent="0.4">
      <c r="A1106">
        <v>11040</v>
      </c>
      <c r="B1106">
        <v>-0.32456000000000002</v>
      </c>
      <c r="C1106">
        <v>3.4000000000000002E-4</v>
      </c>
      <c r="D1106">
        <v>1.9850000000000001</v>
      </c>
      <c r="E1106">
        <v>2.0310000000000001</v>
      </c>
      <c r="F1106">
        <v>1.9850000000000001</v>
      </c>
    </row>
    <row r="1107" spans="1:6" x14ac:dyDescent="0.4">
      <c r="A1107">
        <v>11050</v>
      </c>
      <c r="B1107">
        <v>-0.32397999999999999</v>
      </c>
      <c r="C1107">
        <v>4.0000000000000002E-4</v>
      </c>
      <c r="D1107">
        <v>2.0049999999999999</v>
      </c>
      <c r="E1107">
        <v>1.99</v>
      </c>
      <c r="F1107">
        <v>2.0049999999999999</v>
      </c>
    </row>
    <row r="1108" spans="1:6" x14ac:dyDescent="0.4">
      <c r="A1108">
        <v>11060</v>
      </c>
      <c r="B1108">
        <v>-0.32607999999999998</v>
      </c>
      <c r="C1108">
        <v>-4.8000000000000001E-4</v>
      </c>
      <c r="D1108">
        <v>2</v>
      </c>
      <c r="E1108">
        <v>1.9990000000000001</v>
      </c>
      <c r="F1108">
        <v>2</v>
      </c>
    </row>
    <row r="1109" spans="1:6" x14ac:dyDescent="0.4">
      <c r="A1109">
        <v>11070</v>
      </c>
      <c r="B1109">
        <v>-0.32418000000000002</v>
      </c>
      <c r="C1109">
        <v>-6.9999999999999994E-5</v>
      </c>
      <c r="D1109">
        <v>2.004</v>
      </c>
      <c r="E1109">
        <v>1.9910000000000001</v>
      </c>
      <c r="F1109">
        <v>2.004</v>
      </c>
    </row>
    <row r="1110" spans="1:6" x14ac:dyDescent="0.4">
      <c r="A1110">
        <v>11080</v>
      </c>
      <c r="B1110">
        <v>-0.32573999999999997</v>
      </c>
      <c r="C1110">
        <v>-3.6999999999999999E-4</v>
      </c>
      <c r="D1110">
        <v>2.0099999999999998</v>
      </c>
      <c r="E1110">
        <v>1.98</v>
      </c>
      <c r="F1110">
        <v>2.0099999999999998</v>
      </c>
    </row>
    <row r="1111" spans="1:6" x14ac:dyDescent="0.4">
      <c r="A1111">
        <v>11090</v>
      </c>
      <c r="B1111">
        <v>-0.32417000000000001</v>
      </c>
      <c r="C1111">
        <v>-1.2E-4</v>
      </c>
      <c r="D1111">
        <v>2.008</v>
      </c>
      <c r="E1111">
        <v>1.9830000000000001</v>
      </c>
      <c r="F1111">
        <v>2.008</v>
      </c>
    </row>
    <row r="1112" spans="1:6" x14ac:dyDescent="0.4">
      <c r="A1112">
        <v>11100</v>
      </c>
      <c r="B1112">
        <v>-0.32499</v>
      </c>
      <c r="C1112">
        <v>-5.2999999999999998E-4</v>
      </c>
      <c r="D1112">
        <v>1.9930000000000001</v>
      </c>
      <c r="E1112">
        <v>2.0139999999999998</v>
      </c>
      <c r="F1112">
        <v>1.9930000000000001</v>
      </c>
    </row>
    <row r="1113" spans="1:6" x14ac:dyDescent="0.4">
      <c r="A1113">
        <v>11110</v>
      </c>
      <c r="B1113">
        <v>-0.32584999999999997</v>
      </c>
      <c r="C1113">
        <v>2.82E-3</v>
      </c>
      <c r="D1113">
        <v>2.0009999999999999</v>
      </c>
      <c r="E1113">
        <v>1.998</v>
      </c>
      <c r="F1113">
        <v>2.0009999999999999</v>
      </c>
    </row>
    <row r="1114" spans="1:6" x14ac:dyDescent="0.4">
      <c r="A1114">
        <v>11120</v>
      </c>
      <c r="B1114">
        <v>-0.32518999999999998</v>
      </c>
      <c r="C1114">
        <v>5.9000000000000003E-4</v>
      </c>
      <c r="D1114">
        <v>1.998</v>
      </c>
      <c r="E1114">
        <v>2.0049999999999999</v>
      </c>
      <c r="F1114">
        <v>1.998</v>
      </c>
    </row>
    <row r="1115" spans="1:6" x14ac:dyDescent="0.4">
      <c r="A1115">
        <v>11130</v>
      </c>
      <c r="B1115">
        <v>-0.32556000000000002</v>
      </c>
      <c r="C1115">
        <v>-5.5000000000000003E-4</v>
      </c>
      <c r="D1115">
        <v>1.9850000000000001</v>
      </c>
      <c r="E1115">
        <v>2.0310000000000001</v>
      </c>
      <c r="F1115">
        <v>1.9850000000000001</v>
      </c>
    </row>
    <row r="1116" spans="1:6" x14ac:dyDescent="0.4">
      <c r="A1116">
        <v>11140</v>
      </c>
      <c r="B1116">
        <v>-0.32615</v>
      </c>
      <c r="C1116">
        <v>-6.9999999999999994E-5</v>
      </c>
      <c r="D1116">
        <v>1.9910000000000001</v>
      </c>
      <c r="E1116">
        <v>2.0169999999999999</v>
      </c>
      <c r="F1116">
        <v>1.9910000000000001</v>
      </c>
    </row>
    <row r="1117" spans="1:6" x14ac:dyDescent="0.4">
      <c r="A1117">
        <v>11150</v>
      </c>
      <c r="B1117">
        <v>-0.32495000000000002</v>
      </c>
      <c r="C1117">
        <v>-3.0000000000000001E-5</v>
      </c>
      <c r="D1117">
        <v>2.0019999999999998</v>
      </c>
      <c r="E1117">
        <v>1.996</v>
      </c>
      <c r="F1117">
        <v>2.0019999999999998</v>
      </c>
    </row>
    <row r="1118" spans="1:6" x14ac:dyDescent="0.4">
      <c r="A1118">
        <v>11160</v>
      </c>
      <c r="B1118">
        <v>-0.32556000000000002</v>
      </c>
      <c r="C1118">
        <v>-7.2000000000000005E-4</v>
      </c>
      <c r="D1118">
        <v>1.99</v>
      </c>
      <c r="E1118">
        <v>2.02</v>
      </c>
      <c r="F1118">
        <v>1.99</v>
      </c>
    </row>
    <row r="1119" spans="1:6" x14ac:dyDescent="0.4">
      <c r="A1119">
        <v>11170</v>
      </c>
      <c r="B1119">
        <v>-0.3241</v>
      </c>
      <c r="C1119">
        <v>-1E-4</v>
      </c>
      <c r="D1119">
        <v>1.9870000000000001</v>
      </c>
      <c r="E1119">
        <v>2.0270000000000001</v>
      </c>
      <c r="F1119">
        <v>1.9870000000000001</v>
      </c>
    </row>
    <row r="1120" spans="1:6" x14ac:dyDescent="0.4">
      <c r="A1120">
        <v>11180</v>
      </c>
      <c r="B1120">
        <v>-0.32468000000000002</v>
      </c>
      <c r="C1120">
        <v>-8.5999999999999998E-4</v>
      </c>
      <c r="D1120">
        <v>1.9870000000000001</v>
      </c>
      <c r="E1120">
        <v>2.0249999999999999</v>
      </c>
      <c r="F1120">
        <v>1.9870000000000001</v>
      </c>
    </row>
    <row r="1121" spans="1:6" x14ac:dyDescent="0.4">
      <c r="A1121">
        <v>11190</v>
      </c>
      <c r="B1121">
        <v>-0.32525999999999999</v>
      </c>
      <c r="C1121">
        <v>2.0000000000000002E-5</v>
      </c>
      <c r="D1121">
        <v>1.9930000000000001</v>
      </c>
      <c r="E1121">
        <v>2.0129999999999999</v>
      </c>
      <c r="F1121">
        <v>1.9930000000000001</v>
      </c>
    </row>
    <row r="1122" spans="1:6" x14ac:dyDescent="0.4">
      <c r="A1122">
        <v>11200</v>
      </c>
      <c r="B1122">
        <v>-0.32549</v>
      </c>
      <c r="C1122">
        <v>-7.7999999999999999E-4</v>
      </c>
      <c r="D1122">
        <v>2.0009999999999999</v>
      </c>
      <c r="E1122">
        <v>1.9990000000000001</v>
      </c>
      <c r="F1122">
        <v>2.0009999999999999</v>
      </c>
    </row>
    <row r="1123" spans="1:6" x14ac:dyDescent="0.4">
      <c r="A1123">
        <v>11210</v>
      </c>
      <c r="B1123">
        <v>-0.32463999999999998</v>
      </c>
      <c r="C1123">
        <v>-6.8999999999999997E-4</v>
      </c>
      <c r="D1123">
        <v>1.988</v>
      </c>
      <c r="E1123">
        <v>2.024</v>
      </c>
      <c r="F1123">
        <v>1.988</v>
      </c>
    </row>
    <row r="1124" spans="1:6" x14ac:dyDescent="0.4">
      <c r="A1124">
        <v>11220</v>
      </c>
      <c r="B1124">
        <v>-0.32462999999999997</v>
      </c>
      <c r="C1124">
        <v>-2.3000000000000001E-4</v>
      </c>
      <c r="D1124">
        <v>1.998</v>
      </c>
      <c r="E1124">
        <v>2.0049999999999999</v>
      </c>
      <c r="F1124">
        <v>1.998</v>
      </c>
    </row>
    <row r="1125" spans="1:6" x14ac:dyDescent="0.4">
      <c r="A1125">
        <v>11230</v>
      </c>
      <c r="B1125">
        <v>-0.32508999999999999</v>
      </c>
      <c r="C1125">
        <v>-6.0999999999999997E-4</v>
      </c>
      <c r="D1125">
        <v>1.996</v>
      </c>
      <c r="E1125">
        <v>2.0089999999999999</v>
      </c>
      <c r="F1125">
        <v>1.996</v>
      </c>
    </row>
    <row r="1126" spans="1:6" x14ac:dyDescent="0.4">
      <c r="A1126">
        <v>11240</v>
      </c>
      <c r="B1126">
        <v>-0.32480999999999999</v>
      </c>
      <c r="C1126">
        <v>4.4000000000000002E-4</v>
      </c>
      <c r="D1126">
        <v>1.9950000000000001</v>
      </c>
      <c r="E1126">
        <v>2.0089999999999999</v>
      </c>
      <c r="F1126">
        <v>1.9950000000000001</v>
      </c>
    </row>
    <row r="1127" spans="1:6" x14ac:dyDescent="0.4">
      <c r="A1127">
        <v>11250</v>
      </c>
      <c r="B1127">
        <v>-0.32555000000000001</v>
      </c>
      <c r="C1127">
        <v>-1.4999999999999999E-4</v>
      </c>
      <c r="D1127">
        <v>1.996</v>
      </c>
      <c r="E1127">
        <v>2.0089999999999999</v>
      </c>
      <c r="F1127">
        <v>1.996</v>
      </c>
    </row>
    <row r="1128" spans="1:6" x14ac:dyDescent="0.4">
      <c r="A1128">
        <v>11260</v>
      </c>
      <c r="B1128">
        <v>-0.32573000000000002</v>
      </c>
      <c r="C1128">
        <v>2.2000000000000001E-4</v>
      </c>
      <c r="D1128">
        <v>2.0059999999999998</v>
      </c>
      <c r="E1128">
        <v>1.988</v>
      </c>
      <c r="F1128">
        <v>2.0059999999999998</v>
      </c>
    </row>
    <row r="1129" spans="1:6" x14ac:dyDescent="0.4">
      <c r="A1129">
        <v>11270</v>
      </c>
      <c r="B1129">
        <v>-0.32816000000000001</v>
      </c>
      <c r="C1129">
        <v>3.8999999999999999E-4</v>
      </c>
      <c r="D1129">
        <v>1.996</v>
      </c>
      <c r="E1129">
        <v>2.008</v>
      </c>
      <c r="F1129">
        <v>1.996</v>
      </c>
    </row>
    <row r="1130" spans="1:6" x14ac:dyDescent="0.4">
      <c r="A1130">
        <v>11280</v>
      </c>
      <c r="B1130">
        <v>-0.32473000000000002</v>
      </c>
      <c r="C1130">
        <v>2.0000000000000002E-5</v>
      </c>
      <c r="D1130">
        <v>2.0019999999999998</v>
      </c>
      <c r="E1130">
        <v>1.996</v>
      </c>
      <c r="F1130">
        <v>2.0019999999999998</v>
      </c>
    </row>
    <row r="1131" spans="1:6" x14ac:dyDescent="0.4">
      <c r="A1131">
        <v>11290</v>
      </c>
      <c r="B1131">
        <v>-0.32573000000000002</v>
      </c>
      <c r="C1131">
        <v>8.0000000000000007E-5</v>
      </c>
      <c r="D1131">
        <v>1.976</v>
      </c>
      <c r="E1131">
        <v>2.0489999999999999</v>
      </c>
      <c r="F1131">
        <v>1.976</v>
      </c>
    </row>
    <row r="1132" spans="1:6" x14ac:dyDescent="0.4">
      <c r="A1132">
        <v>11300</v>
      </c>
      <c r="B1132">
        <v>-0.32596999999999998</v>
      </c>
      <c r="C1132">
        <v>1.7000000000000001E-4</v>
      </c>
      <c r="D1132">
        <v>2.0009999999999999</v>
      </c>
      <c r="E1132">
        <v>1.998</v>
      </c>
      <c r="F1132">
        <v>2.0009999999999999</v>
      </c>
    </row>
    <row r="1133" spans="1:6" x14ac:dyDescent="0.4">
      <c r="A1133">
        <v>11310</v>
      </c>
      <c r="B1133">
        <v>-0.3251</v>
      </c>
      <c r="C1133">
        <v>4.8999999999999998E-4</v>
      </c>
      <c r="D1133">
        <v>1.988</v>
      </c>
      <c r="E1133">
        <v>2.0230000000000001</v>
      </c>
      <c r="F1133">
        <v>1.988</v>
      </c>
    </row>
    <row r="1134" spans="1:6" x14ac:dyDescent="0.4">
      <c r="A1134">
        <v>11320</v>
      </c>
      <c r="B1134">
        <v>-0.32557000000000003</v>
      </c>
      <c r="C1134">
        <v>-2.1000000000000001E-4</v>
      </c>
      <c r="D1134">
        <v>1.9930000000000001</v>
      </c>
      <c r="E1134">
        <v>2.0129999999999999</v>
      </c>
      <c r="F1134">
        <v>1.9930000000000001</v>
      </c>
    </row>
    <row r="1135" spans="1:6" x14ac:dyDescent="0.4">
      <c r="A1135">
        <v>11330</v>
      </c>
      <c r="B1135">
        <v>-0.32607000000000003</v>
      </c>
      <c r="C1135">
        <v>-4.2000000000000002E-4</v>
      </c>
      <c r="D1135">
        <v>1.9870000000000001</v>
      </c>
      <c r="E1135">
        <v>2.0249999999999999</v>
      </c>
      <c r="F1135">
        <v>1.9870000000000001</v>
      </c>
    </row>
    <row r="1136" spans="1:6" x14ac:dyDescent="0.4">
      <c r="A1136">
        <v>11340</v>
      </c>
      <c r="B1136">
        <v>-0.32414999999999999</v>
      </c>
      <c r="C1136">
        <v>-4.0999999999999999E-4</v>
      </c>
      <c r="D1136">
        <v>1.994</v>
      </c>
      <c r="E1136">
        <v>2.0110000000000001</v>
      </c>
      <c r="F1136">
        <v>1.994</v>
      </c>
    </row>
    <row r="1137" spans="1:6" x14ac:dyDescent="0.4">
      <c r="A1137">
        <v>11350</v>
      </c>
      <c r="B1137">
        <v>-0.32486999999999999</v>
      </c>
      <c r="C1137">
        <v>2.1000000000000001E-4</v>
      </c>
      <c r="D1137">
        <v>1.992</v>
      </c>
      <c r="E1137">
        <v>2.0169999999999999</v>
      </c>
      <c r="F1137">
        <v>1.992</v>
      </c>
    </row>
    <row r="1138" spans="1:6" x14ac:dyDescent="0.4">
      <c r="A1138">
        <v>11360</v>
      </c>
      <c r="B1138">
        <v>-0.32569999999999999</v>
      </c>
      <c r="C1138">
        <v>3.0000000000000001E-5</v>
      </c>
      <c r="D1138">
        <v>1.982</v>
      </c>
      <c r="E1138">
        <v>2.0350000000000001</v>
      </c>
      <c r="F1138">
        <v>1.982</v>
      </c>
    </row>
    <row r="1139" spans="1:6" x14ac:dyDescent="0.4">
      <c r="A1139">
        <v>11370</v>
      </c>
      <c r="B1139">
        <v>-0.32561000000000001</v>
      </c>
      <c r="C1139">
        <v>-9.2000000000000003E-4</v>
      </c>
      <c r="D1139">
        <v>1.988</v>
      </c>
      <c r="E1139">
        <v>2.024</v>
      </c>
      <c r="F1139">
        <v>1.988</v>
      </c>
    </row>
    <row r="1140" spans="1:6" x14ac:dyDescent="0.4">
      <c r="A1140">
        <v>11380</v>
      </c>
      <c r="B1140">
        <v>-0.32458999999999999</v>
      </c>
      <c r="C1140">
        <v>-2.2000000000000001E-4</v>
      </c>
      <c r="D1140">
        <v>1.9830000000000001</v>
      </c>
      <c r="E1140">
        <v>2.0350000000000001</v>
      </c>
      <c r="F1140">
        <v>1.9830000000000001</v>
      </c>
    </row>
    <row r="1141" spans="1:6" x14ac:dyDescent="0.4">
      <c r="A1141">
        <v>11390</v>
      </c>
      <c r="B1141">
        <v>-0.32575999999999999</v>
      </c>
      <c r="C1141">
        <v>4.2999999999999999E-4</v>
      </c>
      <c r="D1141">
        <v>1.9950000000000001</v>
      </c>
      <c r="E1141">
        <v>2.0099999999999998</v>
      </c>
      <c r="F1141">
        <v>1.9950000000000001</v>
      </c>
    </row>
    <row r="1142" spans="1:6" x14ac:dyDescent="0.4">
      <c r="A1142">
        <v>11400</v>
      </c>
      <c r="B1142">
        <v>-0.32441999999999999</v>
      </c>
      <c r="C1142">
        <v>2.9999999999999997E-4</v>
      </c>
      <c r="D1142">
        <v>2.0049999999999999</v>
      </c>
      <c r="E1142">
        <v>1.99</v>
      </c>
      <c r="F1142">
        <v>2.0049999999999999</v>
      </c>
    </row>
    <row r="1143" spans="1:6" x14ac:dyDescent="0.4">
      <c r="A1143">
        <v>11410</v>
      </c>
      <c r="B1143">
        <v>-0.32417000000000001</v>
      </c>
      <c r="C1143">
        <v>-5.9999999999999995E-4</v>
      </c>
      <c r="D1143">
        <v>2.0139999999999998</v>
      </c>
      <c r="E1143">
        <v>1.972</v>
      </c>
      <c r="F1143">
        <v>2.0139999999999998</v>
      </c>
    </row>
    <row r="1144" spans="1:6" x14ac:dyDescent="0.4">
      <c r="A1144">
        <v>11420</v>
      </c>
      <c r="B1144">
        <v>-0.32558999999999999</v>
      </c>
      <c r="C1144">
        <v>1.1E-4</v>
      </c>
      <c r="D1144">
        <v>2.0019999999999998</v>
      </c>
      <c r="E1144">
        <v>1.996</v>
      </c>
      <c r="F1144">
        <v>2.0019999999999998</v>
      </c>
    </row>
    <row r="1145" spans="1:6" x14ac:dyDescent="0.4">
      <c r="A1145">
        <v>11430</v>
      </c>
      <c r="B1145">
        <v>-0.32516</v>
      </c>
      <c r="C1145">
        <v>4.4999999999999999E-4</v>
      </c>
      <c r="D1145">
        <v>1.99</v>
      </c>
      <c r="E1145">
        <v>2.0209999999999999</v>
      </c>
      <c r="F1145">
        <v>1.99</v>
      </c>
    </row>
    <row r="1146" spans="1:6" x14ac:dyDescent="0.4">
      <c r="A1146">
        <v>11440</v>
      </c>
      <c r="B1146">
        <v>-0.32647999999999999</v>
      </c>
      <c r="C1146">
        <v>2.4000000000000001E-4</v>
      </c>
      <c r="D1146">
        <v>2.0049999999999999</v>
      </c>
      <c r="E1146">
        <v>1.99</v>
      </c>
      <c r="F1146">
        <v>2.0049999999999999</v>
      </c>
    </row>
    <row r="1147" spans="1:6" x14ac:dyDescent="0.4">
      <c r="A1147">
        <v>11450</v>
      </c>
      <c r="B1147">
        <v>-0.32468000000000002</v>
      </c>
      <c r="C1147">
        <v>5.4000000000000001E-4</v>
      </c>
      <c r="D1147">
        <v>1.998</v>
      </c>
      <c r="E1147">
        <v>2.0030000000000001</v>
      </c>
      <c r="F1147">
        <v>1.998</v>
      </c>
    </row>
    <row r="1148" spans="1:6" x14ac:dyDescent="0.4">
      <c r="A1148">
        <v>11460</v>
      </c>
      <c r="B1148">
        <v>-0.32573000000000002</v>
      </c>
      <c r="C1148">
        <v>5.9999999999999995E-4</v>
      </c>
      <c r="D1148">
        <v>1.9770000000000001</v>
      </c>
      <c r="E1148">
        <v>2.0459999999999998</v>
      </c>
      <c r="F1148">
        <v>1.9770000000000001</v>
      </c>
    </row>
    <row r="1149" spans="1:6" x14ac:dyDescent="0.4">
      <c r="A1149">
        <v>11470</v>
      </c>
      <c r="B1149">
        <v>-0.32588</v>
      </c>
      <c r="C1149">
        <v>1.8000000000000001E-4</v>
      </c>
      <c r="D1149">
        <v>1.996</v>
      </c>
      <c r="E1149">
        <v>2.0070000000000001</v>
      </c>
      <c r="F1149">
        <v>1.996</v>
      </c>
    </row>
    <row r="1150" spans="1:6" x14ac:dyDescent="0.4">
      <c r="A1150">
        <v>11480</v>
      </c>
      <c r="B1150">
        <v>-0.32536999999999999</v>
      </c>
      <c r="C1150">
        <v>-1.1E-4</v>
      </c>
      <c r="D1150">
        <v>1.992</v>
      </c>
      <c r="E1150">
        <v>2.0150000000000001</v>
      </c>
      <c r="F1150">
        <v>1.992</v>
      </c>
    </row>
    <row r="1151" spans="1:6" x14ac:dyDescent="0.4">
      <c r="A1151">
        <v>11490</v>
      </c>
      <c r="B1151">
        <v>-0.32501999999999998</v>
      </c>
      <c r="C1151">
        <v>2.2000000000000001E-4</v>
      </c>
      <c r="D1151">
        <v>1.9970000000000001</v>
      </c>
      <c r="E1151">
        <v>2.0070000000000001</v>
      </c>
      <c r="F1151">
        <v>1.9970000000000001</v>
      </c>
    </row>
    <row r="1152" spans="1:6" x14ac:dyDescent="0.4">
      <c r="A1152">
        <v>11500</v>
      </c>
      <c r="B1152">
        <v>-0.32606000000000002</v>
      </c>
      <c r="C1152">
        <v>1.48E-3</v>
      </c>
      <c r="D1152">
        <v>1.99</v>
      </c>
      <c r="E1152">
        <v>2.02</v>
      </c>
      <c r="F1152">
        <v>1.99</v>
      </c>
    </row>
    <row r="1153" spans="1:6" x14ac:dyDescent="0.4">
      <c r="A1153">
        <v>11510</v>
      </c>
      <c r="B1153">
        <v>-0.32466</v>
      </c>
      <c r="C1153">
        <v>3.2000000000000003E-4</v>
      </c>
      <c r="D1153">
        <v>1.99</v>
      </c>
      <c r="E1153">
        <v>2.0209999999999999</v>
      </c>
      <c r="F1153">
        <v>1.99</v>
      </c>
    </row>
    <row r="1154" spans="1:6" x14ac:dyDescent="0.4">
      <c r="A1154">
        <v>11520</v>
      </c>
      <c r="B1154">
        <v>-0.32496999999999998</v>
      </c>
      <c r="C1154">
        <v>-4.0999999999999999E-4</v>
      </c>
      <c r="D1154">
        <v>1.9930000000000001</v>
      </c>
      <c r="E1154">
        <v>2.0139999999999998</v>
      </c>
      <c r="F1154">
        <v>1.9930000000000001</v>
      </c>
    </row>
    <row r="1155" spans="1:6" x14ac:dyDescent="0.4">
      <c r="A1155">
        <v>11530</v>
      </c>
      <c r="B1155">
        <v>-0.32755000000000001</v>
      </c>
      <c r="C1155">
        <v>1.4999999999999999E-4</v>
      </c>
      <c r="D1155">
        <v>1.9910000000000001</v>
      </c>
      <c r="E1155">
        <v>2.0169999999999999</v>
      </c>
      <c r="F1155">
        <v>1.9910000000000001</v>
      </c>
    </row>
    <row r="1156" spans="1:6" x14ac:dyDescent="0.4">
      <c r="A1156">
        <v>11540</v>
      </c>
      <c r="B1156">
        <v>-0.32627</v>
      </c>
      <c r="C1156">
        <v>5.9000000000000003E-4</v>
      </c>
      <c r="D1156">
        <v>1.9950000000000001</v>
      </c>
      <c r="E1156">
        <v>2.0110000000000001</v>
      </c>
      <c r="F1156">
        <v>1.9950000000000001</v>
      </c>
    </row>
    <row r="1157" spans="1:6" x14ac:dyDescent="0.4">
      <c r="A1157">
        <v>11550</v>
      </c>
      <c r="B1157">
        <v>-0.32452999999999999</v>
      </c>
      <c r="C1157">
        <v>6.2E-4</v>
      </c>
      <c r="D1157">
        <v>1.992</v>
      </c>
      <c r="E1157">
        <v>2.0150000000000001</v>
      </c>
      <c r="F1157">
        <v>1.992</v>
      </c>
    </row>
    <row r="1158" spans="1:6" x14ac:dyDescent="0.4">
      <c r="A1158">
        <v>11560</v>
      </c>
      <c r="B1158">
        <v>-0.32546000000000003</v>
      </c>
      <c r="C1158">
        <v>1.6000000000000001E-4</v>
      </c>
      <c r="D1158">
        <v>2.0070000000000001</v>
      </c>
      <c r="E1158">
        <v>1.986</v>
      </c>
      <c r="F1158">
        <v>2.0070000000000001</v>
      </c>
    </row>
    <row r="1159" spans="1:6" x14ac:dyDescent="0.4">
      <c r="A1159">
        <v>11570</v>
      </c>
      <c r="B1159">
        <v>-0.32584999999999997</v>
      </c>
      <c r="C1159">
        <v>-1.8000000000000001E-4</v>
      </c>
      <c r="D1159">
        <v>2.0049999999999999</v>
      </c>
      <c r="E1159">
        <v>1.9910000000000001</v>
      </c>
      <c r="F1159">
        <v>2.0049999999999999</v>
      </c>
    </row>
    <row r="1160" spans="1:6" x14ac:dyDescent="0.4">
      <c r="A1160">
        <v>11580</v>
      </c>
      <c r="B1160">
        <v>-0.32473000000000002</v>
      </c>
      <c r="C1160">
        <v>-9.0000000000000006E-5</v>
      </c>
      <c r="D1160">
        <v>1.9950000000000001</v>
      </c>
      <c r="E1160">
        <v>2.0110000000000001</v>
      </c>
      <c r="F1160">
        <v>1.9950000000000001</v>
      </c>
    </row>
    <row r="1161" spans="1:6" x14ac:dyDescent="0.4">
      <c r="A1161">
        <v>11590</v>
      </c>
      <c r="B1161">
        <v>-0.32605000000000001</v>
      </c>
      <c r="C1161">
        <v>-8.0000000000000004E-4</v>
      </c>
      <c r="D1161">
        <v>1.996</v>
      </c>
      <c r="E1161">
        <v>2.008</v>
      </c>
      <c r="F1161">
        <v>1.996</v>
      </c>
    </row>
    <row r="1162" spans="1:6" x14ac:dyDescent="0.4">
      <c r="A1162">
        <v>11600</v>
      </c>
      <c r="B1162">
        <v>-0.32414999999999999</v>
      </c>
      <c r="C1162">
        <v>-1.2E-4</v>
      </c>
      <c r="D1162">
        <v>1.9890000000000001</v>
      </c>
      <c r="E1162">
        <v>2.0219999999999998</v>
      </c>
      <c r="F1162">
        <v>1.9890000000000001</v>
      </c>
    </row>
    <row r="1163" spans="1:6" x14ac:dyDescent="0.4">
      <c r="A1163">
        <v>11610</v>
      </c>
      <c r="B1163">
        <v>-0.32555000000000001</v>
      </c>
      <c r="C1163">
        <v>-5.1999999999999995E-4</v>
      </c>
      <c r="D1163">
        <v>2.0030000000000001</v>
      </c>
      <c r="E1163">
        <v>1.9930000000000001</v>
      </c>
      <c r="F1163">
        <v>2.0030000000000001</v>
      </c>
    </row>
    <row r="1164" spans="1:6" x14ac:dyDescent="0.4">
      <c r="A1164">
        <v>11620</v>
      </c>
      <c r="B1164">
        <v>-0.32489000000000001</v>
      </c>
      <c r="C1164">
        <v>-5.0000000000000001E-4</v>
      </c>
      <c r="D1164">
        <v>2.0009999999999999</v>
      </c>
      <c r="E1164">
        <v>1.998</v>
      </c>
      <c r="F1164">
        <v>2.0009999999999999</v>
      </c>
    </row>
    <row r="1165" spans="1:6" x14ac:dyDescent="0.4">
      <c r="A1165">
        <v>11630</v>
      </c>
      <c r="B1165">
        <v>-0.32555000000000001</v>
      </c>
      <c r="C1165">
        <v>-2.5000000000000001E-4</v>
      </c>
      <c r="D1165">
        <v>1.9730000000000001</v>
      </c>
      <c r="E1165">
        <v>2.0529999999999999</v>
      </c>
      <c r="F1165">
        <v>1.9730000000000001</v>
      </c>
    </row>
    <row r="1166" spans="1:6" x14ac:dyDescent="0.4">
      <c r="A1166">
        <v>11640</v>
      </c>
      <c r="B1166">
        <v>-0.32529000000000002</v>
      </c>
      <c r="C1166">
        <v>-1.1E-4</v>
      </c>
      <c r="D1166">
        <v>1.988</v>
      </c>
      <c r="E1166">
        <v>2.0249999999999999</v>
      </c>
      <c r="F1166">
        <v>1.988</v>
      </c>
    </row>
    <row r="1167" spans="1:6" x14ac:dyDescent="0.4">
      <c r="A1167">
        <v>11650</v>
      </c>
      <c r="B1167">
        <v>-0.32523999999999997</v>
      </c>
      <c r="C1167">
        <v>-4.0999999999999999E-4</v>
      </c>
      <c r="D1167">
        <v>1.9970000000000001</v>
      </c>
      <c r="E1167">
        <v>2.0059999999999998</v>
      </c>
      <c r="F1167">
        <v>1.9970000000000001</v>
      </c>
    </row>
    <row r="1168" spans="1:6" x14ac:dyDescent="0.4">
      <c r="A1168">
        <v>11660</v>
      </c>
      <c r="B1168">
        <v>-0.32497999999999999</v>
      </c>
      <c r="C1168">
        <v>-2.2000000000000001E-4</v>
      </c>
      <c r="D1168">
        <v>1.9950000000000001</v>
      </c>
      <c r="E1168">
        <v>2.0099999999999998</v>
      </c>
      <c r="F1168">
        <v>1.9950000000000001</v>
      </c>
    </row>
    <row r="1169" spans="1:6" x14ac:dyDescent="0.4">
      <c r="A1169">
        <v>11670</v>
      </c>
      <c r="B1169">
        <v>-0.32551999999999998</v>
      </c>
      <c r="C1169">
        <v>-1.7000000000000001E-4</v>
      </c>
      <c r="D1169">
        <v>1.99</v>
      </c>
      <c r="E1169">
        <v>2.02</v>
      </c>
      <c r="F1169">
        <v>1.99</v>
      </c>
    </row>
    <row r="1170" spans="1:6" x14ac:dyDescent="0.4">
      <c r="A1170">
        <v>11680</v>
      </c>
      <c r="B1170">
        <v>-0.32551999999999998</v>
      </c>
      <c r="C1170">
        <v>2.1000000000000001E-4</v>
      </c>
      <c r="D1170">
        <v>1.9990000000000001</v>
      </c>
      <c r="E1170">
        <v>2.0019999999999998</v>
      </c>
      <c r="F1170">
        <v>1.9990000000000001</v>
      </c>
    </row>
    <row r="1171" spans="1:6" x14ac:dyDescent="0.4">
      <c r="A1171">
        <v>11690</v>
      </c>
      <c r="B1171">
        <v>-0.32562000000000002</v>
      </c>
      <c r="C1171">
        <v>1.8000000000000001E-4</v>
      </c>
      <c r="D1171">
        <v>1.9930000000000001</v>
      </c>
      <c r="E1171">
        <v>2.0139999999999998</v>
      </c>
      <c r="F1171">
        <v>1.9930000000000001</v>
      </c>
    </row>
    <row r="1172" spans="1:6" x14ac:dyDescent="0.4">
      <c r="A1172">
        <v>11700</v>
      </c>
      <c r="B1172">
        <v>-0.32585999999999998</v>
      </c>
      <c r="C1172">
        <v>-2.9E-4</v>
      </c>
      <c r="D1172">
        <v>1.9910000000000001</v>
      </c>
      <c r="E1172">
        <v>2.0190000000000001</v>
      </c>
      <c r="F1172">
        <v>1.9910000000000001</v>
      </c>
    </row>
    <row r="1173" spans="1:6" x14ac:dyDescent="0.4">
      <c r="A1173">
        <v>11710</v>
      </c>
      <c r="B1173">
        <v>-0.32573000000000002</v>
      </c>
      <c r="C1173">
        <v>-8.9999999999999998E-4</v>
      </c>
      <c r="D1173">
        <v>1.9970000000000001</v>
      </c>
      <c r="E1173">
        <v>2.0049999999999999</v>
      </c>
      <c r="F1173">
        <v>1.9970000000000001</v>
      </c>
    </row>
    <row r="1174" spans="1:6" x14ac:dyDescent="0.4">
      <c r="A1174">
        <v>11720</v>
      </c>
      <c r="B1174">
        <v>-0.32521</v>
      </c>
      <c r="C1174">
        <v>-4.8999999999999998E-4</v>
      </c>
      <c r="D1174">
        <v>1.978</v>
      </c>
      <c r="E1174">
        <v>2.0449999999999999</v>
      </c>
      <c r="F1174">
        <v>1.978</v>
      </c>
    </row>
    <row r="1175" spans="1:6" x14ac:dyDescent="0.4">
      <c r="A1175">
        <v>11730</v>
      </c>
      <c r="B1175">
        <v>-0.32573000000000002</v>
      </c>
      <c r="C1175">
        <v>1.8000000000000001E-4</v>
      </c>
      <c r="D1175">
        <v>1.986</v>
      </c>
      <c r="E1175">
        <v>2.0270000000000001</v>
      </c>
      <c r="F1175">
        <v>1.986</v>
      </c>
    </row>
    <row r="1176" spans="1:6" x14ac:dyDescent="0.4">
      <c r="A1176">
        <v>11740</v>
      </c>
      <c r="B1176">
        <v>-0.32586999999999999</v>
      </c>
      <c r="C1176">
        <v>-7.6999999999999996E-4</v>
      </c>
      <c r="D1176">
        <v>2.0049999999999999</v>
      </c>
      <c r="E1176">
        <v>1.99</v>
      </c>
      <c r="F1176">
        <v>2.0049999999999999</v>
      </c>
    </row>
    <row r="1177" spans="1:6" x14ac:dyDescent="0.4">
      <c r="A1177">
        <v>11750</v>
      </c>
      <c r="B1177">
        <v>-0.3251</v>
      </c>
      <c r="C1177">
        <v>-5.9999999999999995E-4</v>
      </c>
      <c r="D1177">
        <v>1.9910000000000001</v>
      </c>
      <c r="E1177">
        <v>2.0179999999999998</v>
      </c>
      <c r="F1177">
        <v>1.9910000000000001</v>
      </c>
    </row>
    <row r="1178" spans="1:6" x14ac:dyDescent="0.4">
      <c r="A1178">
        <v>11760</v>
      </c>
      <c r="B1178">
        <v>-0.32547999999999999</v>
      </c>
      <c r="C1178">
        <v>-2.2000000000000001E-4</v>
      </c>
      <c r="D1178">
        <v>1.9930000000000001</v>
      </c>
      <c r="E1178">
        <v>2.0139999999999998</v>
      </c>
      <c r="F1178">
        <v>1.9930000000000001</v>
      </c>
    </row>
    <row r="1179" spans="1:6" x14ac:dyDescent="0.4">
      <c r="A1179">
        <v>11770</v>
      </c>
      <c r="B1179">
        <v>-0.32545000000000002</v>
      </c>
      <c r="C1179">
        <v>2.1000000000000001E-4</v>
      </c>
      <c r="D1179">
        <v>1.986</v>
      </c>
      <c r="E1179">
        <v>2.028</v>
      </c>
      <c r="F1179">
        <v>1.986</v>
      </c>
    </row>
    <row r="1180" spans="1:6" x14ac:dyDescent="0.4">
      <c r="A1180">
        <v>11780</v>
      </c>
      <c r="B1180">
        <v>-0.32573000000000002</v>
      </c>
      <c r="C1180">
        <v>-1E-4</v>
      </c>
      <c r="D1180">
        <v>1.992</v>
      </c>
      <c r="E1180">
        <v>2.016</v>
      </c>
      <c r="F1180">
        <v>1.992</v>
      </c>
    </row>
    <row r="1181" spans="1:6" x14ac:dyDescent="0.4">
      <c r="A1181">
        <v>11790</v>
      </c>
      <c r="B1181">
        <v>-0.32462999999999997</v>
      </c>
      <c r="C1181">
        <v>-8.0000000000000007E-5</v>
      </c>
      <c r="D1181">
        <v>1.994</v>
      </c>
      <c r="E1181">
        <v>2.0129999999999999</v>
      </c>
      <c r="F1181">
        <v>1.994</v>
      </c>
    </row>
    <row r="1182" spans="1:6" x14ac:dyDescent="0.4">
      <c r="A1182">
        <v>11800</v>
      </c>
      <c r="B1182">
        <v>-0.32507999999999998</v>
      </c>
      <c r="C1182">
        <v>1.8000000000000001E-4</v>
      </c>
      <c r="D1182">
        <v>1.994</v>
      </c>
      <c r="E1182">
        <v>2.012</v>
      </c>
      <c r="F1182">
        <v>1.994</v>
      </c>
    </row>
    <row r="1183" spans="1:6" x14ac:dyDescent="0.4">
      <c r="A1183">
        <v>11810</v>
      </c>
      <c r="B1183">
        <v>-0.32571</v>
      </c>
      <c r="C1183">
        <v>-6.4999999999999997E-4</v>
      </c>
      <c r="D1183">
        <v>1.9850000000000001</v>
      </c>
      <c r="E1183">
        <v>2.0299999999999998</v>
      </c>
      <c r="F1183">
        <v>1.9850000000000001</v>
      </c>
    </row>
    <row r="1184" spans="1:6" x14ac:dyDescent="0.4">
      <c r="A1184">
        <v>11820</v>
      </c>
      <c r="B1184">
        <v>-0.32629000000000002</v>
      </c>
      <c r="C1184">
        <v>4.0999999999999999E-4</v>
      </c>
      <c r="D1184">
        <v>1.9810000000000001</v>
      </c>
      <c r="E1184">
        <v>2.0369999999999999</v>
      </c>
      <c r="F1184">
        <v>1.9810000000000001</v>
      </c>
    </row>
    <row r="1185" spans="1:6" x14ac:dyDescent="0.4">
      <c r="A1185">
        <v>11830</v>
      </c>
      <c r="B1185">
        <v>-0.32449</v>
      </c>
      <c r="C1185">
        <v>8.1999999999999998E-4</v>
      </c>
      <c r="D1185">
        <v>2.0009999999999999</v>
      </c>
      <c r="E1185">
        <v>1.9970000000000001</v>
      </c>
      <c r="F1185">
        <v>2.0009999999999999</v>
      </c>
    </row>
    <row r="1186" spans="1:6" x14ac:dyDescent="0.4">
      <c r="A1186">
        <v>11840</v>
      </c>
      <c r="B1186">
        <v>-0.32496999999999998</v>
      </c>
      <c r="C1186">
        <v>4.0999999999999999E-4</v>
      </c>
      <c r="D1186">
        <v>1.978</v>
      </c>
      <c r="E1186">
        <v>2.044</v>
      </c>
      <c r="F1186">
        <v>1.978</v>
      </c>
    </row>
    <row r="1187" spans="1:6" x14ac:dyDescent="0.4">
      <c r="A1187">
        <v>11850</v>
      </c>
      <c r="B1187">
        <v>-0.32562000000000002</v>
      </c>
      <c r="C1187">
        <v>-5.1999999999999995E-4</v>
      </c>
      <c r="D1187">
        <v>1.992</v>
      </c>
      <c r="E1187">
        <v>2.0169999999999999</v>
      </c>
      <c r="F1187">
        <v>1.992</v>
      </c>
    </row>
    <row r="1188" spans="1:6" x14ac:dyDescent="0.4">
      <c r="A1188">
        <v>11860</v>
      </c>
      <c r="B1188">
        <v>-0.32645999999999997</v>
      </c>
      <c r="C1188">
        <v>-4.8999999999999998E-4</v>
      </c>
      <c r="D1188">
        <v>1.974</v>
      </c>
      <c r="E1188">
        <v>2.0510000000000002</v>
      </c>
      <c r="F1188">
        <v>1.974</v>
      </c>
    </row>
    <row r="1189" spans="1:6" x14ac:dyDescent="0.4">
      <c r="A1189">
        <v>11870</v>
      </c>
      <c r="B1189">
        <v>-0.32534999999999997</v>
      </c>
      <c r="C1189">
        <v>-6.2E-4</v>
      </c>
      <c r="D1189">
        <v>1.986</v>
      </c>
      <c r="E1189">
        <v>2.0289999999999999</v>
      </c>
      <c r="F1189">
        <v>1.986</v>
      </c>
    </row>
    <row r="1190" spans="1:6" x14ac:dyDescent="0.4">
      <c r="A1190">
        <v>11880</v>
      </c>
      <c r="B1190">
        <v>-0.32512999999999997</v>
      </c>
      <c r="C1190">
        <v>1.9000000000000001E-4</v>
      </c>
      <c r="D1190">
        <v>1.988</v>
      </c>
      <c r="E1190">
        <v>2.024</v>
      </c>
      <c r="F1190">
        <v>1.988</v>
      </c>
    </row>
    <row r="1191" spans="1:6" x14ac:dyDescent="0.4">
      <c r="A1191">
        <v>11890</v>
      </c>
      <c r="B1191">
        <v>-0.32540000000000002</v>
      </c>
      <c r="C1191">
        <v>6.0000000000000002E-5</v>
      </c>
      <c r="D1191">
        <v>2.0169999999999999</v>
      </c>
      <c r="E1191">
        <v>1.966</v>
      </c>
      <c r="F1191">
        <v>2.0169999999999999</v>
      </c>
    </row>
    <row r="1192" spans="1:6" x14ac:dyDescent="0.4">
      <c r="A1192">
        <v>11900</v>
      </c>
      <c r="B1192">
        <v>-0.32441999999999999</v>
      </c>
      <c r="C1192">
        <v>1.2E-4</v>
      </c>
      <c r="D1192">
        <v>1.992</v>
      </c>
      <c r="E1192">
        <v>2.016</v>
      </c>
      <c r="F1192">
        <v>1.992</v>
      </c>
    </row>
    <row r="1193" spans="1:6" x14ac:dyDescent="0.4">
      <c r="A1193">
        <v>11910</v>
      </c>
      <c r="B1193">
        <v>-0.32488</v>
      </c>
      <c r="C1193">
        <v>6.0000000000000002E-5</v>
      </c>
      <c r="D1193">
        <v>1.9970000000000001</v>
      </c>
      <c r="E1193">
        <v>2.0059999999999998</v>
      </c>
      <c r="F1193">
        <v>1.9970000000000001</v>
      </c>
    </row>
    <row r="1194" spans="1:6" x14ac:dyDescent="0.4">
      <c r="A1194">
        <v>11920</v>
      </c>
      <c r="B1194">
        <v>-0.32605000000000001</v>
      </c>
      <c r="C1194">
        <v>-3.2000000000000003E-4</v>
      </c>
      <c r="D1194">
        <v>1.9930000000000001</v>
      </c>
      <c r="E1194">
        <v>2.0129999999999999</v>
      </c>
      <c r="F1194">
        <v>1.9930000000000001</v>
      </c>
    </row>
    <row r="1195" spans="1:6" x14ac:dyDescent="0.4">
      <c r="A1195">
        <v>11930</v>
      </c>
      <c r="B1195">
        <v>-0.32521</v>
      </c>
      <c r="C1195">
        <v>-1.1E-4</v>
      </c>
      <c r="D1195">
        <v>2.0019999999999998</v>
      </c>
      <c r="E1195">
        <v>1.996</v>
      </c>
      <c r="F1195">
        <v>2.0019999999999998</v>
      </c>
    </row>
    <row r="1196" spans="1:6" x14ac:dyDescent="0.4">
      <c r="A1196">
        <v>11940</v>
      </c>
      <c r="B1196">
        <v>-0.31789000000000001</v>
      </c>
      <c r="C1196">
        <v>7.1700000000000002E-3</v>
      </c>
      <c r="D1196">
        <v>1.9990000000000001</v>
      </c>
      <c r="E1196">
        <v>2.0019999999999998</v>
      </c>
      <c r="F1196">
        <v>1.9990000000000001</v>
      </c>
    </row>
    <row r="1197" spans="1:6" x14ac:dyDescent="0.4">
      <c r="A1197">
        <v>11950</v>
      </c>
      <c r="B1197">
        <v>-0.32680999999999999</v>
      </c>
      <c r="C1197">
        <v>7.3999999999999999E-4</v>
      </c>
      <c r="D1197">
        <v>1.99</v>
      </c>
      <c r="E1197">
        <v>2.0209999999999999</v>
      </c>
      <c r="F1197">
        <v>1.99</v>
      </c>
    </row>
    <row r="1198" spans="1:6" x14ac:dyDescent="0.4">
      <c r="A1198">
        <v>11960</v>
      </c>
      <c r="B1198">
        <v>-0.32493</v>
      </c>
      <c r="C1198">
        <v>-3.0000000000000001E-5</v>
      </c>
      <c r="D1198">
        <v>1.9690000000000001</v>
      </c>
      <c r="E1198">
        <v>2.0609999999999999</v>
      </c>
      <c r="F1198">
        <v>1.9690000000000001</v>
      </c>
    </row>
    <row r="1199" spans="1:6" x14ac:dyDescent="0.4">
      <c r="A1199">
        <v>11970</v>
      </c>
      <c r="B1199">
        <v>-0.32545000000000002</v>
      </c>
      <c r="C1199">
        <v>-6.2E-4</v>
      </c>
      <c r="D1199">
        <v>2</v>
      </c>
      <c r="E1199">
        <v>2</v>
      </c>
      <c r="F1199">
        <v>2</v>
      </c>
    </row>
    <row r="1200" spans="1:6" x14ac:dyDescent="0.4">
      <c r="A1200">
        <v>11980</v>
      </c>
      <c r="B1200">
        <v>-0.32624999999999998</v>
      </c>
      <c r="C1200">
        <v>-6.9999999999999994E-5</v>
      </c>
      <c r="D1200">
        <v>1.9990000000000001</v>
      </c>
      <c r="E1200">
        <v>2.0019999999999998</v>
      </c>
      <c r="F1200">
        <v>1.9990000000000001</v>
      </c>
    </row>
    <row r="1201" spans="1:6" x14ac:dyDescent="0.4">
      <c r="A1201">
        <v>11990</v>
      </c>
      <c r="B1201">
        <v>-0.32583000000000001</v>
      </c>
      <c r="C1201">
        <v>-2.0000000000000001E-4</v>
      </c>
      <c r="D1201">
        <v>1.9850000000000001</v>
      </c>
      <c r="E1201">
        <v>2.0289999999999999</v>
      </c>
      <c r="F1201">
        <v>1.9850000000000001</v>
      </c>
    </row>
    <row r="1202" spans="1:6" x14ac:dyDescent="0.4">
      <c r="A1202">
        <v>12000</v>
      </c>
      <c r="B1202">
        <v>-0.32612999999999998</v>
      </c>
      <c r="C1202">
        <v>-1.8000000000000001E-4</v>
      </c>
      <c r="D1202">
        <v>1.9890000000000001</v>
      </c>
      <c r="E1202">
        <v>2.0219999999999998</v>
      </c>
      <c r="F1202">
        <v>1.9890000000000001</v>
      </c>
    </row>
    <row r="1203" spans="1:6" x14ac:dyDescent="0.4">
      <c r="A1203">
        <v>12010</v>
      </c>
      <c r="B1203">
        <v>-0.32529999999999998</v>
      </c>
      <c r="C1203">
        <v>2.0000000000000002E-5</v>
      </c>
      <c r="D1203">
        <v>1.9850000000000001</v>
      </c>
      <c r="E1203">
        <v>2.0299999999999998</v>
      </c>
      <c r="F1203">
        <v>1.9850000000000001</v>
      </c>
    </row>
    <row r="1204" spans="1:6" x14ac:dyDescent="0.4">
      <c r="A1204">
        <v>12020</v>
      </c>
      <c r="B1204">
        <v>-0.32568000000000003</v>
      </c>
      <c r="C1204">
        <v>1.6000000000000001E-4</v>
      </c>
      <c r="D1204">
        <v>2.0030000000000001</v>
      </c>
      <c r="E1204">
        <v>1.994</v>
      </c>
      <c r="F1204">
        <v>2.0030000000000001</v>
      </c>
    </row>
    <row r="1205" spans="1:6" x14ac:dyDescent="0.4">
      <c r="A1205">
        <v>12030</v>
      </c>
      <c r="B1205">
        <v>-0.32518999999999998</v>
      </c>
      <c r="C1205">
        <v>2.5999999999999998E-4</v>
      </c>
      <c r="D1205">
        <v>1.994</v>
      </c>
      <c r="E1205">
        <v>2.0129999999999999</v>
      </c>
      <c r="F1205">
        <v>1.994</v>
      </c>
    </row>
    <row r="1206" spans="1:6" x14ac:dyDescent="0.4">
      <c r="A1206">
        <v>12040</v>
      </c>
      <c r="B1206">
        <v>-0.32541999999999999</v>
      </c>
      <c r="C1206">
        <v>-1.8000000000000001E-4</v>
      </c>
      <c r="D1206">
        <v>1.98</v>
      </c>
      <c r="E1206">
        <v>2.04</v>
      </c>
      <c r="F1206">
        <v>1.98</v>
      </c>
    </row>
    <row r="1207" spans="1:6" x14ac:dyDescent="0.4">
      <c r="A1207">
        <v>12050</v>
      </c>
      <c r="B1207">
        <v>-0.32529999999999998</v>
      </c>
      <c r="C1207">
        <v>5.8E-4</v>
      </c>
      <c r="D1207">
        <v>1.992</v>
      </c>
      <c r="E1207">
        <v>2.0169999999999999</v>
      </c>
      <c r="F1207">
        <v>1.992</v>
      </c>
    </row>
    <row r="1208" spans="1:6" x14ac:dyDescent="0.4">
      <c r="A1208">
        <v>12060</v>
      </c>
      <c r="B1208">
        <v>-0.32457999999999998</v>
      </c>
      <c r="C1208">
        <v>-1.7000000000000001E-4</v>
      </c>
      <c r="D1208">
        <v>1.99</v>
      </c>
      <c r="E1208">
        <v>2.02</v>
      </c>
      <c r="F1208">
        <v>1.99</v>
      </c>
    </row>
    <row r="1209" spans="1:6" x14ac:dyDescent="0.4">
      <c r="A1209">
        <v>12070</v>
      </c>
      <c r="B1209">
        <v>-0.32543</v>
      </c>
      <c r="C1209">
        <v>3.3E-4</v>
      </c>
      <c r="D1209">
        <v>1.9950000000000001</v>
      </c>
      <c r="E1209">
        <v>2.0099999999999998</v>
      </c>
      <c r="F1209">
        <v>1.9950000000000001</v>
      </c>
    </row>
    <row r="1210" spans="1:6" x14ac:dyDescent="0.4">
      <c r="A1210">
        <v>12080</v>
      </c>
      <c r="B1210">
        <v>-0.32532</v>
      </c>
      <c r="C1210">
        <v>-2.5999999999999998E-4</v>
      </c>
      <c r="D1210">
        <v>1.978</v>
      </c>
      <c r="E1210">
        <v>2.0449999999999999</v>
      </c>
      <c r="F1210">
        <v>1.978</v>
      </c>
    </row>
    <row r="1211" spans="1:6" x14ac:dyDescent="0.4">
      <c r="A1211">
        <v>12090</v>
      </c>
      <c r="B1211">
        <v>-0.32580999999999999</v>
      </c>
      <c r="C1211">
        <v>-5.0000000000000002E-5</v>
      </c>
      <c r="D1211">
        <v>1.992</v>
      </c>
      <c r="E1211">
        <v>2.0150000000000001</v>
      </c>
      <c r="F1211">
        <v>1.992</v>
      </c>
    </row>
    <row r="1212" spans="1:6" x14ac:dyDescent="0.4">
      <c r="A1212">
        <v>12100</v>
      </c>
      <c r="B1212">
        <v>-0.32617000000000002</v>
      </c>
      <c r="C1212">
        <v>1.1999999999999999E-3</v>
      </c>
      <c r="D1212">
        <v>1.9970000000000001</v>
      </c>
      <c r="E1212">
        <v>2.0059999999999998</v>
      </c>
      <c r="F1212">
        <v>1.9970000000000001</v>
      </c>
    </row>
    <row r="1213" spans="1:6" x14ac:dyDescent="0.4">
      <c r="A1213">
        <v>12110</v>
      </c>
      <c r="B1213">
        <v>-0.32533000000000001</v>
      </c>
      <c r="C1213">
        <v>-5.5999999999999995E-4</v>
      </c>
      <c r="D1213">
        <v>1.996</v>
      </c>
      <c r="E1213">
        <v>2.0070000000000001</v>
      </c>
      <c r="F1213">
        <v>1.996</v>
      </c>
    </row>
    <row r="1214" spans="1:6" x14ac:dyDescent="0.4">
      <c r="A1214">
        <v>12120</v>
      </c>
      <c r="B1214">
        <v>-0.32530999999999999</v>
      </c>
      <c r="C1214">
        <v>-4.8999999999999998E-4</v>
      </c>
      <c r="D1214">
        <v>1.984</v>
      </c>
      <c r="E1214">
        <v>2.032</v>
      </c>
      <c r="F1214">
        <v>1.984</v>
      </c>
    </row>
    <row r="1215" spans="1:6" x14ac:dyDescent="0.4">
      <c r="A1215">
        <v>12130</v>
      </c>
      <c r="B1215">
        <v>-0.32539000000000001</v>
      </c>
      <c r="C1215">
        <v>1.2999999999999999E-4</v>
      </c>
      <c r="D1215">
        <v>1.9870000000000001</v>
      </c>
      <c r="E1215">
        <v>2.0270000000000001</v>
      </c>
      <c r="F1215">
        <v>1.9870000000000001</v>
      </c>
    </row>
    <row r="1216" spans="1:6" x14ac:dyDescent="0.4">
      <c r="A1216">
        <v>12140</v>
      </c>
      <c r="B1216">
        <v>-0.32557999999999998</v>
      </c>
      <c r="C1216">
        <v>-6.7000000000000002E-4</v>
      </c>
      <c r="D1216">
        <v>1.978</v>
      </c>
      <c r="E1216">
        <v>2.0449999999999999</v>
      </c>
      <c r="F1216">
        <v>1.978</v>
      </c>
    </row>
    <row r="1217" spans="1:6" x14ac:dyDescent="0.4">
      <c r="A1217">
        <v>12150</v>
      </c>
      <c r="B1217">
        <v>-0.32574999999999998</v>
      </c>
      <c r="C1217">
        <v>5.5000000000000003E-4</v>
      </c>
      <c r="D1217">
        <v>1.9770000000000001</v>
      </c>
      <c r="E1217">
        <v>2.0459999999999998</v>
      </c>
      <c r="F1217">
        <v>1.9770000000000001</v>
      </c>
    </row>
    <row r="1218" spans="1:6" x14ac:dyDescent="0.4">
      <c r="A1218">
        <v>12160</v>
      </c>
      <c r="B1218">
        <v>-0.32408999999999999</v>
      </c>
      <c r="C1218">
        <v>-5.9999999999999995E-4</v>
      </c>
      <c r="D1218">
        <v>1.9770000000000001</v>
      </c>
      <c r="E1218">
        <v>2.0459999999999998</v>
      </c>
      <c r="F1218">
        <v>1.9770000000000001</v>
      </c>
    </row>
    <row r="1219" spans="1:6" x14ac:dyDescent="0.4">
      <c r="A1219">
        <v>12170</v>
      </c>
      <c r="B1219">
        <v>-0.32536999999999999</v>
      </c>
      <c r="C1219">
        <v>-5.5000000000000003E-4</v>
      </c>
      <c r="D1219">
        <v>1.996</v>
      </c>
      <c r="E1219">
        <v>2.0070000000000001</v>
      </c>
      <c r="F1219">
        <v>1.996</v>
      </c>
    </row>
    <row r="1220" spans="1:6" x14ac:dyDescent="0.4">
      <c r="A1220">
        <v>12180</v>
      </c>
      <c r="B1220">
        <v>-0.32579000000000002</v>
      </c>
      <c r="C1220">
        <v>1.8E-3</v>
      </c>
      <c r="D1220">
        <v>1.9870000000000001</v>
      </c>
      <c r="E1220">
        <v>2.0249999999999999</v>
      </c>
      <c r="F1220">
        <v>1.9870000000000001</v>
      </c>
    </row>
    <row r="1221" spans="1:6" x14ac:dyDescent="0.4">
      <c r="A1221">
        <v>12190</v>
      </c>
      <c r="B1221">
        <v>-0.32646999999999998</v>
      </c>
      <c r="C1221">
        <v>2.0000000000000001E-4</v>
      </c>
      <c r="D1221">
        <v>1.9850000000000001</v>
      </c>
      <c r="E1221">
        <v>2.0289999999999999</v>
      </c>
      <c r="F1221">
        <v>1.9850000000000001</v>
      </c>
    </row>
    <row r="1222" spans="1:6" x14ac:dyDescent="0.4">
      <c r="A1222">
        <v>12200</v>
      </c>
      <c r="B1222">
        <v>-0.32551999999999998</v>
      </c>
      <c r="C1222">
        <v>-5.4000000000000001E-4</v>
      </c>
      <c r="D1222">
        <v>1.9850000000000001</v>
      </c>
      <c r="E1222">
        <v>2.0299999999999998</v>
      </c>
      <c r="F1222">
        <v>1.9850000000000001</v>
      </c>
    </row>
    <row r="1223" spans="1:6" x14ac:dyDescent="0.4">
      <c r="A1223">
        <v>12210</v>
      </c>
      <c r="B1223">
        <v>-0.32806000000000002</v>
      </c>
      <c r="C1223">
        <v>-4.0000000000000003E-5</v>
      </c>
      <c r="D1223">
        <v>1.982</v>
      </c>
      <c r="E1223">
        <v>2.036</v>
      </c>
      <c r="F1223">
        <v>1.982</v>
      </c>
    </row>
    <row r="1224" spans="1:6" x14ac:dyDescent="0.4">
      <c r="A1224">
        <v>12220</v>
      </c>
      <c r="B1224">
        <v>-0.32479000000000002</v>
      </c>
      <c r="C1224">
        <v>-2.5999999999999998E-4</v>
      </c>
      <c r="D1224">
        <v>1.974</v>
      </c>
      <c r="E1224">
        <v>2.052</v>
      </c>
      <c r="F1224">
        <v>1.974</v>
      </c>
    </row>
    <row r="1225" spans="1:6" x14ac:dyDescent="0.4">
      <c r="A1225">
        <v>12230</v>
      </c>
      <c r="B1225">
        <v>-0.32528000000000001</v>
      </c>
      <c r="C1225">
        <v>-2.9E-4</v>
      </c>
      <c r="D1225">
        <v>1.9930000000000001</v>
      </c>
      <c r="E1225">
        <v>2.0129999999999999</v>
      </c>
      <c r="F1225">
        <v>1.9930000000000001</v>
      </c>
    </row>
    <row r="1226" spans="1:6" x14ac:dyDescent="0.4">
      <c r="A1226">
        <v>12240</v>
      </c>
      <c r="B1226">
        <v>-0.32555000000000001</v>
      </c>
      <c r="C1226">
        <v>-8.3000000000000001E-4</v>
      </c>
      <c r="D1226">
        <v>1.9810000000000001</v>
      </c>
      <c r="E1226">
        <v>2.0379999999999998</v>
      </c>
      <c r="F1226">
        <v>1.9810000000000001</v>
      </c>
    </row>
    <row r="1227" spans="1:6" x14ac:dyDescent="0.4">
      <c r="A1227">
        <v>12250</v>
      </c>
      <c r="B1227">
        <v>-0.32662999999999998</v>
      </c>
      <c r="C1227">
        <v>4.6999999999999999E-4</v>
      </c>
      <c r="D1227">
        <v>1.992</v>
      </c>
      <c r="E1227">
        <v>2.016</v>
      </c>
      <c r="F1227">
        <v>1.992</v>
      </c>
    </row>
    <row r="1228" spans="1:6" x14ac:dyDescent="0.4">
      <c r="A1228">
        <v>12260</v>
      </c>
      <c r="B1228">
        <v>-0.32912000000000002</v>
      </c>
      <c r="C1228">
        <v>-2.8600000000000001E-3</v>
      </c>
      <c r="D1228">
        <v>2.0009999999999999</v>
      </c>
      <c r="E1228">
        <v>1.9990000000000001</v>
      </c>
      <c r="F1228">
        <v>2.0009999999999999</v>
      </c>
    </row>
    <row r="1229" spans="1:6" x14ac:dyDescent="0.4">
      <c r="A1229">
        <v>12270</v>
      </c>
      <c r="B1229">
        <v>-0.32539000000000001</v>
      </c>
      <c r="C1229">
        <v>2.1000000000000001E-4</v>
      </c>
      <c r="D1229">
        <v>1.9810000000000001</v>
      </c>
      <c r="E1229">
        <v>2.0390000000000001</v>
      </c>
      <c r="F1229">
        <v>1.9810000000000001</v>
      </c>
    </row>
    <row r="1230" spans="1:6" x14ac:dyDescent="0.4">
      <c r="A1230">
        <v>12280</v>
      </c>
      <c r="B1230">
        <v>-0.32463999999999998</v>
      </c>
      <c r="C1230">
        <v>-8.5999999999999998E-4</v>
      </c>
      <c r="D1230">
        <v>1.9950000000000001</v>
      </c>
      <c r="E1230">
        <v>2.0110000000000001</v>
      </c>
      <c r="F1230">
        <v>1.9950000000000001</v>
      </c>
    </row>
    <row r="1231" spans="1:6" x14ac:dyDescent="0.4">
      <c r="A1231">
        <v>12290</v>
      </c>
      <c r="B1231">
        <v>-0.32540999999999998</v>
      </c>
      <c r="C1231">
        <v>-3.1E-4</v>
      </c>
      <c r="D1231">
        <v>1.99</v>
      </c>
      <c r="E1231">
        <v>2.0209999999999999</v>
      </c>
      <c r="F1231">
        <v>1.99</v>
      </c>
    </row>
    <row r="1232" spans="1:6" x14ac:dyDescent="0.4">
      <c r="A1232">
        <v>12300</v>
      </c>
      <c r="B1232">
        <v>-0.32440999999999998</v>
      </c>
      <c r="C1232">
        <v>1.9000000000000001E-4</v>
      </c>
      <c r="D1232">
        <v>1.9830000000000001</v>
      </c>
      <c r="E1232">
        <v>2.0339999999999998</v>
      </c>
      <c r="F1232">
        <v>1.9830000000000001</v>
      </c>
    </row>
    <row r="1233" spans="1:6" x14ac:dyDescent="0.4">
      <c r="A1233">
        <v>12310</v>
      </c>
      <c r="B1233">
        <v>-0.32544000000000001</v>
      </c>
      <c r="C1233">
        <v>-5.1999999999999995E-4</v>
      </c>
      <c r="D1233">
        <v>1.994</v>
      </c>
      <c r="E1233">
        <v>2.012</v>
      </c>
      <c r="F1233">
        <v>1.994</v>
      </c>
    </row>
    <row r="1234" spans="1:6" x14ac:dyDescent="0.4">
      <c r="A1234">
        <v>12320</v>
      </c>
      <c r="B1234">
        <v>-0.32590000000000002</v>
      </c>
      <c r="C1234">
        <v>1.0000000000000001E-5</v>
      </c>
      <c r="D1234">
        <v>1.9850000000000001</v>
      </c>
      <c r="E1234">
        <v>2.0299999999999998</v>
      </c>
      <c r="F1234">
        <v>1.9850000000000001</v>
      </c>
    </row>
    <row r="1235" spans="1:6" x14ac:dyDescent="0.4">
      <c r="A1235">
        <v>12330</v>
      </c>
      <c r="B1235">
        <v>-0.32651000000000002</v>
      </c>
      <c r="C1235">
        <v>-4.0000000000000003E-5</v>
      </c>
      <c r="D1235">
        <v>1.9830000000000001</v>
      </c>
      <c r="E1235">
        <v>2.0339999999999998</v>
      </c>
      <c r="F1235">
        <v>1.9830000000000001</v>
      </c>
    </row>
    <row r="1236" spans="1:6" x14ac:dyDescent="0.4">
      <c r="A1236">
        <v>12340</v>
      </c>
      <c r="B1236">
        <v>-0.32511000000000001</v>
      </c>
      <c r="C1236">
        <v>4.0000000000000003E-5</v>
      </c>
      <c r="D1236">
        <v>1.9830000000000001</v>
      </c>
      <c r="E1236">
        <v>2.0329999999999999</v>
      </c>
      <c r="F1236">
        <v>1.9830000000000001</v>
      </c>
    </row>
    <row r="1237" spans="1:6" x14ac:dyDescent="0.4">
      <c r="A1237">
        <v>12350</v>
      </c>
      <c r="B1237">
        <v>-0.32596999999999998</v>
      </c>
      <c r="C1237">
        <v>-8.0000000000000007E-5</v>
      </c>
      <c r="D1237">
        <v>1.9970000000000001</v>
      </c>
      <c r="E1237">
        <v>2.0070000000000001</v>
      </c>
      <c r="F1237">
        <v>1.9970000000000001</v>
      </c>
    </row>
    <row r="1238" spans="1:6" x14ac:dyDescent="0.4">
      <c r="A1238">
        <v>12360</v>
      </c>
      <c r="B1238">
        <v>-0.32596999999999998</v>
      </c>
      <c r="C1238">
        <v>0</v>
      </c>
      <c r="D1238">
        <v>1.9710000000000001</v>
      </c>
      <c r="E1238">
        <v>2.0579999999999998</v>
      </c>
      <c r="F1238">
        <v>1.9710000000000001</v>
      </c>
    </row>
    <row r="1239" spans="1:6" x14ac:dyDescent="0.4">
      <c r="A1239">
        <v>12370</v>
      </c>
      <c r="B1239">
        <v>-0.32512999999999997</v>
      </c>
      <c r="C1239">
        <v>-5.0000000000000002E-5</v>
      </c>
      <c r="D1239">
        <v>1.9910000000000001</v>
      </c>
      <c r="E1239">
        <v>2.0179999999999998</v>
      </c>
      <c r="F1239">
        <v>1.9910000000000001</v>
      </c>
    </row>
    <row r="1240" spans="1:6" x14ac:dyDescent="0.4">
      <c r="A1240">
        <v>12380</v>
      </c>
      <c r="B1240">
        <v>-0.32569999999999999</v>
      </c>
      <c r="C1240">
        <v>-3.0000000000000001E-5</v>
      </c>
      <c r="D1240">
        <v>1.99</v>
      </c>
      <c r="E1240">
        <v>2.02</v>
      </c>
      <c r="F1240">
        <v>1.99</v>
      </c>
    </row>
    <row r="1241" spans="1:6" x14ac:dyDescent="0.4">
      <c r="A1241">
        <v>12390</v>
      </c>
      <c r="B1241">
        <v>-0.32590999999999998</v>
      </c>
      <c r="C1241">
        <v>-7.1000000000000002E-4</v>
      </c>
      <c r="D1241">
        <v>1.982</v>
      </c>
      <c r="E1241">
        <v>2.036</v>
      </c>
      <c r="F1241">
        <v>1.982</v>
      </c>
    </row>
    <row r="1242" spans="1:6" x14ac:dyDescent="0.4">
      <c r="A1242">
        <v>12400</v>
      </c>
      <c r="B1242">
        <v>-0.32545000000000002</v>
      </c>
      <c r="C1242">
        <v>-6.0999999999999997E-4</v>
      </c>
      <c r="D1242">
        <v>1.9630000000000001</v>
      </c>
      <c r="E1242">
        <v>2.0739999999999998</v>
      </c>
      <c r="F1242">
        <v>1.9630000000000001</v>
      </c>
    </row>
    <row r="1243" spans="1:6" x14ac:dyDescent="0.4">
      <c r="A1243">
        <v>12410</v>
      </c>
      <c r="B1243">
        <v>-0.32597999999999999</v>
      </c>
      <c r="C1243">
        <v>4.0000000000000003E-5</v>
      </c>
      <c r="D1243">
        <v>1.984</v>
      </c>
      <c r="E1243">
        <v>2.0310000000000001</v>
      </c>
      <c r="F1243">
        <v>1.984</v>
      </c>
    </row>
    <row r="1244" spans="1:6" x14ac:dyDescent="0.4">
      <c r="A1244">
        <v>12420</v>
      </c>
      <c r="B1244">
        <v>-0.32568999999999998</v>
      </c>
      <c r="C1244">
        <v>1.4999999999999999E-4</v>
      </c>
      <c r="D1244">
        <v>1.988</v>
      </c>
      <c r="E1244">
        <v>2.024</v>
      </c>
      <c r="F1244">
        <v>1.988</v>
      </c>
    </row>
    <row r="1245" spans="1:6" x14ac:dyDescent="0.4">
      <c r="A1245">
        <v>12430</v>
      </c>
      <c r="B1245">
        <v>-0.32572000000000001</v>
      </c>
      <c r="C1245">
        <v>-6.0999999999999997E-4</v>
      </c>
      <c r="D1245">
        <v>1.964</v>
      </c>
      <c r="E1245">
        <v>2.0720000000000001</v>
      </c>
      <c r="F1245">
        <v>1.964</v>
      </c>
    </row>
    <row r="1246" spans="1:6" x14ac:dyDescent="0.4">
      <c r="A1246">
        <v>12440</v>
      </c>
      <c r="B1246">
        <v>-0.32508999999999999</v>
      </c>
      <c r="C1246">
        <v>-2.5999999999999998E-4</v>
      </c>
      <c r="D1246">
        <v>1.98</v>
      </c>
      <c r="E1246">
        <v>2.0390000000000001</v>
      </c>
      <c r="F1246">
        <v>1.98</v>
      </c>
    </row>
    <row r="1247" spans="1:6" x14ac:dyDescent="0.4">
      <c r="A1247">
        <v>12450</v>
      </c>
      <c r="B1247">
        <v>-0.32645999999999997</v>
      </c>
      <c r="C1247">
        <v>4.6999999999999999E-4</v>
      </c>
      <c r="D1247">
        <v>1.9790000000000001</v>
      </c>
      <c r="E1247">
        <v>2.0430000000000001</v>
      </c>
      <c r="F1247">
        <v>1.9790000000000001</v>
      </c>
    </row>
    <row r="1248" spans="1:6" x14ac:dyDescent="0.4">
      <c r="A1248">
        <v>12460</v>
      </c>
      <c r="B1248">
        <v>-0.32544000000000001</v>
      </c>
      <c r="C1248">
        <v>5.0000000000000002E-5</v>
      </c>
      <c r="D1248">
        <v>1.9950000000000001</v>
      </c>
      <c r="E1248">
        <v>2.0099999999999998</v>
      </c>
      <c r="F1248">
        <v>1.9950000000000001</v>
      </c>
    </row>
    <row r="1249" spans="1:6" x14ac:dyDescent="0.4">
      <c r="A1249">
        <v>12470</v>
      </c>
      <c r="B1249">
        <v>-0.32602999999999999</v>
      </c>
      <c r="C1249">
        <v>0</v>
      </c>
      <c r="D1249">
        <v>1.982</v>
      </c>
      <c r="E1249">
        <v>2.036</v>
      </c>
      <c r="F1249">
        <v>1.982</v>
      </c>
    </row>
    <row r="1250" spans="1:6" x14ac:dyDescent="0.4">
      <c r="A1250">
        <v>12480</v>
      </c>
      <c r="B1250">
        <v>-0.32571</v>
      </c>
      <c r="C1250">
        <v>7.2000000000000005E-4</v>
      </c>
      <c r="D1250">
        <v>1.9870000000000001</v>
      </c>
      <c r="E1250">
        <v>2.0249999999999999</v>
      </c>
      <c r="F1250">
        <v>1.9870000000000001</v>
      </c>
    </row>
    <row r="1251" spans="1:6" x14ac:dyDescent="0.4">
      <c r="A1251">
        <v>12490</v>
      </c>
      <c r="B1251">
        <v>-0.32593</v>
      </c>
      <c r="C1251">
        <v>-7.2000000000000005E-4</v>
      </c>
      <c r="D1251">
        <v>1.9790000000000001</v>
      </c>
      <c r="E1251">
        <v>2.0430000000000001</v>
      </c>
      <c r="F1251">
        <v>1.9790000000000001</v>
      </c>
    </row>
    <row r="1252" spans="1:6" x14ac:dyDescent="0.4">
      <c r="A1252">
        <v>12500</v>
      </c>
      <c r="B1252">
        <v>-0.32679000000000002</v>
      </c>
      <c r="C1252">
        <v>6.4999999999999997E-4</v>
      </c>
      <c r="D1252">
        <v>1.9690000000000001</v>
      </c>
      <c r="E1252">
        <v>2.0619999999999998</v>
      </c>
      <c r="F1252">
        <v>1.9690000000000001</v>
      </c>
    </row>
    <row r="1253" spans="1:6" x14ac:dyDescent="0.4">
      <c r="A1253">
        <v>12510</v>
      </c>
      <c r="B1253">
        <v>-0.32580999999999999</v>
      </c>
      <c r="C1253">
        <v>-4.6999999999999999E-4</v>
      </c>
      <c r="D1253">
        <v>1.9690000000000001</v>
      </c>
      <c r="E1253">
        <v>2.0630000000000002</v>
      </c>
      <c r="F1253">
        <v>1.9690000000000001</v>
      </c>
    </row>
    <row r="1254" spans="1:6" x14ac:dyDescent="0.4">
      <c r="A1254">
        <v>12520</v>
      </c>
      <c r="B1254">
        <v>-0.32601000000000002</v>
      </c>
      <c r="C1254">
        <v>-1.1E-4</v>
      </c>
      <c r="D1254">
        <v>1.9830000000000001</v>
      </c>
      <c r="E1254">
        <v>2.0339999999999998</v>
      </c>
      <c r="F1254">
        <v>1.9830000000000001</v>
      </c>
    </row>
    <row r="1255" spans="1:6" x14ac:dyDescent="0.4">
      <c r="A1255">
        <v>12530</v>
      </c>
      <c r="B1255">
        <v>-0.32632</v>
      </c>
      <c r="C1255">
        <v>2.5000000000000001E-4</v>
      </c>
      <c r="D1255">
        <v>1.978</v>
      </c>
      <c r="E1255">
        <v>2.044</v>
      </c>
      <c r="F1255">
        <v>1.978</v>
      </c>
    </row>
    <row r="1256" spans="1:6" x14ac:dyDescent="0.4">
      <c r="A1256">
        <v>12540</v>
      </c>
      <c r="B1256">
        <v>-0.32551000000000002</v>
      </c>
      <c r="C1256">
        <v>-2.2000000000000001E-4</v>
      </c>
      <c r="D1256">
        <v>1.9850000000000001</v>
      </c>
      <c r="E1256">
        <v>2.0289999999999999</v>
      </c>
      <c r="F1256">
        <v>1.9850000000000001</v>
      </c>
    </row>
    <row r="1257" spans="1:6" x14ac:dyDescent="0.4">
      <c r="A1257">
        <v>12550</v>
      </c>
      <c r="B1257">
        <v>-0.32591999999999999</v>
      </c>
      <c r="C1257">
        <v>8.0000000000000007E-5</v>
      </c>
      <c r="D1257">
        <v>1.982</v>
      </c>
      <c r="E1257">
        <v>2.0369999999999999</v>
      </c>
      <c r="F1257">
        <v>1.982</v>
      </c>
    </row>
    <row r="1258" spans="1:6" x14ac:dyDescent="0.4">
      <c r="A1258">
        <v>12560</v>
      </c>
      <c r="B1258">
        <v>-0.32596999999999998</v>
      </c>
      <c r="C1258">
        <v>-2.5000000000000001E-4</v>
      </c>
      <c r="D1258">
        <v>1.9790000000000001</v>
      </c>
      <c r="E1258">
        <v>2.0419999999999998</v>
      </c>
      <c r="F1258">
        <v>1.9790000000000001</v>
      </c>
    </row>
    <row r="1259" spans="1:6" x14ac:dyDescent="0.4">
      <c r="A1259">
        <v>12570</v>
      </c>
      <c r="B1259">
        <v>-0.32633000000000001</v>
      </c>
      <c r="C1259">
        <v>-1.2999999999999999E-4</v>
      </c>
      <c r="D1259">
        <v>1.9790000000000001</v>
      </c>
      <c r="E1259">
        <v>2.0430000000000001</v>
      </c>
      <c r="F1259">
        <v>1.9790000000000001</v>
      </c>
    </row>
    <row r="1260" spans="1:6" x14ac:dyDescent="0.4">
      <c r="A1260">
        <v>12580</v>
      </c>
      <c r="B1260">
        <v>-0.32516</v>
      </c>
      <c r="C1260">
        <v>-3.5E-4</v>
      </c>
      <c r="D1260">
        <v>1.9830000000000001</v>
      </c>
      <c r="E1260">
        <v>2.0329999999999999</v>
      </c>
      <c r="F1260">
        <v>1.9830000000000001</v>
      </c>
    </row>
    <row r="1261" spans="1:6" x14ac:dyDescent="0.4">
      <c r="A1261">
        <v>12590</v>
      </c>
      <c r="B1261">
        <v>-0.32738</v>
      </c>
      <c r="C1261">
        <v>-2.9E-4</v>
      </c>
      <c r="D1261">
        <v>1.9910000000000001</v>
      </c>
      <c r="E1261">
        <v>2.0190000000000001</v>
      </c>
      <c r="F1261">
        <v>1.9910000000000001</v>
      </c>
    </row>
    <row r="1262" spans="1:6" x14ac:dyDescent="0.4">
      <c r="A1262">
        <v>12600</v>
      </c>
      <c r="B1262">
        <v>-0.32361000000000001</v>
      </c>
      <c r="C1262">
        <v>-2.7999999999999998E-4</v>
      </c>
      <c r="D1262">
        <v>1.98</v>
      </c>
      <c r="E1262">
        <v>2.04</v>
      </c>
      <c r="F1262">
        <v>1.98</v>
      </c>
    </row>
    <row r="1263" spans="1:6" x14ac:dyDescent="0.4">
      <c r="A1263">
        <v>12610</v>
      </c>
      <c r="B1263">
        <v>-0.32685999999999998</v>
      </c>
      <c r="C1263">
        <v>-4.6999999999999999E-4</v>
      </c>
      <c r="D1263">
        <v>1.9710000000000001</v>
      </c>
      <c r="E1263">
        <v>2.0579999999999998</v>
      </c>
      <c r="F1263">
        <v>1.9710000000000001</v>
      </c>
    </row>
    <row r="1264" spans="1:6" x14ac:dyDescent="0.4">
      <c r="A1264">
        <v>12620</v>
      </c>
      <c r="B1264">
        <v>-0.32566000000000001</v>
      </c>
      <c r="C1264">
        <v>3.3E-4</v>
      </c>
      <c r="D1264">
        <v>1.974</v>
      </c>
      <c r="E1264">
        <v>2.052</v>
      </c>
      <c r="F1264">
        <v>1.974</v>
      </c>
    </row>
    <row r="1265" spans="1:6" x14ac:dyDescent="0.4">
      <c r="A1265">
        <v>12630</v>
      </c>
      <c r="B1265">
        <v>-0.32534999999999997</v>
      </c>
      <c r="C1265">
        <v>-4.2999999999999999E-4</v>
      </c>
      <c r="D1265">
        <v>1.9930000000000001</v>
      </c>
      <c r="E1265">
        <v>2.0129999999999999</v>
      </c>
      <c r="F1265">
        <v>1.9930000000000001</v>
      </c>
    </row>
    <row r="1266" spans="1:6" x14ac:dyDescent="0.4">
      <c r="A1266">
        <v>12640</v>
      </c>
      <c r="B1266">
        <v>-0.32600000000000001</v>
      </c>
      <c r="C1266">
        <v>2.0000000000000001E-4</v>
      </c>
      <c r="D1266">
        <v>1.9890000000000001</v>
      </c>
      <c r="E1266">
        <v>2.0219999999999998</v>
      </c>
      <c r="F1266">
        <v>1.9890000000000001</v>
      </c>
    </row>
    <row r="1267" spans="1:6" x14ac:dyDescent="0.4">
      <c r="A1267">
        <v>12650</v>
      </c>
      <c r="B1267">
        <v>-0.32545000000000002</v>
      </c>
      <c r="C1267">
        <v>6.9999999999999994E-5</v>
      </c>
      <c r="D1267">
        <v>1.9790000000000001</v>
      </c>
      <c r="E1267">
        <v>2.0430000000000001</v>
      </c>
      <c r="F1267">
        <v>1.9790000000000001</v>
      </c>
    </row>
    <row r="1268" spans="1:6" x14ac:dyDescent="0.4">
      <c r="A1268">
        <v>12660</v>
      </c>
      <c r="B1268">
        <v>-0.32650000000000001</v>
      </c>
      <c r="C1268">
        <v>-4.8999999999999998E-4</v>
      </c>
      <c r="D1268">
        <v>1.9790000000000001</v>
      </c>
      <c r="E1268">
        <v>2.0409999999999999</v>
      </c>
      <c r="F1268">
        <v>1.9790000000000001</v>
      </c>
    </row>
    <row r="1269" spans="1:6" x14ac:dyDescent="0.4">
      <c r="A1269">
        <v>12670</v>
      </c>
      <c r="B1269">
        <v>-0.32543</v>
      </c>
      <c r="C1269">
        <v>8.7000000000000001E-4</v>
      </c>
      <c r="D1269">
        <v>1.9830000000000001</v>
      </c>
      <c r="E1269">
        <v>2.0339999999999998</v>
      </c>
      <c r="F1269">
        <v>1.9830000000000001</v>
      </c>
    </row>
    <row r="1270" spans="1:6" x14ac:dyDescent="0.4">
      <c r="A1270">
        <v>12680</v>
      </c>
      <c r="B1270">
        <v>-0.32508999999999999</v>
      </c>
      <c r="C1270">
        <v>-6.2E-4</v>
      </c>
      <c r="D1270">
        <v>1.992</v>
      </c>
      <c r="E1270">
        <v>2.016</v>
      </c>
      <c r="F1270">
        <v>1.992</v>
      </c>
    </row>
    <row r="1271" spans="1:6" x14ac:dyDescent="0.4">
      <c r="A1271">
        <v>12690</v>
      </c>
      <c r="B1271">
        <v>-0.32552999999999999</v>
      </c>
      <c r="C1271">
        <v>2.4000000000000001E-4</v>
      </c>
      <c r="D1271">
        <v>1.9770000000000001</v>
      </c>
      <c r="E1271">
        <v>2.0459999999999998</v>
      </c>
      <c r="F1271">
        <v>1.9770000000000001</v>
      </c>
    </row>
    <row r="1272" spans="1:6" x14ac:dyDescent="0.4">
      <c r="A1272">
        <v>12700</v>
      </c>
      <c r="B1272">
        <v>-0.32529000000000002</v>
      </c>
      <c r="C1272">
        <v>1E-4</v>
      </c>
      <c r="D1272">
        <v>1.994</v>
      </c>
      <c r="E1272">
        <v>2.012</v>
      </c>
      <c r="F1272">
        <v>1.994</v>
      </c>
    </row>
    <row r="1273" spans="1:6" x14ac:dyDescent="0.4">
      <c r="A1273">
        <v>12710</v>
      </c>
      <c r="B1273">
        <v>-0.32639000000000001</v>
      </c>
      <c r="C1273">
        <v>6.0000000000000002E-5</v>
      </c>
      <c r="D1273">
        <v>1.994</v>
      </c>
      <c r="E1273">
        <v>2.0129999999999999</v>
      </c>
      <c r="F1273">
        <v>1.994</v>
      </c>
    </row>
    <row r="1274" spans="1:6" x14ac:dyDescent="0.4">
      <c r="A1274">
        <v>12720</v>
      </c>
      <c r="B1274">
        <v>-0.32491999999999999</v>
      </c>
      <c r="C1274">
        <v>-5.0000000000000002E-5</v>
      </c>
      <c r="D1274">
        <v>1.9870000000000001</v>
      </c>
      <c r="E1274">
        <v>2.0259999999999998</v>
      </c>
      <c r="F1274">
        <v>1.9870000000000001</v>
      </c>
    </row>
    <row r="1275" spans="1:6" x14ac:dyDescent="0.4">
      <c r="A1275">
        <v>12730</v>
      </c>
      <c r="B1275">
        <v>-0.32667000000000002</v>
      </c>
      <c r="C1275">
        <v>-3.1E-4</v>
      </c>
      <c r="D1275">
        <v>1.9710000000000001</v>
      </c>
      <c r="E1275">
        <v>2.0569999999999999</v>
      </c>
      <c r="F1275">
        <v>1.9710000000000001</v>
      </c>
    </row>
    <row r="1276" spans="1:6" x14ac:dyDescent="0.4">
      <c r="A1276">
        <v>12740</v>
      </c>
      <c r="B1276">
        <v>-0.3256</v>
      </c>
      <c r="C1276">
        <v>-1.2999999999999999E-4</v>
      </c>
      <c r="D1276">
        <v>2</v>
      </c>
      <c r="E1276">
        <v>1.9990000000000001</v>
      </c>
      <c r="F1276">
        <v>2</v>
      </c>
    </row>
    <row r="1277" spans="1:6" x14ac:dyDescent="0.4">
      <c r="A1277">
        <v>12750</v>
      </c>
      <c r="B1277">
        <v>-0.32612000000000002</v>
      </c>
      <c r="C1277">
        <v>-8.1999999999999998E-4</v>
      </c>
      <c r="D1277">
        <v>1.9790000000000001</v>
      </c>
      <c r="E1277">
        <v>2.0419999999999998</v>
      </c>
      <c r="F1277">
        <v>1.9790000000000001</v>
      </c>
    </row>
    <row r="1278" spans="1:6" x14ac:dyDescent="0.4">
      <c r="A1278">
        <v>12760</v>
      </c>
      <c r="B1278">
        <v>-0.32529999999999998</v>
      </c>
      <c r="C1278">
        <v>-2.1000000000000001E-4</v>
      </c>
      <c r="D1278">
        <v>2.0070000000000001</v>
      </c>
      <c r="E1278">
        <v>1.9870000000000001</v>
      </c>
      <c r="F1278">
        <v>2.0070000000000001</v>
      </c>
    </row>
    <row r="1279" spans="1:6" x14ac:dyDescent="0.4">
      <c r="A1279">
        <v>12770</v>
      </c>
      <c r="B1279">
        <v>-0.32327</v>
      </c>
      <c r="C1279">
        <v>-3.5E-4</v>
      </c>
      <c r="D1279">
        <v>1.9690000000000001</v>
      </c>
      <c r="E1279">
        <v>2.0619999999999998</v>
      </c>
      <c r="F1279">
        <v>1.9690000000000001</v>
      </c>
    </row>
    <row r="1280" spans="1:6" x14ac:dyDescent="0.4">
      <c r="A1280">
        <v>12780</v>
      </c>
      <c r="B1280">
        <v>-0.32575999999999999</v>
      </c>
      <c r="C1280">
        <v>2.5000000000000001E-4</v>
      </c>
      <c r="D1280">
        <v>1.9850000000000001</v>
      </c>
      <c r="E1280">
        <v>2.0299999999999998</v>
      </c>
      <c r="F1280">
        <v>1.9850000000000001</v>
      </c>
    </row>
    <row r="1281" spans="1:6" x14ac:dyDescent="0.4">
      <c r="A1281">
        <v>12790</v>
      </c>
      <c r="B1281">
        <v>-0.32641999999999999</v>
      </c>
      <c r="C1281">
        <v>-6.7000000000000002E-4</v>
      </c>
      <c r="D1281">
        <v>1.982</v>
      </c>
      <c r="E1281">
        <v>2.0350000000000001</v>
      </c>
      <c r="F1281">
        <v>1.982</v>
      </c>
    </row>
    <row r="1282" spans="1:6" x14ac:dyDescent="0.4">
      <c r="A1282">
        <v>12800</v>
      </c>
      <c r="B1282">
        <v>-0.32551000000000002</v>
      </c>
      <c r="C1282">
        <v>2.5999999999999998E-4</v>
      </c>
      <c r="D1282">
        <v>1.988</v>
      </c>
      <c r="E1282">
        <v>2.0230000000000001</v>
      </c>
      <c r="F1282">
        <v>1.988</v>
      </c>
    </row>
    <row r="1283" spans="1:6" x14ac:dyDescent="0.4">
      <c r="A1283">
        <v>12810</v>
      </c>
      <c r="B1283">
        <v>-0.32599</v>
      </c>
      <c r="C1283">
        <v>6.9999999999999994E-5</v>
      </c>
      <c r="D1283">
        <v>1.988</v>
      </c>
      <c r="E1283">
        <v>2.024</v>
      </c>
      <c r="F1283">
        <v>1.988</v>
      </c>
    </row>
    <row r="1284" spans="1:6" x14ac:dyDescent="0.4">
      <c r="A1284">
        <v>12820</v>
      </c>
      <c r="B1284">
        <v>-0.32457000000000003</v>
      </c>
      <c r="C1284">
        <v>6.7000000000000002E-4</v>
      </c>
      <c r="D1284">
        <v>1.988</v>
      </c>
      <c r="E1284">
        <v>2.024</v>
      </c>
      <c r="F1284">
        <v>1.988</v>
      </c>
    </row>
    <row r="1285" spans="1:6" x14ac:dyDescent="0.4">
      <c r="A1285">
        <v>12830</v>
      </c>
      <c r="B1285">
        <v>-0.32534000000000002</v>
      </c>
      <c r="C1285">
        <v>7.1000000000000002E-4</v>
      </c>
      <c r="D1285">
        <v>1.9890000000000001</v>
      </c>
      <c r="E1285">
        <v>2.0230000000000001</v>
      </c>
      <c r="F1285">
        <v>1.9890000000000001</v>
      </c>
    </row>
    <row r="1286" spans="1:6" x14ac:dyDescent="0.4">
      <c r="A1286">
        <v>12840</v>
      </c>
      <c r="B1286">
        <v>-0.32543</v>
      </c>
      <c r="C1286">
        <v>-1.3999999999999999E-4</v>
      </c>
      <c r="D1286">
        <v>1.982</v>
      </c>
      <c r="E1286">
        <v>2.0350000000000001</v>
      </c>
      <c r="F1286">
        <v>1.982</v>
      </c>
    </row>
    <row r="1287" spans="1:6" x14ac:dyDescent="0.4">
      <c r="A1287">
        <v>12850</v>
      </c>
      <c r="B1287">
        <v>-0.32684999999999997</v>
      </c>
      <c r="C1287">
        <v>3.3E-4</v>
      </c>
      <c r="D1287">
        <v>1.9830000000000001</v>
      </c>
      <c r="E1287">
        <v>2.0339999999999998</v>
      </c>
      <c r="F1287">
        <v>1.9830000000000001</v>
      </c>
    </row>
    <row r="1288" spans="1:6" x14ac:dyDescent="0.4">
      <c r="A1288">
        <v>12860</v>
      </c>
      <c r="B1288">
        <v>-0.32438</v>
      </c>
      <c r="C1288">
        <v>1.9000000000000001E-4</v>
      </c>
      <c r="D1288">
        <v>1.986</v>
      </c>
      <c r="E1288">
        <v>2.028</v>
      </c>
      <c r="F1288">
        <v>1.986</v>
      </c>
    </row>
    <row r="1289" spans="1:6" x14ac:dyDescent="0.4">
      <c r="A1289">
        <v>12870</v>
      </c>
      <c r="B1289">
        <v>-0.32491999999999999</v>
      </c>
      <c r="C1289">
        <v>-3.1E-4</v>
      </c>
      <c r="D1289">
        <v>1.9690000000000001</v>
      </c>
      <c r="E1289">
        <v>2.0630000000000002</v>
      </c>
      <c r="F1289">
        <v>1.9690000000000001</v>
      </c>
    </row>
    <row r="1290" spans="1:6" x14ac:dyDescent="0.4">
      <c r="A1290">
        <v>12880</v>
      </c>
      <c r="B1290">
        <v>-0.32556000000000002</v>
      </c>
      <c r="C1290">
        <v>-4.8000000000000001E-4</v>
      </c>
      <c r="D1290">
        <v>1.9770000000000001</v>
      </c>
      <c r="E1290">
        <v>2.0449999999999999</v>
      </c>
      <c r="F1290">
        <v>1.9770000000000001</v>
      </c>
    </row>
    <row r="1291" spans="1:6" x14ac:dyDescent="0.4">
      <c r="A1291">
        <v>12890</v>
      </c>
      <c r="B1291">
        <v>-0.32602999999999999</v>
      </c>
      <c r="C1291">
        <v>9.0000000000000006E-5</v>
      </c>
      <c r="D1291">
        <v>1.9890000000000001</v>
      </c>
      <c r="E1291">
        <v>2.0230000000000001</v>
      </c>
      <c r="F1291">
        <v>1.9890000000000001</v>
      </c>
    </row>
    <row r="1292" spans="1:6" x14ac:dyDescent="0.4">
      <c r="A1292">
        <v>12900</v>
      </c>
      <c r="B1292">
        <v>-0.32593</v>
      </c>
      <c r="C1292">
        <v>1.8000000000000001E-4</v>
      </c>
      <c r="D1292">
        <v>1.9870000000000001</v>
      </c>
      <c r="E1292">
        <v>2.0259999999999998</v>
      </c>
      <c r="F1292">
        <v>1.9870000000000001</v>
      </c>
    </row>
    <row r="1293" spans="1:6" x14ac:dyDescent="0.4">
      <c r="A1293">
        <v>12910</v>
      </c>
      <c r="B1293">
        <v>-0.32601000000000002</v>
      </c>
      <c r="C1293">
        <v>-4.2000000000000002E-4</v>
      </c>
      <c r="D1293">
        <v>1.99</v>
      </c>
      <c r="E1293">
        <v>2.0190000000000001</v>
      </c>
      <c r="F1293">
        <v>1.99</v>
      </c>
    </row>
    <row r="1294" spans="1:6" x14ac:dyDescent="0.4">
      <c r="A1294">
        <v>12920</v>
      </c>
      <c r="B1294">
        <v>-0.32484000000000002</v>
      </c>
      <c r="C1294">
        <v>-6.6E-4</v>
      </c>
      <c r="D1294">
        <v>1.992</v>
      </c>
      <c r="E1294">
        <v>2.016</v>
      </c>
      <c r="F1294">
        <v>1.992</v>
      </c>
    </row>
    <row r="1295" spans="1:6" x14ac:dyDescent="0.4">
      <c r="A1295">
        <v>12930</v>
      </c>
      <c r="B1295">
        <v>-0.32471</v>
      </c>
      <c r="C1295">
        <v>1.4999999999999999E-4</v>
      </c>
      <c r="D1295">
        <v>1.9730000000000001</v>
      </c>
      <c r="E1295">
        <v>2.0539999999999998</v>
      </c>
      <c r="F1295">
        <v>1.9730000000000001</v>
      </c>
    </row>
    <row r="1296" spans="1:6" x14ac:dyDescent="0.4">
      <c r="A1296">
        <v>12940</v>
      </c>
      <c r="B1296">
        <v>-0.32517000000000001</v>
      </c>
      <c r="C1296">
        <v>6.9999999999999994E-5</v>
      </c>
      <c r="D1296">
        <v>1.972</v>
      </c>
      <c r="E1296">
        <v>2.0550000000000002</v>
      </c>
      <c r="F1296">
        <v>1.972</v>
      </c>
    </row>
    <row r="1297" spans="1:6" x14ac:dyDescent="0.4">
      <c r="A1297">
        <v>12950</v>
      </c>
      <c r="B1297">
        <v>-0.32665</v>
      </c>
      <c r="C1297">
        <v>1.41E-3</v>
      </c>
      <c r="D1297">
        <v>1.986</v>
      </c>
      <c r="E1297">
        <v>2.0270000000000001</v>
      </c>
      <c r="F1297">
        <v>1.986</v>
      </c>
    </row>
    <row r="1298" spans="1:6" x14ac:dyDescent="0.4">
      <c r="A1298">
        <v>12960</v>
      </c>
      <c r="B1298">
        <v>-0.32557999999999998</v>
      </c>
      <c r="C1298">
        <v>1.0000000000000001E-5</v>
      </c>
      <c r="D1298">
        <v>1.986</v>
      </c>
      <c r="E1298">
        <v>2.0270000000000001</v>
      </c>
      <c r="F1298">
        <v>1.986</v>
      </c>
    </row>
    <row r="1299" spans="1:6" x14ac:dyDescent="0.4">
      <c r="A1299">
        <v>12970</v>
      </c>
      <c r="B1299">
        <v>-0.32629999999999998</v>
      </c>
      <c r="C1299">
        <v>-2.7999999999999998E-4</v>
      </c>
      <c r="D1299">
        <v>1.9870000000000001</v>
      </c>
      <c r="E1299">
        <v>2.0259999999999998</v>
      </c>
      <c r="F1299">
        <v>1.9870000000000001</v>
      </c>
    </row>
    <row r="1300" spans="1:6" x14ac:dyDescent="0.4">
      <c r="A1300">
        <v>12980</v>
      </c>
      <c r="B1300">
        <v>-0.32517000000000001</v>
      </c>
      <c r="C1300">
        <v>6.9999999999999994E-5</v>
      </c>
      <c r="D1300">
        <v>1.992</v>
      </c>
      <c r="E1300">
        <v>2.016</v>
      </c>
      <c r="F1300">
        <v>1.992</v>
      </c>
    </row>
    <row r="1301" spans="1:6" x14ac:dyDescent="0.4">
      <c r="A1301">
        <v>12990</v>
      </c>
      <c r="B1301">
        <v>-0.32638</v>
      </c>
      <c r="C1301">
        <v>-1E-4</v>
      </c>
      <c r="D1301">
        <v>1.9830000000000001</v>
      </c>
      <c r="E1301">
        <v>2.0339999999999998</v>
      </c>
      <c r="F1301">
        <v>1.9830000000000001</v>
      </c>
    </row>
    <row r="1302" spans="1:6" x14ac:dyDescent="0.4">
      <c r="A1302">
        <v>13000</v>
      </c>
      <c r="B1302">
        <v>-0.32550000000000001</v>
      </c>
      <c r="C1302">
        <v>-4.4999999999999999E-4</v>
      </c>
      <c r="D1302">
        <v>2</v>
      </c>
      <c r="E1302">
        <v>2.0009999999999999</v>
      </c>
      <c r="F1302">
        <v>2</v>
      </c>
    </row>
    <row r="1303" spans="1:6" x14ac:dyDescent="0.4">
      <c r="A1303">
        <v>13010</v>
      </c>
      <c r="B1303">
        <v>-0.32529000000000002</v>
      </c>
      <c r="C1303">
        <v>-3.5E-4</v>
      </c>
      <c r="D1303">
        <v>1.978</v>
      </c>
      <c r="E1303">
        <v>2.044</v>
      </c>
      <c r="F1303">
        <v>1.978</v>
      </c>
    </row>
    <row r="1304" spans="1:6" x14ac:dyDescent="0.4">
      <c r="A1304">
        <v>13020</v>
      </c>
      <c r="B1304">
        <v>-0.3251</v>
      </c>
      <c r="C1304">
        <v>4.6000000000000001E-4</v>
      </c>
      <c r="D1304">
        <v>1.9810000000000001</v>
      </c>
      <c r="E1304">
        <v>2.0379999999999998</v>
      </c>
      <c r="F1304">
        <v>1.9810000000000001</v>
      </c>
    </row>
    <row r="1305" spans="1:6" x14ac:dyDescent="0.4">
      <c r="A1305">
        <v>13030</v>
      </c>
      <c r="B1305">
        <v>-0.32529999999999998</v>
      </c>
      <c r="C1305">
        <v>2.0000000000000001E-4</v>
      </c>
      <c r="D1305">
        <v>1.9690000000000001</v>
      </c>
      <c r="E1305">
        <v>2.0619999999999998</v>
      </c>
      <c r="F1305">
        <v>1.9690000000000001</v>
      </c>
    </row>
    <row r="1306" spans="1:6" x14ac:dyDescent="0.4">
      <c r="A1306">
        <v>13040</v>
      </c>
      <c r="B1306">
        <v>-0.32554</v>
      </c>
      <c r="C1306">
        <v>1E-4</v>
      </c>
      <c r="D1306">
        <v>1.9770000000000001</v>
      </c>
      <c r="E1306">
        <v>2.0459999999999998</v>
      </c>
      <c r="F1306">
        <v>1.9770000000000001</v>
      </c>
    </row>
    <row r="1307" spans="1:6" x14ac:dyDescent="0.4">
      <c r="A1307">
        <v>13050</v>
      </c>
      <c r="B1307">
        <v>-0.32672000000000001</v>
      </c>
      <c r="C1307">
        <v>3.1E-4</v>
      </c>
      <c r="D1307">
        <v>1.976</v>
      </c>
      <c r="E1307">
        <v>2.048</v>
      </c>
      <c r="F1307">
        <v>1.976</v>
      </c>
    </row>
    <row r="1308" spans="1:6" x14ac:dyDescent="0.4">
      <c r="A1308">
        <v>13060</v>
      </c>
      <c r="B1308">
        <v>-0.32617000000000002</v>
      </c>
      <c r="C1308">
        <v>-2.0000000000000002E-5</v>
      </c>
      <c r="D1308">
        <v>1.984</v>
      </c>
      <c r="E1308">
        <v>2.0310000000000001</v>
      </c>
      <c r="F1308">
        <v>1.984</v>
      </c>
    </row>
    <row r="1309" spans="1:6" x14ac:dyDescent="0.4">
      <c r="A1309">
        <v>13070</v>
      </c>
      <c r="B1309">
        <v>-0.32600000000000001</v>
      </c>
      <c r="C1309">
        <v>-6.0000000000000002E-5</v>
      </c>
      <c r="D1309">
        <v>1.9710000000000001</v>
      </c>
      <c r="E1309">
        <v>2.0569999999999999</v>
      </c>
      <c r="F1309">
        <v>1.9710000000000001</v>
      </c>
    </row>
    <row r="1310" spans="1:6" x14ac:dyDescent="0.4">
      <c r="A1310">
        <v>13080</v>
      </c>
      <c r="B1310">
        <v>-0.32588</v>
      </c>
      <c r="C1310">
        <v>-2.7E-4</v>
      </c>
      <c r="D1310">
        <v>1.9890000000000001</v>
      </c>
      <c r="E1310">
        <v>2.0219999999999998</v>
      </c>
      <c r="F1310">
        <v>1.9890000000000001</v>
      </c>
    </row>
    <row r="1311" spans="1:6" x14ac:dyDescent="0.4">
      <c r="A1311">
        <v>13090</v>
      </c>
      <c r="B1311">
        <v>-0.32602999999999999</v>
      </c>
      <c r="C1311">
        <v>1.0000000000000001E-5</v>
      </c>
      <c r="D1311">
        <v>1.9910000000000001</v>
      </c>
      <c r="E1311">
        <v>2.0190000000000001</v>
      </c>
      <c r="F1311">
        <v>1.9910000000000001</v>
      </c>
    </row>
    <row r="1312" spans="1:6" x14ac:dyDescent="0.4">
      <c r="A1312">
        <v>13100</v>
      </c>
      <c r="B1312">
        <v>-0.32613999999999999</v>
      </c>
      <c r="C1312">
        <v>2.0000000000000002E-5</v>
      </c>
      <c r="D1312">
        <v>1.9650000000000001</v>
      </c>
      <c r="E1312">
        <v>2.0710000000000002</v>
      </c>
      <c r="F1312">
        <v>1.9650000000000001</v>
      </c>
    </row>
    <row r="1313" spans="1:6" x14ac:dyDescent="0.4">
      <c r="A1313">
        <v>13110</v>
      </c>
      <c r="B1313">
        <v>-0.32682</v>
      </c>
      <c r="C1313">
        <v>-3.1E-4</v>
      </c>
      <c r="D1313">
        <v>1.9730000000000001</v>
      </c>
      <c r="E1313">
        <v>2.0529999999999999</v>
      </c>
      <c r="F1313">
        <v>1.9730000000000001</v>
      </c>
    </row>
    <row r="1314" spans="1:6" x14ac:dyDescent="0.4">
      <c r="A1314">
        <v>13120</v>
      </c>
      <c r="B1314">
        <v>-0.32652999999999999</v>
      </c>
      <c r="C1314">
        <v>-6.0000000000000002E-5</v>
      </c>
      <c r="D1314">
        <v>1.9910000000000001</v>
      </c>
      <c r="E1314">
        <v>2.0179999999999998</v>
      </c>
      <c r="F1314">
        <v>1.9910000000000001</v>
      </c>
    </row>
    <row r="1315" spans="1:6" x14ac:dyDescent="0.4">
      <c r="A1315">
        <v>13130</v>
      </c>
      <c r="B1315">
        <v>-0.32611000000000001</v>
      </c>
      <c r="C1315">
        <v>-3.6000000000000002E-4</v>
      </c>
      <c r="D1315">
        <v>1.988</v>
      </c>
      <c r="E1315">
        <v>2.024</v>
      </c>
      <c r="F1315">
        <v>1.988</v>
      </c>
    </row>
    <row r="1316" spans="1:6" x14ac:dyDescent="0.4">
      <c r="A1316">
        <v>13140</v>
      </c>
      <c r="B1316">
        <v>-0.32616000000000001</v>
      </c>
      <c r="C1316">
        <v>-2.2000000000000001E-4</v>
      </c>
      <c r="D1316">
        <v>1.974</v>
      </c>
      <c r="E1316">
        <v>2.0510000000000002</v>
      </c>
      <c r="F1316">
        <v>1.974</v>
      </c>
    </row>
    <row r="1317" spans="1:6" x14ac:dyDescent="0.4">
      <c r="A1317">
        <v>13150</v>
      </c>
      <c r="B1317">
        <v>-0.32601000000000002</v>
      </c>
      <c r="C1317">
        <v>-6.9999999999999994E-5</v>
      </c>
      <c r="D1317">
        <v>1.988</v>
      </c>
      <c r="E1317">
        <v>2.0230000000000001</v>
      </c>
      <c r="F1317">
        <v>1.988</v>
      </c>
    </row>
    <row r="1318" spans="1:6" x14ac:dyDescent="0.4">
      <c r="A1318">
        <v>13160</v>
      </c>
      <c r="B1318">
        <v>-0.32689000000000001</v>
      </c>
      <c r="C1318">
        <v>6.0000000000000002E-5</v>
      </c>
      <c r="D1318">
        <v>1.992</v>
      </c>
      <c r="E1318">
        <v>2.0169999999999999</v>
      </c>
      <c r="F1318">
        <v>1.992</v>
      </c>
    </row>
    <row r="1319" spans="1:6" x14ac:dyDescent="0.4">
      <c r="A1319">
        <v>13170</v>
      </c>
      <c r="B1319">
        <v>-0.32638</v>
      </c>
      <c r="C1319">
        <v>-1.7000000000000001E-4</v>
      </c>
      <c r="D1319">
        <v>1.9770000000000001</v>
      </c>
      <c r="E1319">
        <v>2.0470000000000002</v>
      </c>
      <c r="F1319">
        <v>1.9770000000000001</v>
      </c>
    </row>
    <row r="1320" spans="1:6" x14ac:dyDescent="0.4">
      <c r="A1320">
        <v>13180</v>
      </c>
      <c r="B1320">
        <v>-0.32706000000000002</v>
      </c>
      <c r="C1320">
        <v>-1.5499999999999999E-3</v>
      </c>
      <c r="D1320">
        <v>2.0009999999999999</v>
      </c>
      <c r="E1320">
        <v>1.998</v>
      </c>
      <c r="F1320">
        <v>2.0009999999999999</v>
      </c>
    </row>
    <row r="1321" spans="1:6" x14ac:dyDescent="0.4">
      <c r="A1321">
        <v>13190</v>
      </c>
      <c r="B1321">
        <v>-0.32579000000000002</v>
      </c>
      <c r="C1321">
        <v>-4.0000000000000002E-4</v>
      </c>
      <c r="D1321">
        <v>1.978</v>
      </c>
      <c r="E1321">
        <v>2.0449999999999999</v>
      </c>
      <c r="F1321">
        <v>1.978</v>
      </c>
    </row>
    <row r="1322" spans="1:6" x14ac:dyDescent="0.4">
      <c r="A1322">
        <v>13200</v>
      </c>
      <c r="B1322">
        <v>-0.32622000000000001</v>
      </c>
      <c r="C1322">
        <v>-2.1000000000000001E-4</v>
      </c>
      <c r="D1322">
        <v>1.9710000000000001</v>
      </c>
      <c r="E1322">
        <v>2.0569999999999999</v>
      </c>
      <c r="F1322">
        <v>1.9710000000000001</v>
      </c>
    </row>
    <row r="1323" spans="1:6" x14ac:dyDescent="0.4">
      <c r="A1323">
        <v>13210</v>
      </c>
      <c r="B1323">
        <v>-0.32565</v>
      </c>
      <c r="C1323">
        <v>-1E-4</v>
      </c>
      <c r="D1323">
        <v>1.988</v>
      </c>
      <c r="E1323">
        <v>2.024</v>
      </c>
      <c r="F1323">
        <v>1.988</v>
      </c>
    </row>
    <row r="1324" spans="1:6" x14ac:dyDescent="0.4">
      <c r="A1324">
        <v>13220</v>
      </c>
      <c r="B1324">
        <v>-0.32652999999999999</v>
      </c>
      <c r="C1324">
        <v>-3.8000000000000002E-4</v>
      </c>
      <c r="D1324">
        <v>1.988</v>
      </c>
      <c r="E1324">
        <v>2.024</v>
      </c>
      <c r="F1324">
        <v>1.988</v>
      </c>
    </row>
    <row r="1325" spans="1:6" x14ac:dyDescent="0.4">
      <c r="A1325">
        <v>13230</v>
      </c>
      <c r="B1325">
        <v>-0.32545000000000002</v>
      </c>
      <c r="C1325">
        <v>2.0000000000000002E-5</v>
      </c>
      <c r="D1325">
        <v>1.988</v>
      </c>
      <c r="E1325">
        <v>2.024</v>
      </c>
      <c r="F1325">
        <v>1.988</v>
      </c>
    </row>
    <row r="1326" spans="1:6" x14ac:dyDescent="0.4">
      <c r="A1326">
        <v>13240</v>
      </c>
      <c r="B1326">
        <v>-0.32597999999999999</v>
      </c>
      <c r="C1326">
        <v>2.3000000000000001E-4</v>
      </c>
      <c r="D1326">
        <v>1.984</v>
      </c>
      <c r="E1326">
        <v>2.0329999999999999</v>
      </c>
      <c r="F1326">
        <v>1.984</v>
      </c>
    </row>
    <row r="1327" spans="1:6" x14ac:dyDescent="0.4">
      <c r="A1327">
        <v>13250</v>
      </c>
      <c r="B1327">
        <v>-0.32523999999999997</v>
      </c>
      <c r="C1327">
        <v>1.6000000000000001E-4</v>
      </c>
      <c r="D1327">
        <v>1.982</v>
      </c>
      <c r="E1327">
        <v>2.0350000000000001</v>
      </c>
      <c r="F1327">
        <v>1.982</v>
      </c>
    </row>
    <row r="1328" spans="1:6" x14ac:dyDescent="0.4">
      <c r="A1328">
        <v>13260</v>
      </c>
      <c r="B1328">
        <v>-0.32571</v>
      </c>
      <c r="C1328">
        <v>-1.7000000000000001E-4</v>
      </c>
      <c r="D1328">
        <v>1.9730000000000001</v>
      </c>
      <c r="E1328">
        <v>2.0529999999999999</v>
      </c>
      <c r="F1328">
        <v>1.9730000000000001</v>
      </c>
    </row>
    <row r="1329" spans="1:6" x14ac:dyDescent="0.4">
      <c r="A1329">
        <v>13270</v>
      </c>
      <c r="B1329">
        <v>-0.32622000000000001</v>
      </c>
      <c r="C1329">
        <v>1.2E-4</v>
      </c>
      <c r="D1329">
        <v>1.9770000000000001</v>
      </c>
      <c r="E1329">
        <v>2.0459999999999998</v>
      </c>
      <c r="F1329">
        <v>1.9770000000000001</v>
      </c>
    </row>
    <row r="1330" spans="1:6" x14ac:dyDescent="0.4">
      <c r="A1330">
        <v>13280</v>
      </c>
      <c r="B1330">
        <v>-0.32677</v>
      </c>
      <c r="C1330">
        <v>5.2999999999999998E-4</v>
      </c>
      <c r="D1330">
        <v>1.982</v>
      </c>
      <c r="E1330">
        <v>2.036</v>
      </c>
      <c r="F1330">
        <v>1.982</v>
      </c>
    </row>
    <row r="1331" spans="1:6" x14ac:dyDescent="0.4">
      <c r="A1331">
        <v>13290</v>
      </c>
      <c r="B1331">
        <v>-0.32578000000000001</v>
      </c>
      <c r="C1331">
        <v>-4.0000000000000003E-5</v>
      </c>
      <c r="D1331">
        <v>2.0059999999999998</v>
      </c>
      <c r="E1331">
        <v>1.9890000000000001</v>
      </c>
      <c r="F1331">
        <v>2.0059999999999998</v>
      </c>
    </row>
    <row r="1332" spans="1:6" x14ac:dyDescent="0.4">
      <c r="A1332">
        <v>13300</v>
      </c>
      <c r="B1332">
        <v>-0.32600000000000001</v>
      </c>
      <c r="C1332">
        <v>2.0000000000000002E-5</v>
      </c>
      <c r="D1332">
        <v>1.9770000000000001</v>
      </c>
      <c r="E1332">
        <v>2.0459999999999998</v>
      </c>
      <c r="F1332">
        <v>1.9770000000000001</v>
      </c>
    </row>
    <row r="1333" spans="1:6" x14ac:dyDescent="0.4">
      <c r="A1333">
        <v>13310</v>
      </c>
      <c r="B1333">
        <v>-0.32577</v>
      </c>
      <c r="C1333">
        <v>-6.9999999999999994E-5</v>
      </c>
      <c r="D1333">
        <v>1.9930000000000001</v>
      </c>
      <c r="E1333">
        <v>2.0139999999999998</v>
      </c>
      <c r="F1333">
        <v>1.9930000000000001</v>
      </c>
    </row>
    <row r="1334" spans="1:6" x14ac:dyDescent="0.4">
      <c r="A1334">
        <v>13320</v>
      </c>
      <c r="B1334">
        <v>-0.32512000000000002</v>
      </c>
      <c r="C1334">
        <v>2.5999999999999998E-4</v>
      </c>
      <c r="D1334">
        <v>1.998</v>
      </c>
      <c r="E1334">
        <v>2.0030000000000001</v>
      </c>
      <c r="F1334">
        <v>1.998</v>
      </c>
    </row>
    <row r="1335" spans="1:6" x14ac:dyDescent="0.4">
      <c r="A1335">
        <v>13330</v>
      </c>
      <c r="B1335">
        <v>-0.32561000000000001</v>
      </c>
      <c r="C1335">
        <v>-2.1000000000000001E-4</v>
      </c>
      <c r="D1335">
        <v>1.984</v>
      </c>
      <c r="E1335">
        <v>2.032</v>
      </c>
      <c r="F1335">
        <v>1.984</v>
      </c>
    </row>
    <row r="1336" spans="1:6" x14ac:dyDescent="0.4">
      <c r="A1336">
        <v>13340</v>
      </c>
      <c r="B1336">
        <v>-0.32578000000000001</v>
      </c>
      <c r="C1336">
        <v>-4.0999999999999999E-4</v>
      </c>
      <c r="D1336">
        <v>1.986</v>
      </c>
      <c r="E1336">
        <v>2.028</v>
      </c>
      <c r="F1336">
        <v>1.986</v>
      </c>
    </row>
    <row r="1337" spans="1:6" x14ac:dyDescent="0.4">
      <c r="A1337">
        <v>13350</v>
      </c>
      <c r="B1337">
        <v>-0.32485999999999998</v>
      </c>
      <c r="C1337">
        <v>1.2E-4</v>
      </c>
      <c r="D1337">
        <v>1.97</v>
      </c>
      <c r="E1337">
        <v>2.0609999999999999</v>
      </c>
      <c r="F1337">
        <v>1.97</v>
      </c>
    </row>
    <row r="1338" spans="1:6" x14ac:dyDescent="0.4">
      <c r="A1338">
        <v>13360</v>
      </c>
      <c r="B1338">
        <v>-0.32579000000000002</v>
      </c>
      <c r="C1338">
        <v>1.4999999999999999E-4</v>
      </c>
      <c r="D1338">
        <v>1.9870000000000001</v>
      </c>
      <c r="E1338">
        <v>2.0259999999999998</v>
      </c>
      <c r="F1338">
        <v>1.9870000000000001</v>
      </c>
    </row>
    <row r="1339" spans="1:6" x14ac:dyDescent="0.4">
      <c r="A1339">
        <v>13370</v>
      </c>
      <c r="B1339">
        <v>-0.32617000000000002</v>
      </c>
      <c r="C1339">
        <v>2.3000000000000001E-4</v>
      </c>
      <c r="D1339">
        <v>1.9810000000000001</v>
      </c>
      <c r="E1339">
        <v>2.0379999999999998</v>
      </c>
      <c r="F1339">
        <v>1.9810000000000001</v>
      </c>
    </row>
    <row r="1340" spans="1:6" x14ac:dyDescent="0.4">
      <c r="A1340">
        <v>13380</v>
      </c>
      <c r="B1340">
        <v>-0.32573000000000002</v>
      </c>
      <c r="C1340">
        <v>9.0000000000000006E-5</v>
      </c>
      <c r="D1340">
        <v>1.988</v>
      </c>
      <c r="E1340">
        <v>2.0249999999999999</v>
      </c>
      <c r="F1340">
        <v>1.988</v>
      </c>
    </row>
    <row r="1341" spans="1:6" x14ac:dyDescent="0.4">
      <c r="A1341">
        <v>13390</v>
      </c>
      <c r="B1341">
        <v>-0.32549</v>
      </c>
      <c r="C1341">
        <v>1E-4</v>
      </c>
      <c r="D1341">
        <v>1.986</v>
      </c>
      <c r="E1341">
        <v>2.0270000000000001</v>
      </c>
      <c r="F1341">
        <v>1.986</v>
      </c>
    </row>
    <row r="1342" spans="1:6" x14ac:dyDescent="0.4">
      <c r="A1342">
        <v>13400</v>
      </c>
      <c r="B1342">
        <v>-0.32589000000000001</v>
      </c>
      <c r="C1342">
        <v>-2.7999999999999998E-4</v>
      </c>
      <c r="D1342">
        <v>1.9950000000000001</v>
      </c>
      <c r="E1342">
        <v>2.0099999999999998</v>
      </c>
      <c r="F1342">
        <v>1.9950000000000001</v>
      </c>
    </row>
    <row r="1343" spans="1:6" x14ac:dyDescent="0.4">
      <c r="A1343">
        <v>13410</v>
      </c>
      <c r="B1343">
        <v>-0.32577</v>
      </c>
      <c r="C1343">
        <v>2.1000000000000001E-4</v>
      </c>
      <c r="D1343">
        <v>1.978</v>
      </c>
      <c r="E1343">
        <v>2.044</v>
      </c>
      <c r="F1343">
        <v>1.978</v>
      </c>
    </row>
    <row r="1344" spans="1:6" x14ac:dyDescent="0.4">
      <c r="A1344">
        <v>13420</v>
      </c>
      <c r="B1344">
        <v>-0.32534999999999997</v>
      </c>
      <c r="C1344">
        <v>3.3E-4</v>
      </c>
      <c r="D1344">
        <v>1.9750000000000001</v>
      </c>
      <c r="E1344">
        <v>2.0489999999999999</v>
      </c>
      <c r="F1344">
        <v>1.9750000000000001</v>
      </c>
    </row>
    <row r="1345" spans="1:6" x14ac:dyDescent="0.4">
      <c r="A1345">
        <v>13430</v>
      </c>
      <c r="B1345">
        <v>-0.32606000000000002</v>
      </c>
      <c r="C1345">
        <v>-4.4000000000000002E-4</v>
      </c>
      <c r="D1345">
        <v>1.98</v>
      </c>
      <c r="E1345">
        <v>2.0390000000000001</v>
      </c>
      <c r="F1345">
        <v>1.98</v>
      </c>
    </row>
    <row r="1346" spans="1:6" x14ac:dyDescent="0.4">
      <c r="A1346">
        <v>13440</v>
      </c>
      <c r="B1346">
        <v>-0.32589000000000001</v>
      </c>
      <c r="C1346">
        <v>-8.0000000000000007E-5</v>
      </c>
      <c r="D1346">
        <v>1.9810000000000001</v>
      </c>
      <c r="E1346">
        <v>2.0379999999999998</v>
      </c>
      <c r="F1346">
        <v>1.9810000000000001</v>
      </c>
    </row>
    <row r="1347" spans="1:6" x14ac:dyDescent="0.4">
      <c r="A1347">
        <v>13450</v>
      </c>
      <c r="B1347">
        <v>-0.32634999999999997</v>
      </c>
      <c r="C1347">
        <v>-3.1E-4</v>
      </c>
      <c r="D1347">
        <v>1.966</v>
      </c>
      <c r="E1347">
        <v>2.069</v>
      </c>
      <c r="F1347">
        <v>1.966</v>
      </c>
    </row>
    <row r="1348" spans="1:6" x14ac:dyDescent="0.4">
      <c r="A1348">
        <v>13460</v>
      </c>
      <c r="B1348">
        <v>-0.32546999999999998</v>
      </c>
      <c r="C1348">
        <v>-1.23E-3</v>
      </c>
      <c r="D1348">
        <v>1.988</v>
      </c>
      <c r="E1348">
        <v>2.0230000000000001</v>
      </c>
      <c r="F1348">
        <v>1.988</v>
      </c>
    </row>
    <row r="1349" spans="1:6" x14ac:dyDescent="0.4">
      <c r="A1349">
        <v>13470</v>
      </c>
      <c r="B1349">
        <v>-0.32551000000000002</v>
      </c>
      <c r="C1349">
        <v>-1.3999999999999999E-4</v>
      </c>
      <c r="D1349">
        <v>1.968</v>
      </c>
      <c r="E1349">
        <v>2.0640000000000001</v>
      </c>
      <c r="F1349">
        <v>1.968</v>
      </c>
    </row>
    <row r="1350" spans="1:6" x14ac:dyDescent="0.4">
      <c r="A1350">
        <v>13480</v>
      </c>
      <c r="B1350">
        <v>-0.32625999999999999</v>
      </c>
      <c r="C1350">
        <v>1.6000000000000001E-4</v>
      </c>
      <c r="D1350">
        <v>1.978</v>
      </c>
      <c r="E1350">
        <v>2.044</v>
      </c>
      <c r="F1350">
        <v>1.978</v>
      </c>
    </row>
    <row r="1351" spans="1:6" x14ac:dyDescent="0.4">
      <c r="A1351">
        <v>13490</v>
      </c>
      <c r="B1351">
        <v>-0.32556000000000002</v>
      </c>
      <c r="C1351">
        <v>4.0999999999999999E-4</v>
      </c>
      <c r="D1351">
        <v>1.9930000000000001</v>
      </c>
      <c r="E1351">
        <v>2.0139999999999998</v>
      </c>
      <c r="F1351">
        <v>1.9930000000000001</v>
      </c>
    </row>
    <row r="1352" spans="1:6" x14ac:dyDescent="0.4">
      <c r="A1352">
        <v>13500</v>
      </c>
      <c r="B1352">
        <v>-0.32619999999999999</v>
      </c>
      <c r="C1352">
        <v>-1.6000000000000001E-4</v>
      </c>
      <c r="D1352">
        <v>1.976</v>
      </c>
      <c r="E1352">
        <v>2.0489999999999999</v>
      </c>
      <c r="F1352">
        <v>1.976</v>
      </c>
    </row>
    <row r="1353" spans="1:6" x14ac:dyDescent="0.4">
      <c r="A1353">
        <v>13510</v>
      </c>
      <c r="B1353">
        <v>-0.32527</v>
      </c>
      <c r="C1353">
        <v>-4.0999999999999999E-4</v>
      </c>
      <c r="D1353">
        <v>1.9830000000000001</v>
      </c>
      <c r="E1353">
        <v>2.0329999999999999</v>
      </c>
      <c r="F1353">
        <v>1.9830000000000001</v>
      </c>
    </row>
    <row r="1354" spans="1:6" x14ac:dyDescent="0.4">
      <c r="A1354">
        <v>13520</v>
      </c>
      <c r="B1354">
        <v>-0.32671</v>
      </c>
      <c r="C1354">
        <v>-5.4000000000000001E-4</v>
      </c>
      <c r="D1354">
        <v>1.986</v>
      </c>
      <c r="E1354">
        <v>2.028</v>
      </c>
      <c r="F1354">
        <v>1.986</v>
      </c>
    </row>
    <row r="1355" spans="1:6" x14ac:dyDescent="0.4">
      <c r="A1355">
        <v>13530</v>
      </c>
      <c r="B1355">
        <v>-0.32741999999999999</v>
      </c>
      <c r="C1355">
        <v>2.7E-4</v>
      </c>
      <c r="D1355">
        <v>1.994</v>
      </c>
      <c r="E1355">
        <v>2.0129999999999999</v>
      </c>
      <c r="F1355">
        <v>1.994</v>
      </c>
    </row>
    <row r="1356" spans="1:6" x14ac:dyDescent="0.4">
      <c r="A1356">
        <v>13540</v>
      </c>
      <c r="B1356">
        <v>-0.32506000000000002</v>
      </c>
      <c r="C1356">
        <v>1.09E-3</v>
      </c>
      <c r="D1356">
        <v>1.976</v>
      </c>
      <c r="E1356">
        <v>2.048</v>
      </c>
      <c r="F1356">
        <v>1.976</v>
      </c>
    </row>
    <row r="1357" spans="1:6" x14ac:dyDescent="0.4">
      <c r="A1357">
        <v>13550</v>
      </c>
      <c r="B1357">
        <v>-0.32550000000000001</v>
      </c>
      <c r="C1357">
        <v>-6.3000000000000003E-4</v>
      </c>
      <c r="D1357">
        <v>1.99</v>
      </c>
      <c r="E1357">
        <v>2.02</v>
      </c>
      <c r="F1357">
        <v>1.99</v>
      </c>
    </row>
    <row r="1358" spans="1:6" x14ac:dyDescent="0.4">
      <c r="A1358">
        <v>13560</v>
      </c>
      <c r="B1358">
        <v>-0.32565</v>
      </c>
      <c r="C1358">
        <v>-1.2800000000000001E-3</v>
      </c>
      <c r="D1358">
        <v>1.9770000000000001</v>
      </c>
      <c r="E1358">
        <v>2.0459999999999998</v>
      </c>
      <c r="F1358">
        <v>1.9770000000000001</v>
      </c>
    </row>
    <row r="1359" spans="1:6" x14ac:dyDescent="0.4">
      <c r="A1359">
        <v>13570</v>
      </c>
      <c r="B1359">
        <v>-0.32623999999999997</v>
      </c>
      <c r="C1359">
        <v>-3.6000000000000002E-4</v>
      </c>
      <c r="D1359">
        <v>1.974</v>
      </c>
      <c r="E1359">
        <v>2.052</v>
      </c>
      <c r="F1359">
        <v>1.974</v>
      </c>
    </row>
    <row r="1360" spans="1:6" x14ac:dyDescent="0.4">
      <c r="A1360">
        <v>13580</v>
      </c>
      <c r="B1360">
        <v>-0.32546000000000003</v>
      </c>
      <c r="C1360">
        <v>-1.2999999999999999E-4</v>
      </c>
      <c r="D1360">
        <v>1.994</v>
      </c>
      <c r="E1360">
        <v>2.0129999999999999</v>
      </c>
      <c r="F1360">
        <v>1.994</v>
      </c>
    </row>
    <row r="1361" spans="1:6" x14ac:dyDescent="0.4">
      <c r="A1361">
        <v>13590</v>
      </c>
      <c r="B1361">
        <v>-0.32584999999999997</v>
      </c>
      <c r="C1361">
        <v>2.1000000000000001E-4</v>
      </c>
      <c r="D1361">
        <v>1.99</v>
      </c>
      <c r="E1361">
        <v>2.0209999999999999</v>
      </c>
      <c r="F1361">
        <v>1.99</v>
      </c>
    </row>
    <row r="1362" spans="1:6" x14ac:dyDescent="0.4">
      <c r="A1362">
        <v>13600</v>
      </c>
      <c r="B1362">
        <v>-0.32533000000000001</v>
      </c>
      <c r="C1362">
        <v>-1.9000000000000001E-4</v>
      </c>
      <c r="D1362">
        <v>1.972</v>
      </c>
      <c r="E1362">
        <v>2.056</v>
      </c>
      <c r="F1362">
        <v>1.972</v>
      </c>
    </row>
    <row r="1363" spans="1:6" x14ac:dyDescent="0.4">
      <c r="A1363">
        <v>13610</v>
      </c>
      <c r="B1363">
        <v>-0.32596999999999998</v>
      </c>
      <c r="C1363">
        <v>8.1999999999999998E-4</v>
      </c>
      <c r="D1363">
        <v>1.994</v>
      </c>
      <c r="E1363">
        <v>2.0129999999999999</v>
      </c>
      <c r="F1363">
        <v>1.994</v>
      </c>
    </row>
    <row r="1364" spans="1:6" x14ac:dyDescent="0.4">
      <c r="A1364">
        <v>13620</v>
      </c>
      <c r="B1364">
        <v>-0.32612999999999998</v>
      </c>
      <c r="C1364">
        <v>1.2E-4</v>
      </c>
      <c r="D1364">
        <v>1.976</v>
      </c>
      <c r="E1364">
        <v>2.048</v>
      </c>
      <c r="F1364">
        <v>1.976</v>
      </c>
    </row>
    <row r="1365" spans="1:6" x14ac:dyDescent="0.4">
      <c r="A1365">
        <v>13630</v>
      </c>
      <c r="B1365">
        <v>-0.32577</v>
      </c>
      <c r="C1365">
        <v>-2.5000000000000001E-4</v>
      </c>
      <c r="D1365">
        <v>1.9730000000000001</v>
      </c>
      <c r="E1365">
        <v>2.0529999999999999</v>
      </c>
      <c r="F1365">
        <v>1.9730000000000001</v>
      </c>
    </row>
    <row r="1366" spans="1:6" x14ac:dyDescent="0.4">
      <c r="A1366">
        <v>13640</v>
      </c>
      <c r="B1366">
        <v>-0.32502999999999999</v>
      </c>
      <c r="C1366">
        <v>8.0000000000000007E-5</v>
      </c>
      <c r="D1366">
        <v>1.984</v>
      </c>
      <c r="E1366">
        <v>2.032</v>
      </c>
      <c r="F1366">
        <v>1.984</v>
      </c>
    </row>
    <row r="1367" spans="1:6" x14ac:dyDescent="0.4">
      <c r="A1367">
        <v>13650</v>
      </c>
      <c r="B1367">
        <v>-0.32577</v>
      </c>
      <c r="C1367">
        <v>-5.9999999999999995E-4</v>
      </c>
      <c r="D1367">
        <v>1.978</v>
      </c>
      <c r="E1367">
        <v>2.0430000000000001</v>
      </c>
      <c r="F1367">
        <v>1.978</v>
      </c>
    </row>
    <row r="1368" spans="1:6" x14ac:dyDescent="0.4">
      <c r="A1368">
        <v>13660</v>
      </c>
      <c r="B1368">
        <v>-0.32633000000000001</v>
      </c>
      <c r="C1368">
        <v>-3.6000000000000002E-4</v>
      </c>
      <c r="D1368">
        <v>1.994</v>
      </c>
      <c r="E1368">
        <v>2.012</v>
      </c>
      <c r="F1368">
        <v>1.994</v>
      </c>
    </row>
    <row r="1369" spans="1:6" x14ac:dyDescent="0.4">
      <c r="A1369">
        <v>13670</v>
      </c>
      <c r="B1369">
        <v>-0.32562999999999998</v>
      </c>
      <c r="C1369">
        <v>-5.6999999999999998E-4</v>
      </c>
      <c r="D1369">
        <v>1.974</v>
      </c>
      <c r="E1369">
        <v>2.0529999999999999</v>
      </c>
      <c r="F1369">
        <v>1.974</v>
      </c>
    </row>
    <row r="1370" spans="1:6" x14ac:dyDescent="0.4">
      <c r="A1370">
        <v>13680</v>
      </c>
      <c r="B1370">
        <v>-0.32593</v>
      </c>
      <c r="C1370">
        <v>1.7000000000000001E-4</v>
      </c>
      <c r="D1370">
        <v>1.9750000000000001</v>
      </c>
      <c r="E1370">
        <v>2.0499999999999998</v>
      </c>
      <c r="F1370">
        <v>1.9750000000000001</v>
      </c>
    </row>
    <row r="1371" spans="1:6" x14ac:dyDescent="0.4">
      <c r="A1371">
        <v>13690</v>
      </c>
      <c r="B1371">
        <v>-0.32525999999999999</v>
      </c>
      <c r="C1371">
        <v>5.0000000000000002E-5</v>
      </c>
      <c r="D1371">
        <v>1.9770000000000001</v>
      </c>
      <c r="E1371">
        <v>2.0449999999999999</v>
      </c>
      <c r="F1371">
        <v>1.9770000000000001</v>
      </c>
    </row>
    <row r="1372" spans="1:6" x14ac:dyDescent="0.4">
      <c r="A1372">
        <v>13700</v>
      </c>
      <c r="B1372">
        <v>-0.32575999999999999</v>
      </c>
      <c r="C1372">
        <v>5.9999999999999995E-4</v>
      </c>
      <c r="D1372">
        <v>1.9830000000000001</v>
      </c>
      <c r="E1372">
        <v>2.0329999999999999</v>
      </c>
      <c r="F1372">
        <v>1.9830000000000001</v>
      </c>
    </row>
    <row r="1373" spans="1:6" x14ac:dyDescent="0.4">
      <c r="A1373">
        <v>13710</v>
      </c>
      <c r="B1373">
        <v>-0.32556000000000002</v>
      </c>
      <c r="C1373">
        <v>-2.9E-4</v>
      </c>
      <c r="D1373">
        <v>1.966</v>
      </c>
      <c r="E1373">
        <v>2.0680000000000001</v>
      </c>
      <c r="F1373">
        <v>1.966</v>
      </c>
    </row>
    <row r="1374" spans="1:6" x14ac:dyDescent="0.4">
      <c r="A1374">
        <v>13720</v>
      </c>
      <c r="B1374">
        <v>-0.32617000000000002</v>
      </c>
      <c r="C1374">
        <v>-3.2000000000000003E-4</v>
      </c>
      <c r="D1374">
        <v>1.97</v>
      </c>
      <c r="E1374">
        <v>2.0590000000000002</v>
      </c>
      <c r="F1374">
        <v>1.97</v>
      </c>
    </row>
    <row r="1375" spans="1:6" x14ac:dyDescent="0.4">
      <c r="A1375">
        <v>13730</v>
      </c>
      <c r="B1375">
        <v>-0.32573000000000002</v>
      </c>
      <c r="C1375">
        <v>3.6000000000000002E-4</v>
      </c>
      <c r="D1375">
        <v>1.968</v>
      </c>
      <c r="E1375">
        <v>2.0630000000000002</v>
      </c>
      <c r="F1375">
        <v>1.968</v>
      </c>
    </row>
    <row r="1376" spans="1:6" x14ac:dyDescent="0.4">
      <c r="A1376">
        <v>13740</v>
      </c>
      <c r="B1376">
        <v>-0.32730999999999999</v>
      </c>
      <c r="C1376">
        <v>2.9E-4</v>
      </c>
      <c r="D1376">
        <v>1.992</v>
      </c>
      <c r="E1376">
        <v>2.0150000000000001</v>
      </c>
      <c r="F1376">
        <v>1.992</v>
      </c>
    </row>
    <row r="1377" spans="1:6" x14ac:dyDescent="0.4">
      <c r="A1377">
        <v>13750</v>
      </c>
      <c r="B1377">
        <v>-0.32682</v>
      </c>
      <c r="C1377">
        <v>-1.6000000000000001E-4</v>
      </c>
      <c r="D1377">
        <v>1.98</v>
      </c>
      <c r="E1377">
        <v>2.0390000000000001</v>
      </c>
      <c r="F1377">
        <v>1.98</v>
      </c>
    </row>
    <row r="1378" spans="1:6" x14ac:dyDescent="0.4">
      <c r="A1378">
        <v>13760</v>
      </c>
      <c r="B1378">
        <v>-0.32544000000000001</v>
      </c>
      <c r="C1378">
        <v>2.7999999999999998E-4</v>
      </c>
      <c r="D1378">
        <v>1.9810000000000001</v>
      </c>
      <c r="E1378">
        <v>2.0379999999999998</v>
      </c>
      <c r="F1378">
        <v>1.9810000000000001</v>
      </c>
    </row>
    <row r="1379" spans="1:6" x14ac:dyDescent="0.4">
      <c r="A1379">
        <v>13770</v>
      </c>
      <c r="B1379">
        <v>-0.32595000000000002</v>
      </c>
      <c r="C1379">
        <v>-4.0000000000000002E-4</v>
      </c>
      <c r="D1379">
        <v>1.9790000000000001</v>
      </c>
      <c r="E1379">
        <v>2.0409999999999999</v>
      </c>
      <c r="F1379">
        <v>1.9790000000000001</v>
      </c>
    </row>
    <row r="1380" spans="1:6" x14ac:dyDescent="0.4">
      <c r="A1380">
        <v>13780</v>
      </c>
      <c r="B1380">
        <v>-0.32561000000000001</v>
      </c>
      <c r="C1380">
        <v>3.3E-4</v>
      </c>
      <c r="D1380">
        <v>1.986</v>
      </c>
      <c r="E1380">
        <v>2.028</v>
      </c>
      <c r="F1380">
        <v>1.986</v>
      </c>
    </row>
    <row r="1381" spans="1:6" x14ac:dyDescent="0.4">
      <c r="A1381">
        <v>13790</v>
      </c>
      <c r="B1381">
        <v>-0.32518000000000002</v>
      </c>
      <c r="C1381">
        <v>3.5E-4</v>
      </c>
      <c r="D1381">
        <v>1.978</v>
      </c>
      <c r="E1381">
        <v>2.0430000000000001</v>
      </c>
      <c r="F1381">
        <v>1.978</v>
      </c>
    </row>
    <row r="1382" spans="1:6" x14ac:dyDescent="0.4">
      <c r="A1382">
        <v>13800</v>
      </c>
      <c r="B1382">
        <v>-0.32493</v>
      </c>
      <c r="C1382">
        <v>-8.3000000000000001E-4</v>
      </c>
      <c r="D1382">
        <v>1.9990000000000001</v>
      </c>
      <c r="E1382">
        <v>2.0019999999999998</v>
      </c>
      <c r="F1382">
        <v>1.9990000000000001</v>
      </c>
    </row>
    <row r="1383" spans="1:6" x14ac:dyDescent="0.4">
      <c r="A1383">
        <v>13810</v>
      </c>
      <c r="B1383">
        <v>-0.32615</v>
      </c>
      <c r="C1383">
        <v>3.6000000000000002E-4</v>
      </c>
      <c r="D1383">
        <v>1.978</v>
      </c>
      <c r="E1383">
        <v>2.044</v>
      </c>
      <c r="F1383">
        <v>1.978</v>
      </c>
    </row>
    <row r="1384" spans="1:6" x14ac:dyDescent="0.4">
      <c r="A1384">
        <v>13820</v>
      </c>
      <c r="B1384">
        <v>-0.32632</v>
      </c>
      <c r="C1384">
        <v>6.4000000000000005E-4</v>
      </c>
      <c r="D1384">
        <v>1.98</v>
      </c>
      <c r="E1384">
        <v>2.0390000000000001</v>
      </c>
      <c r="F1384">
        <v>1.98</v>
      </c>
    </row>
    <row r="1385" spans="1:6" x14ac:dyDescent="0.4">
      <c r="A1385">
        <v>13830</v>
      </c>
      <c r="B1385">
        <v>-0.32514999999999999</v>
      </c>
      <c r="C1385">
        <v>-4.6000000000000001E-4</v>
      </c>
      <c r="D1385">
        <v>1.97</v>
      </c>
      <c r="E1385">
        <v>2.06</v>
      </c>
      <c r="F1385">
        <v>1.97</v>
      </c>
    </row>
    <row r="1386" spans="1:6" x14ac:dyDescent="0.4">
      <c r="A1386">
        <v>13840</v>
      </c>
      <c r="B1386">
        <v>-0.32569999999999999</v>
      </c>
      <c r="C1386">
        <v>2.7E-4</v>
      </c>
      <c r="D1386">
        <v>1.9790000000000001</v>
      </c>
      <c r="E1386">
        <v>2.0419999999999998</v>
      </c>
      <c r="F1386">
        <v>1.9790000000000001</v>
      </c>
    </row>
    <row r="1387" spans="1:6" x14ac:dyDescent="0.4">
      <c r="A1387">
        <v>13850</v>
      </c>
      <c r="B1387">
        <v>-0.32591999999999999</v>
      </c>
      <c r="C1387">
        <v>1.9000000000000001E-4</v>
      </c>
      <c r="D1387">
        <v>1.99</v>
      </c>
      <c r="E1387">
        <v>2.02</v>
      </c>
      <c r="F1387">
        <v>1.99</v>
      </c>
    </row>
    <row r="1388" spans="1:6" x14ac:dyDescent="0.4">
      <c r="A1388">
        <v>13860</v>
      </c>
      <c r="B1388">
        <v>-0.32599</v>
      </c>
      <c r="C1388">
        <v>2.2000000000000001E-4</v>
      </c>
      <c r="D1388">
        <v>1.978</v>
      </c>
      <c r="E1388">
        <v>2.0449999999999999</v>
      </c>
      <c r="F1388">
        <v>1.978</v>
      </c>
    </row>
    <row r="1389" spans="1:6" x14ac:dyDescent="0.4">
      <c r="A1389">
        <v>13870</v>
      </c>
      <c r="B1389">
        <v>-0.32643</v>
      </c>
      <c r="C1389">
        <v>-2.1000000000000001E-4</v>
      </c>
      <c r="D1389">
        <v>1.994</v>
      </c>
      <c r="E1389">
        <v>2.012</v>
      </c>
      <c r="F1389">
        <v>1.994</v>
      </c>
    </row>
    <row r="1390" spans="1:6" x14ac:dyDescent="0.4">
      <c r="A1390">
        <v>13880</v>
      </c>
      <c r="B1390">
        <v>-0.32590999999999998</v>
      </c>
      <c r="C1390">
        <v>-4.2999999999999999E-4</v>
      </c>
      <c r="D1390">
        <v>1.972</v>
      </c>
      <c r="E1390">
        <v>2.0569999999999999</v>
      </c>
      <c r="F1390">
        <v>1.972</v>
      </c>
    </row>
    <row r="1391" spans="1:6" x14ac:dyDescent="0.4">
      <c r="A1391">
        <v>13890</v>
      </c>
      <c r="B1391">
        <v>-0.32711000000000001</v>
      </c>
      <c r="C1391">
        <v>-2.0000000000000001E-4</v>
      </c>
      <c r="D1391">
        <v>1.972</v>
      </c>
      <c r="E1391">
        <v>2.0550000000000002</v>
      </c>
      <c r="F1391">
        <v>1.972</v>
      </c>
    </row>
    <row r="1392" spans="1:6" x14ac:dyDescent="0.4">
      <c r="A1392">
        <v>13900</v>
      </c>
      <c r="B1392">
        <v>-0.32497999999999999</v>
      </c>
      <c r="C1392">
        <v>6.0999999999999997E-4</v>
      </c>
      <c r="D1392">
        <v>1.984</v>
      </c>
      <c r="E1392">
        <v>2.032</v>
      </c>
      <c r="F1392">
        <v>1.984</v>
      </c>
    </row>
    <row r="1393" spans="1:6" x14ac:dyDescent="0.4">
      <c r="A1393">
        <v>13910</v>
      </c>
      <c r="B1393">
        <v>-0.32577</v>
      </c>
      <c r="C1393">
        <v>5.5000000000000003E-4</v>
      </c>
      <c r="D1393">
        <v>1.9910000000000001</v>
      </c>
      <c r="E1393">
        <v>2.0179999999999998</v>
      </c>
      <c r="F1393">
        <v>1.9910000000000001</v>
      </c>
    </row>
    <row r="1394" spans="1:6" x14ac:dyDescent="0.4">
      <c r="A1394">
        <v>13920</v>
      </c>
      <c r="B1394">
        <v>-0.32623999999999997</v>
      </c>
      <c r="C1394">
        <v>3.8999999999999999E-4</v>
      </c>
      <c r="D1394">
        <v>1.9790000000000001</v>
      </c>
      <c r="E1394">
        <v>2.0409999999999999</v>
      </c>
      <c r="F1394">
        <v>1.9790000000000001</v>
      </c>
    </row>
    <row r="1395" spans="1:6" x14ac:dyDescent="0.4">
      <c r="A1395">
        <v>13930</v>
      </c>
      <c r="B1395">
        <v>-0.32551000000000002</v>
      </c>
      <c r="C1395">
        <v>0</v>
      </c>
      <c r="D1395">
        <v>1.988</v>
      </c>
      <c r="E1395">
        <v>2.024</v>
      </c>
      <c r="F1395">
        <v>1.988</v>
      </c>
    </row>
    <row r="1396" spans="1:6" x14ac:dyDescent="0.4">
      <c r="A1396">
        <v>13940</v>
      </c>
      <c r="B1396">
        <v>-0.32565</v>
      </c>
      <c r="C1396">
        <v>-1.4999999999999999E-4</v>
      </c>
      <c r="D1396">
        <v>1.9770000000000001</v>
      </c>
      <c r="E1396">
        <v>2.0459999999999998</v>
      </c>
      <c r="F1396">
        <v>1.9770000000000001</v>
      </c>
    </row>
    <row r="1397" spans="1:6" x14ac:dyDescent="0.4">
      <c r="A1397">
        <v>13950</v>
      </c>
      <c r="B1397">
        <v>-0.32562999999999998</v>
      </c>
      <c r="C1397">
        <v>-4.4999999999999999E-4</v>
      </c>
      <c r="D1397">
        <v>1.9830000000000001</v>
      </c>
      <c r="E1397">
        <v>2.0339999999999998</v>
      </c>
      <c r="F1397">
        <v>1.9830000000000001</v>
      </c>
    </row>
    <row r="1398" spans="1:6" x14ac:dyDescent="0.4">
      <c r="A1398">
        <v>13960</v>
      </c>
      <c r="B1398">
        <v>-0.32607000000000003</v>
      </c>
      <c r="C1398">
        <v>4.0000000000000003E-5</v>
      </c>
      <c r="D1398">
        <v>1.9810000000000001</v>
      </c>
      <c r="E1398">
        <v>2.0379999999999998</v>
      </c>
      <c r="F1398">
        <v>1.9810000000000001</v>
      </c>
    </row>
    <row r="1399" spans="1:6" x14ac:dyDescent="0.4">
      <c r="A1399">
        <v>13970</v>
      </c>
      <c r="B1399">
        <v>-0.32574999999999998</v>
      </c>
      <c r="C1399">
        <v>5.1999999999999995E-4</v>
      </c>
      <c r="D1399">
        <v>1.9610000000000001</v>
      </c>
      <c r="E1399">
        <v>2.077</v>
      </c>
      <c r="F1399">
        <v>1.9610000000000001</v>
      </c>
    </row>
    <row r="1400" spans="1:6" x14ac:dyDescent="0.4">
      <c r="A1400">
        <v>13980</v>
      </c>
      <c r="B1400">
        <v>-0.32504</v>
      </c>
      <c r="C1400">
        <v>-4.0000000000000002E-4</v>
      </c>
      <c r="D1400">
        <v>1.9910000000000001</v>
      </c>
      <c r="E1400">
        <v>2.0169999999999999</v>
      </c>
      <c r="F1400">
        <v>1.9910000000000001</v>
      </c>
    </row>
    <row r="1401" spans="1:6" x14ac:dyDescent="0.4">
      <c r="A1401">
        <v>13990</v>
      </c>
      <c r="B1401">
        <v>-0.32446999999999998</v>
      </c>
      <c r="C1401">
        <v>-1.2099999999999999E-3</v>
      </c>
      <c r="D1401">
        <v>1.97</v>
      </c>
      <c r="E1401">
        <v>2.06</v>
      </c>
      <c r="F1401">
        <v>1.97</v>
      </c>
    </row>
    <row r="1402" spans="1:6" x14ac:dyDescent="0.4">
      <c r="A1402">
        <v>14000</v>
      </c>
      <c r="B1402">
        <v>-0.32650000000000001</v>
      </c>
      <c r="C1402">
        <v>-3.3E-4</v>
      </c>
      <c r="D1402">
        <v>1.97</v>
      </c>
      <c r="E1402">
        <v>2.06</v>
      </c>
      <c r="F1402">
        <v>1.97</v>
      </c>
    </row>
    <row r="1403" spans="1:6" x14ac:dyDescent="0.4">
      <c r="A1403">
        <v>14010</v>
      </c>
      <c r="B1403">
        <v>-0.32544000000000001</v>
      </c>
      <c r="C1403">
        <v>-9.1E-4</v>
      </c>
      <c r="D1403">
        <v>1.988</v>
      </c>
      <c r="E1403">
        <v>2.0230000000000001</v>
      </c>
      <c r="F1403">
        <v>1.988</v>
      </c>
    </row>
    <row r="1404" spans="1:6" x14ac:dyDescent="0.4">
      <c r="A1404">
        <v>14020</v>
      </c>
      <c r="B1404">
        <v>-0.32504</v>
      </c>
      <c r="C1404">
        <v>-6.0000000000000002E-5</v>
      </c>
      <c r="D1404">
        <v>1.9850000000000001</v>
      </c>
      <c r="E1404">
        <v>2.0299999999999998</v>
      </c>
      <c r="F1404">
        <v>1.9850000000000001</v>
      </c>
    </row>
    <row r="1405" spans="1:6" x14ac:dyDescent="0.4">
      <c r="A1405">
        <v>14030</v>
      </c>
      <c r="B1405">
        <v>-0.32599</v>
      </c>
      <c r="C1405">
        <v>-5.1000000000000004E-4</v>
      </c>
      <c r="D1405">
        <v>1.9990000000000001</v>
      </c>
      <c r="E1405">
        <v>2.0019999999999998</v>
      </c>
      <c r="F1405">
        <v>1.9990000000000001</v>
      </c>
    </row>
    <row r="1406" spans="1:6" x14ac:dyDescent="0.4">
      <c r="A1406">
        <v>14040</v>
      </c>
      <c r="B1406">
        <v>-0.32983000000000001</v>
      </c>
      <c r="C1406">
        <v>4.0999999999999999E-4</v>
      </c>
      <c r="D1406">
        <v>1.9890000000000001</v>
      </c>
      <c r="E1406">
        <v>2.0219999999999998</v>
      </c>
      <c r="F1406">
        <v>1.9890000000000001</v>
      </c>
    </row>
    <row r="1407" spans="1:6" x14ac:dyDescent="0.4">
      <c r="A1407">
        <v>14050</v>
      </c>
      <c r="B1407">
        <v>-0.32623000000000002</v>
      </c>
      <c r="C1407">
        <v>-4.0000000000000002E-4</v>
      </c>
      <c r="D1407">
        <v>1.9850000000000001</v>
      </c>
      <c r="E1407">
        <v>2.0299999999999998</v>
      </c>
      <c r="F1407">
        <v>1.9850000000000001</v>
      </c>
    </row>
    <row r="1408" spans="1:6" x14ac:dyDescent="0.4">
      <c r="A1408">
        <v>14060</v>
      </c>
      <c r="B1408">
        <v>-0.32634000000000002</v>
      </c>
      <c r="C1408">
        <v>1.2E-4</v>
      </c>
      <c r="D1408">
        <v>1.9870000000000001</v>
      </c>
      <c r="E1408">
        <v>2.0270000000000001</v>
      </c>
      <c r="F1408">
        <v>1.9870000000000001</v>
      </c>
    </row>
    <row r="1409" spans="1:6" x14ac:dyDescent="0.4">
      <c r="A1409">
        <v>14070</v>
      </c>
      <c r="B1409">
        <v>-0.32557999999999998</v>
      </c>
      <c r="C1409">
        <v>-9.3000000000000005E-4</v>
      </c>
      <c r="D1409">
        <v>1.9890000000000001</v>
      </c>
      <c r="E1409">
        <v>2.0230000000000001</v>
      </c>
      <c r="F1409">
        <v>1.9890000000000001</v>
      </c>
    </row>
    <row r="1410" spans="1:6" x14ac:dyDescent="0.4">
      <c r="A1410">
        <v>14080</v>
      </c>
      <c r="B1410">
        <v>-0.32590000000000002</v>
      </c>
      <c r="C1410">
        <v>-7.2999999999999996E-4</v>
      </c>
      <c r="D1410">
        <v>1.9890000000000001</v>
      </c>
      <c r="E1410">
        <v>2.0209999999999999</v>
      </c>
      <c r="F1410">
        <v>1.9890000000000001</v>
      </c>
    </row>
    <row r="1411" spans="1:6" x14ac:dyDescent="0.4">
      <c r="A1411">
        <v>14090</v>
      </c>
      <c r="B1411">
        <v>-0.32634999999999997</v>
      </c>
      <c r="C1411">
        <v>-4.0000000000000003E-5</v>
      </c>
      <c r="D1411">
        <v>1.9790000000000001</v>
      </c>
      <c r="E1411">
        <v>2.0419999999999998</v>
      </c>
      <c r="F1411">
        <v>1.9790000000000001</v>
      </c>
    </row>
    <row r="1412" spans="1:6" x14ac:dyDescent="0.4">
      <c r="A1412">
        <v>14100</v>
      </c>
      <c r="B1412">
        <v>-0.32618000000000003</v>
      </c>
      <c r="C1412">
        <v>-1E-4</v>
      </c>
      <c r="D1412">
        <v>1.976</v>
      </c>
      <c r="E1412">
        <v>2.048</v>
      </c>
      <c r="F1412">
        <v>1.976</v>
      </c>
    </row>
    <row r="1413" spans="1:6" x14ac:dyDescent="0.4">
      <c r="A1413">
        <v>14110</v>
      </c>
      <c r="B1413">
        <v>-0.32546000000000003</v>
      </c>
      <c r="C1413">
        <v>-3.5E-4</v>
      </c>
      <c r="D1413">
        <v>1.978</v>
      </c>
      <c r="E1413">
        <v>2.0449999999999999</v>
      </c>
      <c r="F1413">
        <v>1.978</v>
      </c>
    </row>
    <row r="1414" spans="1:6" x14ac:dyDescent="0.4">
      <c r="A1414">
        <v>14120</v>
      </c>
      <c r="B1414">
        <v>-0.32627</v>
      </c>
      <c r="C1414">
        <v>3.3E-4</v>
      </c>
      <c r="D1414">
        <v>1.9790000000000001</v>
      </c>
      <c r="E1414">
        <v>2.0430000000000001</v>
      </c>
      <c r="F1414">
        <v>1.9790000000000001</v>
      </c>
    </row>
    <row r="1415" spans="1:6" x14ac:dyDescent="0.4">
      <c r="A1415">
        <v>14130</v>
      </c>
      <c r="B1415">
        <v>-0.32685999999999998</v>
      </c>
      <c r="C1415">
        <v>-1.2E-4</v>
      </c>
      <c r="D1415">
        <v>1.986</v>
      </c>
      <c r="E1415">
        <v>2.028</v>
      </c>
      <c r="F1415">
        <v>1.986</v>
      </c>
    </row>
    <row r="1416" spans="1:6" x14ac:dyDescent="0.4">
      <c r="A1416">
        <v>14140</v>
      </c>
      <c r="B1416">
        <v>-0.32494000000000001</v>
      </c>
      <c r="C1416">
        <v>-1.3999999999999999E-4</v>
      </c>
      <c r="D1416">
        <v>1.9850000000000001</v>
      </c>
      <c r="E1416">
        <v>2.0299999999999998</v>
      </c>
      <c r="F1416">
        <v>1.9850000000000001</v>
      </c>
    </row>
    <row r="1417" spans="1:6" x14ac:dyDescent="0.4">
      <c r="A1417">
        <v>14150</v>
      </c>
      <c r="B1417">
        <v>-0.32557999999999998</v>
      </c>
      <c r="C1417">
        <v>-1.01E-3</v>
      </c>
      <c r="D1417">
        <v>1.9910000000000001</v>
      </c>
      <c r="E1417">
        <v>2.0179999999999998</v>
      </c>
      <c r="F1417">
        <v>1.9910000000000001</v>
      </c>
    </row>
    <row r="1418" spans="1:6" x14ac:dyDescent="0.4">
      <c r="A1418">
        <v>14160</v>
      </c>
      <c r="B1418">
        <v>-0.32458999999999999</v>
      </c>
      <c r="C1418">
        <v>-3.2000000000000003E-4</v>
      </c>
      <c r="D1418">
        <v>1.9810000000000001</v>
      </c>
      <c r="E1418">
        <v>2.0379999999999998</v>
      </c>
      <c r="F1418">
        <v>1.9810000000000001</v>
      </c>
    </row>
    <row r="1419" spans="1:6" x14ac:dyDescent="0.4">
      <c r="A1419">
        <v>14170</v>
      </c>
      <c r="B1419">
        <v>-0.32495000000000002</v>
      </c>
      <c r="C1419">
        <v>-2.5000000000000001E-4</v>
      </c>
      <c r="D1419">
        <v>1.9730000000000001</v>
      </c>
      <c r="E1419">
        <v>2.0539999999999998</v>
      </c>
      <c r="F1419">
        <v>1.9730000000000001</v>
      </c>
    </row>
    <row r="1420" spans="1:6" x14ac:dyDescent="0.4">
      <c r="A1420">
        <v>14180</v>
      </c>
      <c r="B1420">
        <v>-0.32558999999999999</v>
      </c>
      <c r="C1420">
        <v>-7.3999999999999999E-4</v>
      </c>
      <c r="D1420">
        <v>1.996</v>
      </c>
      <c r="E1420">
        <v>2.0070000000000001</v>
      </c>
      <c r="F1420">
        <v>1.996</v>
      </c>
    </row>
    <row r="1421" spans="1:6" x14ac:dyDescent="0.4">
      <c r="A1421">
        <v>14190</v>
      </c>
      <c r="B1421">
        <v>-0.32616000000000001</v>
      </c>
      <c r="C1421">
        <v>-8.4999999999999995E-4</v>
      </c>
      <c r="D1421">
        <v>1.9870000000000001</v>
      </c>
      <c r="E1421">
        <v>2.0270000000000001</v>
      </c>
      <c r="F1421">
        <v>1.9870000000000001</v>
      </c>
    </row>
    <row r="1422" spans="1:6" x14ac:dyDescent="0.4">
      <c r="A1422">
        <v>14200</v>
      </c>
      <c r="B1422">
        <v>-0.32654</v>
      </c>
      <c r="C1422">
        <v>-3.8000000000000002E-4</v>
      </c>
      <c r="D1422">
        <v>1.986</v>
      </c>
      <c r="E1422">
        <v>2.0270000000000001</v>
      </c>
      <c r="F1422">
        <v>1.986</v>
      </c>
    </row>
    <row r="1423" spans="1:6" x14ac:dyDescent="0.4">
      <c r="A1423">
        <v>14210</v>
      </c>
      <c r="B1423">
        <v>-0.32708999999999999</v>
      </c>
      <c r="C1423">
        <v>4.6999999999999999E-4</v>
      </c>
      <c r="D1423">
        <v>1.9930000000000001</v>
      </c>
      <c r="E1423">
        <v>2.0139999999999998</v>
      </c>
      <c r="F1423">
        <v>1.9930000000000001</v>
      </c>
    </row>
    <row r="1424" spans="1:6" x14ac:dyDescent="0.4">
      <c r="A1424">
        <v>14220</v>
      </c>
      <c r="B1424">
        <v>-0.32608999999999999</v>
      </c>
      <c r="C1424">
        <v>3.8000000000000002E-4</v>
      </c>
      <c r="D1424">
        <v>1.9770000000000001</v>
      </c>
      <c r="E1424">
        <v>2.0459999999999998</v>
      </c>
      <c r="F1424">
        <v>1.9770000000000001</v>
      </c>
    </row>
    <row r="1425" spans="1:6" x14ac:dyDescent="0.4">
      <c r="A1425">
        <v>14230</v>
      </c>
      <c r="B1425">
        <v>-0.32650000000000001</v>
      </c>
      <c r="C1425">
        <v>4.0000000000000003E-5</v>
      </c>
      <c r="D1425">
        <v>1.9910000000000001</v>
      </c>
      <c r="E1425">
        <v>2.0190000000000001</v>
      </c>
      <c r="F1425">
        <v>1.9910000000000001</v>
      </c>
    </row>
    <row r="1426" spans="1:6" x14ac:dyDescent="0.4">
      <c r="A1426">
        <v>14240</v>
      </c>
      <c r="B1426">
        <v>-0.32466</v>
      </c>
      <c r="C1426">
        <v>4.0000000000000003E-5</v>
      </c>
      <c r="D1426">
        <v>1.9890000000000001</v>
      </c>
      <c r="E1426">
        <v>2.0209999999999999</v>
      </c>
      <c r="F1426">
        <v>1.9890000000000001</v>
      </c>
    </row>
    <row r="1427" spans="1:6" x14ac:dyDescent="0.4">
      <c r="A1427">
        <v>14250</v>
      </c>
      <c r="B1427">
        <v>-0.32654</v>
      </c>
      <c r="C1427">
        <v>1.0000000000000001E-5</v>
      </c>
      <c r="D1427">
        <v>1.9890000000000001</v>
      </c>
      <c r="E1427">
        <v>2.0209999999999999</v>
      </c>
      <c r="F1427">
        <v>1.9890000000000001</v>
      </c>
    </row>
    <row r="1428" spans="1:6" x14ac:dyDescent="0.4">
      <c r="A1428">
        <v>14260</v>
      </c>
      <c r="B1428">
        <v>-0.32613999999999999</v>
      </c>
      <c r="C1428">
        <v>-3.6999999999999999E-4</v>
      </c>
      <c r="D1428">
        <v>2.0049999999999999</v>
      </c>
      <c r="E1428">
        <v>1.99</v>
      </c>
      <c r="F1428">
        <v>2.0049999999999999</v>
      </c>
    </row>
    <row r="1429" spans="1:6" x14ac:dyDescent="0.4">
      <c r="A1429">
        <v>14270</v>
      </c>
      <c r="B1429">
        <v>-0.32462000000000002</v>
      </c>
      <c r="C1429">
        <v>7.9000000000000001E-4</v>
      </c>
      <c r="D1429">
        <v>1.9950000000000001</v>
      </c>
      <c r="E1429">
        <v>2.0110000000000001</v>
      </c>
      <c r="F1429">
        <v>1.9950000000000001</v>
      </c>
    </row>
    <row r="1430" spans="1:6" x14ac:dyDescent="0.4">
      <c r="A1430">
        <v>14280</v>
      </c>
      <c r="B1430">
        <v>-0.32634000000000002</v>
      </c>
      <c r="C1430">
        <v>-4.0000000000000002E-4</v>
      </c>
      <c r="D1430">
        <v>1.9870000000000001</v>
      </c>
      <c r="E1430">
        <v>2.0249999999999999</v>
      </c>
      <c r="F1430">
        <v>1.9870000000000001</v>
      </c>
    </row>
    <row r="1431" spans="1:6" x14ac:dyDescent="0.4">
      <c r="A1431">
        <v>14290</v>
      </c>
      <c r="B1431">
        <v>-0.32791999999999999</v>
      </c>
      <c r="C1431">
        <v>-1.1999999999999999E-3</v>
      </c>
      <c r="D1431">
        <v>2</v>
      </c>
      <c r="E1431">
        <v>2</v>
      </c>
      <c r="F1431">
        <v>2</v>
      </c>
    </row>
    <row r="1432" spans="1:6" x14ac:dyDescent="0.4">
      <c r="A1432">
        <v>14300</v>
      </c>
      <c r="B1432">
        <v>-0.32595000000000002</v>
      </c>
      <c r="C1432">
        <v>5.5999999999999995E-4</v>
      </c>
      <c r="D1432">
        <v>1.98</v>
      </c>
      <c r="E1432">
        <v>2.04</v>
      </c>
      <c r="F1432">
        <v>1.98</v>
      </c>
    </row>
    <row r="1433" spans="1:6" x14ac:dyDescent="0.4">
      <c r="A1433">
        <v>14310</v>
      </c>
      <c r="B1433">
        <v>-0.32834999999999998</v>
      </c>
      <c r="C1433">
        <v>2.7E-4</v>
      </c>
      <c r="D1433">
        <v>1.9870000000000001</v>
      </c>
      <c r="E1433">
        <v>2.0259999999999998</v>
      </c>
      <c r="F1433">
        <v>1.9870000000000001</v>
      </c>
    </row>
    <row r="1434" spans="1:6" x14ac:dyDescent="0.4">
      <c r="A1434">
        <v>14320</v>
      </c>
      <c r="B1434">
        <v>-0.32574999999999998</v>
      </c>
      <c r="C1434">
        <v>6.0000000000000002E-5</v>
      </c>
      <c r="D1434">
        <v>1.974</v>
      </c>
      <c r="E1434">
        <v>2.052</v>
      </c>
      <c r="F1434">
        <v>1.974</v>
      </c>
    </row>
    <row r="1435" spans="1:6" x14ac:dyDescent="0.4">
      <c r="A1435">
        <v>14330</v>
      </c>
      <c r="B1435">
        <v>-0.32674999999999998</v>
      </c>
      <c r="C1435">
        <v>2.9E-4</v>
      </c>
      <c r="D1435">
        <v>1.9830000000000001</v>
      </c>
      <c r="E1435">
        <v>2.0329999999999999</v>
      </c>
      <c r="F1435">
        <v>1.9830000000000001</v>
      </c>
    </row>
    <row r="1436" spans="1:6" x14ac:dyDescent="0.4">
      <c r="A1436">
        <v>14340</v>
      </c>
      <c r="B1436">
        <v>-0.32482</v>
      </c>
      <c r="C1436">
        <v>-3.8999999999999999E-4</v>
      </c>
      <c r="D1436">
        <v>1.994</v>
      </c>
      <c r="E1436">
        <v>2.012</v>
      </c>
      <c r="F1436">
        <v>1.994</v>
      </c>
    </row>
    <row r="1437" spans="1:6" x14ac:dyDescent="0.4">
      <c r="A1437">
        <v>14350</v>
      </c>
      <c r="B1437">
        <v>-0.32649</v>
      </c>
      <c r="C1437">
        <v>1E-4</v>
      </c>
      <c r="D1437">
        <v>1.978</v>
      </c>
      <c r="E1437">
        <v>2.044</v>
      </c>
      <c r="F1437">
        <v>1.978</v>
      </c>
    </row>
    <row r="1438" spans="1:6" x14ac:dyDescent="0.4">
      <c r="A1438">
        <v>14360</v>
      </c>
      <c r="B1438">
        <v>-0.32654</v>
      </c>
      <c r="C1438">
        <v>-3.2000000000000003E-4</v>
      </c>
      <c r="D1438">
        <v>1.9910000000000001</v>
      </c>
      <c r="E1438">
        <v>2.0179999999999998</v>
      </c>
      <c r="F1438">
        <v>1.9910000000000001</v>
      </c>
    </row>
    <row r="1439" spans="1:6" x14ac:dyDescent="0.4">
      <c r="A1439">
        <v>14370</v>
      </c>
      <c r="B1439">
        <v>-0.32534999999999997</v>
      </c>
      <c r="C1439">
        <v>-7.5000000000000002E-4</v>
      </c>
      <c r="D1439">
        <v>1.992</v>
      </c>
      <c r="E1439">
        <v>2.016</v>
      </c>
      <c r="F1439">
        <v>1.992</v>
      </c>
    </row>
    <row r="1440" spans="1:6" x14ac:dyDescent="0.4">
      <c r="A1440">
        <v>14380</v>
      </c>
      <c r="B1440">
        <v>-0.32634000000000002</v>
      </c>
      <c r="C1440">
        <v>1E-4</v>
      </c>
      <c r="D1440">
        <v>1.9830000000000001</v>
      </c>
      <c r="E1440">
        <v>2.0339999999999998</v>
      </c>
      <c r="F1440">
        <v>1.9830000000000001</v>
      </c>
    </row>
    <row r="1441" spans="1:6" x14ac:dyDescent="0.4">
      <c r="A1441">
        <v>14390</v>
      </c>
      <c r="B1441">
        <v>-0.32702999999999999</v>
      </c>
      <c r="C1441">
        <v>-6.6E-4</v>
      </c>
      <c r="D1441">
        <v>1.982</v>
      </c>
      <c r="E1441">
        <v>2.0369999999999999</v>
      </c>
      <c r="F1441">
        <v>1.982</v>
      </c>
    </row>
    <row r="1442" spans="1:6" x14ac:dyDescent="0.4">
      <c r="A1442">
        <v>14400</v>
      </c>
      <c r="B1442">
        <v>-0.32655000000000001</v>
      </c>
      <c r="C1442">
        <v>2.3000000000000001E-4</v>
      </c>
      <c r="D1442">
        <v>1.974</v>
      </c>
      <c r="E1442">
        <v>2.052</v>
      </c>
      <c r="F1442">
        <v>1.974</v>
      </c>
    </row>
    <row r="1443" spans="1:6" x14ac:dyDescent="0.4">
      <c r="A1443">
        <v>14410</v>
      </c>
      <c r="B1443">
        <v>-0.32740000000000002</v>
      </c>
      <c r="C1443">
        <v>-6.4000000000000005E-4</v>
      </c>
      <c r="D1443">
        <v>1.992</v>
      </c>
      <c r="E1443">
        <v>2.0169999999999999</v>
      </c>
      <c r="F1443">
        <v>1.992</v>
      </c>
    </row>
    <row r="1444" spans="1:6" x14ac:dyDescent="0.4">
      <c r="A1444">
        <v>14420</v>
      </c>
      <c r="B1444">
        <v>-0.32568999999999998</v>
      </c>
      <c r="C1444">
        <v>-3.6999999999999999E-4</v>
      </c>
      <c r="D1444">
        <v>1.9850000000000001</v>
      </c>
      <c r="E1444">
        <v>2.0310000000000001</v>
      </c>
      <c r="F1444">
        <v>1.9850000000000001</v>
      </c>
    </row>
    <row r="1445" spans="1:6" x14ac:dyDescent="0.4">
      <c r="A1445">
        <v>14430</v>
      </c>
      <c r="B1445">
        <v>-0.32621</v>
      </c>
      <c r="C1445">
        <v>-2.9E-4</v>
      </c>
      <c r="D1445">
        <v>1.9930000000000001</v>
      </c>
      <c r="E1445">
        <v>2.0129999999999999</v>
      </c>
      <c r="F1445">
        <v>1.9930000000000001</v>
      </c>
    </row>
    <row r="1446" spans="1:6" x14ac:dyDescent="0.4">
      <c r="A1446">
        <v>14440</v>
      </c>
      <c r="B1446">
        <v>-0.32633000000000001</v>
      </c>
      <c r="C1446">
        <v>-3.3E-4</v>
      </c>
      <c r="D1446">
        <v>1.98</v>
      </c>
      <c r="E1446">
        <v>2.04</v>
      </c>
      <c r="F1446">
        <v>1.98</v>
      </c>
    </row>
    <row r="1447" spans="1:6" x14ac:dyDescent="0.4">
      <c r="A1447">
        <v>14450</v>
      </c>
      <c r="B1447">
        <v>-0.32690999999999998</v>
      </c>
      <c r="C1447">
        <v>2.9999999999999997E-4</v>
      </c>
      <c r="D1447">
        <v>1.9830000000000001</v>
      </c>
      <c r="E1447">
        <v>2.0329999999999999</v>
      </c>
      <c r="F1447">
        <v>1.9830000000000001</v>
      </c>
    </row>
    <row r="1448" spans="1:6" x14ac:dyDescent="0.4">
      <c r="A1448">
        <v>14460</v>
      </c>
      <c r="B1448">
        <v>-0.32625999999999999</v>
      </c>
      <c r="C1448">
        <v>1E-4</v>
      </c>
      <c r="D1448">
        <v>1.9850000000000001</v>
      </c>
      <c r="E1448">
        <v>2.0299999999999998</v>
      </c>
      <c r="F1448">
        <v>1.9850000000000001</v>
      </c>
    </row>
    <row r="1449" spans="1:6" x14ac:dyDescent="0.4">
      <c r="A1449">
        <v>14470</v>
      </c>
      <c r="B1449">
        <v>-0.32640999999999998</v>
      </c>
      <c r="C1449">
        <v>4.2000000000000002E-4</v>
      </c>
      <c r="D1449">
        <v>1.9950000000000001</v>
      </c>
      <c r="E1449">
        <v>2.0099999999999998</v>
      </c>
      <c r="F1449">
        <v>1.9950000000000001</v>
      </c>
    </row>
    <row r="1450" spans="1:6" x14ac:dyDescent="0.4">
      <c r="A1450">
        <v>14480</v>
      </c>
      <c r="B1450">
        <v>-0.32627</v>
      </c>
      <c r="C1450">
        <v>2.0000000000000001E-4</v>
      </c>
      <c r="D1450">
        <v>1.984</v>
      </c>
      <c r="E1450">
        <v>2.032</v>
      </c>
      <c r="F1450">
        <v>1.984</v>
      </c>
    </row>
    <row r="1451" spans="1:6" x14ac:dyDescent="0.4">
      <c r="A1451">
        <v>14490</v>
      </c>
      <c r="B1451">
        <v>-0.32635999999999998</v>
      </c>
      <c r="C1451">
        <v>-2.7E-4</v>
      </c>
      <c r="D1451">
        <v>1.9830000000000001</v>
      </c>
      <c r="E1451">
        <v>2.0339999999999998</v>
      </c>
      <c r="F1451">
        <v>1.9830000000000001</v>
      </c>
    </row>
    <row r="1452" spans="1:6" x14ac:dyDescent="0.4">
      <c r="A1452">
        <v>14500</v>
      </c>
      <c r="B1452">
        <v>-0.32623999999999997</v>
      </c>
      <c r="C1452">
        <v>4.0000000000000003E-5</v>
      </c>
      <c r="D1452">
        <v>1.9770000000000001</v>
      </c>
      <c r="E1452">
        <v>2.0449999999999999</v>
      </c>
      <c r="F1452">
        <v>1.9770000000000001</v>
      </c>
    </row>
    <row r="1453" spans="1:6" x14ac:dyDescent="0.4">
      <c r="A1453">
        <v>14510</v>
      </c>
      <c r="B1453">
        <v>-0.32657999999999998</v>
      </c>
      <c r="C1453">
        <v>2.0000000000000002E-5</v>
      </c>
      <c r="D1453">
        <v>1.9830000000000001</v>
      </c>
      <c r="E1453">
        <v>2.0339999999999998</v>
      </c>
      <c r="F1453">
        <v>1.9830000000000001</v>
      </c>
    </row>
    <row r="1454" spans="1:6" x14ac:dyDescent="0.4">
      <c r="A1454">
        <v>14520</v>
      </c>
      <c r="B1454">
        <v>-0.32649</v>
      </c>
      <c r="C1454">
        <v>-8.0000000000000007E-5</v>
      </c>
      <c r="D1454">
        <v>1.9970000000000001</v>
      </c>
      <c r="E1454">
        <v>2.0070000000000001</v>
      </c>
      <c r="F1454">
        <v>1.9970000000000001</v>
      </c>
    </row>
    <row r="1455" spans="1:6" x14ac:dyDescent="0.4">
      <c r="A1455">
        <v>14530</v>
      </c>
      <c r="B1455">
        <v>-0.32379999999999998</v>
      </c>
      <c r="C1455">
        <v>7.7099999999999998E-3</v>
      </c>
      <c r="D1455">
        <v>1.988</v>
      </c>
      <c r="E1455">
        <v>2.024</v>
      </c>
      <c r="F1455">
        <v>1.988</v>
      </c>
    </row>
    <row r="1456" spans="1:6" x14ac:dyDescent="0.4">
      <c r="A1456">
        <v>14540</v>
      </c>
      <c r="B1456">
        <v>-0.32596000000000003</v>
      </c>
      <c r="C1456">
        <v>-2.5000000000000001E-4</v>
      </c>
      <c r="D1456">
        <v>1.9890000000000001</v>
      </c>
      <c r="E1456">
        <v>2.0209999999999999</v>
      </c>
      <c r="F1456">
        <v>1.9890000000000001</v>
      </c>
    </row>
    <row r="1457" spans="1:6" x14ac:dyDescent="0.4">
      <c r="A1457">
        <v>14550</v>
      </c>
      <c r="B1457">
        <v>-0.32625999999999999</v>
      </c>
      <c r="C1457">
        <v>-1.0000000000000001E-5</v>
      </c>
      <c r="D1457">
        <v>1.994</v>
      </c>
      <c r="E1457">
        <v>2.012</v>
      </c>
      <c r="F1457">
        <v>1.994</v>
      </c>
    </row>
    <row r="1458" spans="1:6" x14ac:dyDescent="0.4">
      <c r="A1458">
        <v>14560</v>
      </c>
      <c r="B1458">
        <v>-0.32693</v>
      </c>
      <c r="C1458">
        <v>4.6000000000000001E-4</v>
      </c>
      <c r="D1458">
        <v>1.9850000000000001</v>
      </c>
      <c r="E1458">
        <v>2.0299999999999998</v>
      </c>
      <c r="F1458">
        <v>1.9850000000000001</v>
      </c>
    </row>
    <row r="1459" spans="1:6" x14ac:dyDescent="0.4">
      <c r="A1459">
        <v>14570</v>
      </c>
      <c r="B1459">
        <v>-0.32724999999999999</v>
      </c>
      <c r="C1459">
        <v>-6.0000000000000002E-5</v>
      </c>
      <c r="D1459">
        <v>1.9790000000000001</v>
      </c>
      <c r="E1459">
        <v>2.0409999999999999</v>
      </c>
      <c r="F1459">
        <v>1.9790000000000001</v>
      </c>
    </row>
    <row r="1460" spans="1:6" x14ac:dyDescent="0.4">
      <c r="A1460">
        <v>14580</v>
      </c>
      <c r="B1460">
        <v>-0.32629999999999998</v>
      </c>
      <c r="C1460">
        <v>-4.8999999999999998E-4</v>
      </c>
      <c r="D1460">
        <v>1.9830000000000001</v>
      </c>
      <c r="E1460">
        <v>2.0329999999999999</v>
      </c>
      <c r="F1460">
        <v>1.9830000000000001</v>
      </c>
    </row>
    <row r="1461" spans="1:6" x14ac:dyDescent="0.4">
      <c r="A1461">
        <v>14590</v>
      </c>
      <c r="B1461">
        <v>-0.32518999999999998</v>
      </c>
      <c r="C1461">
        <v>1.2999999999999999E-4</v>
      </c>
      <c r="D1461">
        <v>1.9790000000000001</v>
      </c>
      <c r="E1461">
        <v>2.0430000000000001</v>
      </c>
      <c r="F1461">
        <v>1.9790000000000001</v>
      </c>
    </row>
    <row r="1462" spans="1:6" x14ac:dyDescent="0.4">
      <c r="A1462">
        <v>14600</v>
      </c>
      <c r="B1462">
        <v>-0.32678000000000001</v>
      </c>
      <c r="C1462">
        <v>4.2999999999999999E-4</v>
      </c>
      <c r="D1462">
        <v>1.9890000000000001</v>
      </c>
      <c r="E1462">
        <v>2.0209999999999999</v>
      </c>
      <c r="F1462">
        <v>1.9890000000000001</v>
      </c>
    </row>
    <row r="1463" spans="1:6" x14ac:dyDescent="0.4">
      <c r="A1463">
        <v>14610</v>
      </c>
      <c r="B1463">
        <v>-0.32690999999999998</v>
      </c>
      <c r="C1463">
        <v>-5.1000000000000004E-4</v>
      </c>
      <c r="D1463">
        <v>1.992</v>
      </c>
      <c r="E1463">
        <v>2.016</v>
      </c>
      <c r="F1463">
        <v>1.992</v>
      </c>
    </row>
    <row r="1464" spans="1:6" x14ac:dyDescent="0.4">
      <c r="A1464">
        <v>14620</v>
      </c>
      <c r="B1464">
        <v>-0.32623999999999997</v>
      </c>
      <c r="C1464">
        <v>6.2E-4</v>
      </c>
      <c r="D1464">
        <v>1.9870000000000001</v>
      </c>
      <c r="E1464">
        <v>2.0249999999999999</v>
      </c>
      <c r="F1464">
        <v>1.9870000000000001</v>
      </c>
    </row>
    <row r="1465" spans="1:6" x14ac:dyDescent="0.4">
      <c r="A1465">
        <v>14630</v>
      </c>
      <c r="B1465">
        <v>-0.32569999999999999</v>
      </c>
      <c r="C1465">
        <v>4.0999999999999999E-4</v>
      </c>
      <c r="D1465">
        <v>1.9830000000000001</v>
      </c>
      <c r="E1465">
        <v>2.0329999999999999</v>
      </c>
      <c r="F1465">
        <v>1.9830000000000001</v>
      </c>
    </row>
    <row r="1466" spans="1:6" x14ac:dyDescent="0.4">
      <c r="A1466">
        <v>14640</v>
      </c>
      <c r="B1466">
        <v>-0.32657000000000003</v>
      </c>
      <c r="C1466">
        <v>4.6000000000000001E-4</v>
      </c>
      <c r="D1466">
        <v>1.9910000000000001</v>
      </c>
      <c r="E1466">
        <v>2.0179999999999998</v>
      </c>
      <c r="F1466">
        <v>1.9910000000000001</v>
      </c>
    </row>
    <row r="1467" spans="1:6" x14ac:dyDescent="0.4">
      <c r="A1467">
        <v>14650</v>
      </c>
      <c r="B1467">
        <v>-0.32656000000000002</v>
      </c>
      <c r="C1467">
        <v>-2.4000000000000001E-4</v>
      </c>
      <c r="D1467">
        <v>1.9930000000000001</v>
      </c>
      <c r="E1467">
        <v>2.0129999999999999</v>
      </c>
      <c r="F1467">
        <v>1.9930000000000001</v>
      </c>
    </row>
    <row r="1468" spans="1:6" x14ac:dyDescent="0.4">
      <c r="A1468">
        <v>14660</v>
      </c>
      <c r="B1468">
        <v>-0.32633000000000001</v>
      </c>
      <c r="C1468">
        <v>-1.5200000000000001E-3</v>
      </c>
      <c r="D1468">
        <v>1.9790000000000001</v>
      </c>
      <c r="E1468">
        <v>2.0419999999999998</v>
      </c>
      <c r="F1468">
        <v>1.9790000000000001</v>
      </c>
    </row>
    <row r="1469" spans="1:6" x14ac:dyDescent="0.4">
      <c r="A1469">
        <v>14670</v>
      </c>
      <c r="B1469">
        <v>-0.32618000000000003</v>
      </c>
      <c r="C1469">
        <v>3.8000000000000002E-4</v>
      </c>
      <c r="D1469">
        <v>1.984</v>
      </c>
      <c r="E1469">
        <v>2.0329999999999999</v>
      </c>
      <c r="F1469">
        <v>1.984</v>
      </c>
    </row>
    <row r="1470" spans="1:6" x14ac:dyDescent="0.4">
      <c r="A1470">
        <v>14680</v>
      </c>
      <c r="B1470">
        <v>-0.32684999999999997</v>
      </c>
      <c r="C1470">
        <v>6.0999999999999997E-4</v>
      </c>
      <c r="D1470">
        <v>1.978</v>
      </c>
      <c r="E1470">
        <v>2.044</v>
      </c>
      <c r="F1470">
        <v>1.978</v>
      </c>
    </row>
    <row r="1471" spans="1:6" x14ac:dyDescent="0.4">
      <c r="A1471">
        <v>14690</v>
      </c>
      <c r="B1471">
        <v>-0.32646999999999998</v>
      </c>
      <c r="C1471">
        <v>4.0000000000000003E-5</v>
      </c>
      <c r="D1471">
        <v>1.978</v>
      </c>
      <c r="E1471">
        <v>2.0449999999999999</v>
      </c>
      <c r="F1471">
        <v>1.978</v>
      </c>
    </row>
    <row r="1472" spans="1:6" x14ac:dyDescent="0.4">
      <c r="A1472">
        <v>14700</v>
      </c>
      <c r="B1472">
        <v>-0.32636999999999999</v>
      </c>
      <c r="C1472">
        <v>1.4999999999999999E-4</v>
      </c>
      <c r="D1472">
        <v>1.984</v>
      </c>
      <c r="E1472">
        <v>2.0310000000000001</v>
      </c>
      <c r="F1472">
        <v>1.984</v>
      </c>
    </row>
    <row r="1473" spans="1:6" x14ac:dyDescent="0.4">
      <c r="A1473">
        <v>14710</v>
      </c>
      <c r="B1473">
        <v>-0.32640999999999998</v>
      </c>
      <c r="C1473">
        <v>-6.4000000000000005E-4</v>
      </c>
      <c r="D1473">
        <v>1.9870000000000001</v>
      </c>
      <c r="E1473">
        <v>2.0270000000000001</v>
      </c>
      <c r="F1473">
        <v>1.9870000000000001</v>
      </c>
    </row>
    <row r="1474" spans="1:6" x14ac:dyDescent="0.4">
      <c r="A1474">
        <v>14720</v>
      </c>
      <c r="B1474">
        <v>-0.32684000000000002</v>
      </c>
      <c r="C1474">
        <v>8.0000000000000007E-5</v>
      </c>
      <c r="D1474">
        <v>1.99</v>
      </c>
      <c r="E1474">
        <v>2.0190000000000001</v>
      </c>
      <c r="F1474">
        <v>1.99</v>
      </c>
    </row>
    <row r="1475" spans="1:6" x14ac:dyDescent="0.4">
      <c r="A1475">
        <v>14730</v>
      </c>
      <c r="B1475">
        <v>-0.32618000000000003</v>
      </c>
      <c r="C1475">
        <v>1.2E-4</v>
      </c>
      <c r="D1475">
        <v>1.9690000000000001</v>
      </c>
      <c r="E1475">
        <v>2.0619999999999998</v>
      </c>
      <c r="F1475">
        <v>1.9690000000000001</v>
      </c>
    </row>
    <row r="1476" spans="1:6" x14ac:dyDescent="0.4">
      <c r="A1476">
        <v>14740</v>
      </c>
      <c r="B1476">
        <v>-0.32611000000000001</v>
      </c>
      <c r="C1476">
        <v>3.3E-4</v>
      </c>
      <c r="D1476">
        <v>1.9730000000000001</v>
      </c>
      <c r="E1476">
        <v>2.0550000000000002</v>
      </c>
      <c r="F1476">
        <v>1.9730000000000001</v>
      </c>
    </row>
    <row r="1477" spans="1:6" x14ac:dyDescent="0.4">
      <c r="A1477">
        <v>14750</v>
      </c>
      <c r="B1477">
        <v>-0.32645000000000002</v>
      </c>
      <c r="C1477">
        <v>-2.5999999999999998E-4</v>
      </c>
      <c r="D1477">
        <v>1.9850000000000001</v>
      </c>
      <c r="E1477">
        <v>2.0299999999999998</v>
      </c>
      <c r="F1477">
        <v>1.9850000000000001</v>
      </c>
    </row>
    <row r="1478" spans="1:6" x14ac:dyDescent="0.4">
      <c r="A1478">
        <v>14760</v>
      </c>
      <c r="B1478">
        <v>-0.32491999999999999</v>
      </c>
      <c r="C1478">
        <v>2.7E-4</v>
      </c>
      <c r="D1478">
        <v>1.9790000000000001</v>
      </c>
      <c r="E1478">
        <v>2.0419999999999998</v>
      </c>
      <c r="F1478">
        <v>1.9790000000000001</v>
      </c>
    </row>
    <row r="1479" spans="1:6" x14ac:dyDescent="0.4">
      <c r="A1479">
        <v>14770</v>
      </c>
      <c r="B1479">
        <v>-0.32679000000000002</v>
      </c>
      <c r="C1479">
        <v>4.6999999999999999E-4</v>
      </c>
      <c r="D1479">
        <v>1.9850000000000001</v>
      </c>
      <c r="E1479">
        <v>2.0299999999999998</v>
      </c>
      <c r="F1479">
        <v>1.9850000000000001</v>
      </c>
    </row>
    <row r="1480" spans="1:6" x14ac:dyDescent="0.4">
      <c r="A1480">
        <v>14780</v>
      </c>
      <c r="B1480">
        <v>-0.32649</v>
      </c>
      <c r="C1480">
        <v>1.7000000000000001E-4</v>
      </c>
      <c r="D1480">
        <v>1.976</v>
      </c>
      <c r="E1480">
        <v>2.0470000000000002</v>
      </c>
      <c r="F1480">
        <v>1.976</v>
      </c>
    </row>
    <row r="1481" spans="1:6" x14ac:dyDescent="0.4">
      <c r="A1481">
        <v>14790</v>
      </c>
      <c r="B1481">
        <v>-0.32633000000000001</v>
      </c>
      <c r="C1481">
        <v>-7.6999999999999996E-4</v>
      </c>
      <c r="D1481">
        <v>1.9890000000000001</v>
      </c>
      <c r="E1481">
        <v>2.0230000000000001</v>
      </c>
      <c r="F1481">
        <v>1.9890000000000001</v>
      </c>
    </row>
    <row r="1482" spans="1:6" x14ac:dyDescent="0.4">
      <c r="A1482">
        <v>14800</v>
      </c>
      <c r="B1482">
        <v>-0.32530999999999999</v>
      </c>
      <c r="C1482">
        <v>6.0000000000000002E-5</v>
      </c>
      <c r="D1482">
        <v>1.9890000000000001</v>
      </c>
      <c r="E1482">
        <v>2.0219999999999998</v>
      </c>
      <c r="F1482">
        <v>1.9890000000000001</v>
      </c>
    </row>
    <row r="1483" spans="1:6" x14ac:dyDescent="0.4">
      <c r="A1483">
        <v>14810</v>
      </c>
      <c r="B1483">
        <v>-0.32829000000000003</v>
      </c>
      <c r="C1483">
        <v>-7.9000000000000001E-4</v>
      </c>
      <c r="D1483">
        <v>1.986</v>
      </c>
      <c r="E1483">
        <v>2.0270000000000001</v>
      </c>
      <c r="F1483">
        <v>1.986</v>
      </c>
    </row>
    <row r="1484" spans="1:6" x14ac:dyDescent="0.4">
      <c r="A1484">
        <v>14820</v>
      </c>
      <c r="B1484">
        <v>-0.3256</v>
      </c>
      <c r="C1484">
        <v>-6.2E-4</v>
      </c>
      <c r="D1484">
        <v>1.968</v>
      </c>
      <c r="E1484">
        <v>2.0649999999999999</v>
      </c>
      <c r="F1484">
        <v>1.968</v>
      </c>
    </row>
    <row r="1485" spans="1:6" x14ac:dyDescent="0.4">
      <c r="A1485">
        <v>14830</v>
      </c>
      <c r="B1485">
        <v>-0.32723999999999998</v>
      </c>
      <c r="C1485">
        <v>-2.7E-4</v>
      </c>
      <c r="D1485">
        <v>1.9870000000000001</v>
      </c>
      <c r="E1485">
        <v>2.0270000000000001</v>
      </c>
      <c r="F1485">
        <v>1.9870000000000001</v>
      </c>
    </row>
    <row r="1486" spans="1:6" x14ac:dyDescent="0.4">
      <c r="A1486">
        <v>14840</v>
      </c>
      <c r="B1486">
        <v>-0.32647999999999999</v>
      </c>
      <c r="C1486">
        <v>-3.0000000000000001E-5</v>
      </c>
      <c r="D1486">
        <v>2.0009999999999999</v>
      </c>
      <c r="E1486">
        <v>1.9990000000000001</v>
      </c>
      <c r="F1486">
        <v>2.0009999999999999</v>
      </c>
    </row>
    <row r="1487" spans="1:6" x14ac:dyDescent="0.4">
      <c r="A1487">
        <v>14850</v>
      </c>
      <c r="B1487">
        <v>-0.32593</v>
      </c>
      <c r="C1487">
        <v>-6.9999999999999994E-5</v>
      </c>
      <c r="D1487">
        <v>1.9850000000000001</v>
      </c>
      <c r="E1487">
        <v>2.0299999999999998</v>
      </c>
      <c r="F1487">
        <v>1.9850000000000001</v>
      </c>
    </row>
    <row r="1488" spans="1:6" x14ac:dyDescent="0.4">
      <c r="A1488">
        <v>14860</v>
      </c>
      <c r="B1488">
        <v>-0.32602999999999999</v>
      </c>
      <c r="C1488">
        <v>2.0000000000000001E-4</v>
      </c>
      <c r="D1488">
        <v>1.9910000000000001</v>
      </c>
      <c r="E1488">
        <v>2.0169999999999999</v>
      </c>
      <c r="F1488">
        <v>1.9910000000000001</v>
      </c>
    </row>
    <row r="1489" spans="1:6" x14ac:dyDescent="0.4">
      <c r="A1489">
        <v>14870</v>
      </c>
      <c r="B1489">
        <v>-0.32632</v>
      </c>
      <c r="C1489">
        <v>-5.0000000000000002E-5</v>
      </c>
      <c r="D1489">
        <v>1.994</v>
      </c>
      <c r="E1489">
        <v>2.012</v>
      </c>
      <c r="F1489">
        <v>1.994</v>
      </c>
    </row>
    <row r="1490" spans="1:6" x14ac:dyDescent="0.4">
      <c r="A1490">
        <v>14880</v>
      </c>
      <c r="B1490">
        <v>-0.32593</v>
      </c>
      <c r="C1490">
        <v>-1.8000000000000001E-4</v>
      </c>
      <c r="D1490">
        <v>1.9970000000000001</v>
      </c>
      <c r="E1490">
        <v>2.0059999999999998</v>
      </c>
      <c r="F1490">
        <v>1.9970000000000001</v>
      </c>
    </row>
    <row r="1491" spans="1:6" x14ac:dyDescent="0.4">
      <c r="A1491">
        <v>14890</v>
      </c>
      <c r="B1491">
        <v>-0.32672000000000001</v>
      </c>
      <c r="C1491">
        <v>-9.8999999999999999E-4</v>
      </c>
      <c r="D1491">
        <v>1.986</v>
      </c>
      <c r="E1491">
        <v>2.0270000000000001</v>
      </c>
      <c r="F1491">
        <v>1.986</v>
      </c>
    </row>
    <row r="1492" spans="1:6" x14ac:dyDescent="0.4">
      <c r="A1492">
        <v>14900</v>
      </c>
      <c r="B1492">
        <v>-0.32686999999999999</v>
      </c>
      <c r="C1492">
        <v>6.2E-4</v>
      </c>
      <c r="D1492">
        <v>1.974</v>
      </c>
      <c r="E1492">
        <v>2.052</v>
      </c>
      <c r="F1492">
        <v>1.974</v>
      </c>
    </row>
    <row r="1493" spans="1:6" x14ac:dyDescent="0.4">
      <c r="A1493">
        <v>14910</v>
      </c>
      <c r="B1493">
        <v>-0.32652999999999999</v>
      </c>
      <c r="C1493">
        <v>-1.1E-4</v>
      </c>
      <c r="D1493">
        <v>1.976</v>
      </c>
      <c r="E1493">
        <v>2.0489999999999999</v>
      </c>
      <c r="F1493">
        <v>1.976</v>
      </c>
    </row>
    <row r="1494" spans="1:6" x14ac:dyDescent="0.4">
      <c r="A1494">
        <v>14920</v>
      </c>
      <c r="B1494">
        <v>-0.32568000000000003</v>
      </c>
      <c r="C1494">
        <v>-1.0000000000000001E-5</v>
      </c>
      <c r="D1494">
        <v>1.972</v>
      </c>
      <c r="E1494">
        <v>2.056</v>
      </c>
      <c r="F1494">
        <v>1.972</v>
      </c>
    </row>
    <row r="1495" spans="1:6" x14ac:dyDescent="0.4">
      <c r="A1495">
        <v>14930</v>
      </c>
      <c r="B1495">
        <v>-0.32622000000000001</v>
      </c>
      <c r="C1495">
        <v>2.0000000000000002E-5</v>
      </c>
      <c r="D1495">
        <v>1.982</v>
      </c>
      <c r="E1495">
        <v>2.036</v>
      </c>
      <c r="F1495">
        <v>1.982</v>
      </c>
    </row>
    <row r="1496" spans="1:6" x14ac:dyDescent="0.4">
      <c r="A1496">
        <v>14940</v>
      </c>
      <c r="B1496">
        <v>-0.32649</v>
      </c>
      <c r="C1496">
        <v>-5.0000000000000002E-5</v>
      </c>
      <c r="D1496">
        <v>1.984</v>
      </c>
      <c r="E1496">
        <v>2.032</v>
      </c>
      <c r="F1496">
        <v>1.984</v>
      </c>
    </row>
    <row r="1497" spans="1:6" x14ac:dyDescent="0.4">
      <c r="A1497">
        <v>14950</v>
      </c>
      <c r="B1497">
        <v>-0.32645999999999997</v>
      </c>
      <c r="C1497">
        <v>-3.2000000000000003E-4</v>
      </c>
      <c r="D1497">
        <v>1.99</v>
      </c>
      <c r="E1497">
        <v>2.0209999999999999</v>
      </c>
      <c r="F1497">
        <v>1.99</v>
      </c>
    </row>
    <row r="1498" spans="1:6" x14ac:dyDescent="0.4">
      <c r="A1498">
        <v>14960</v>
      </c>
      <c r="B1498">
        <v>-0.3261</v>
      </c>
      <c r="C1498">
        <v>1.4999999999999999E-4</v>
      </c>
      <c r="D1498">
        <v>1.974</v>
      </c>
      <c r="E1498">
        <v>2.0510000000000002</v>
      </c>
      <c r="F1498">
        <v>1.974</v>
      </c>
    </row>
    <row r="1499" spans="1:6" x14ac:dyDescent="0.4">
      <c r="A1499">
        <v>14970</v>
      </c>
      <c r="B1499">
        <v>-0.32530999999999999</v>
      </c>
      <c r="C1499">
        <v>-5.2999999999999998E-4</v>
      </c>
      <c r="D1499">
        <v>1.9970000000000001</v>
      </c>
      <c r="E1499">
        <v>2.0070000000000001</v>
      </c>
      <c r="F1499">
        <v>1.9970000000000001</v>
      </c>
    </row>
    <row r="1500" spans="1:6" x14ac:dyDescent="0.4">
      <c r="A1500">
        <v>14980</v>
      </c>
      <c r="B1500">
        <v>-0.32685999999999998</v>
      </c>
      <c r="C1500">
        <v>3.8000000000000002E-4</v>
      </c>
      <c r="D1500">
        <v>1.986</v>
      </c>
      <c r="E1500">
        <v>2.028</v>
      </c>
      <c r="F1500">
        <v>1.986</v>
      </c>
    </row>
    <row r="1501" spans="1:6" x14ac:dyDescent="0.4">
      <c r="A1501">
        <v>14990</v>
      </c>
      <c r="B1501">
        <v>-0.32540000000000002</v>
      </c>
      <c r="C1501">
        <v>-2.7E-4</v>
      </c>
      <c r="D1501">
        <v>1.9730000000000001</v>
      </c>
      <c r="E1501">
        <v>2.0539999999999998</v>
      </c>
      <c r="F1501">
        <v>1.9730000000000001</v>
      </c>
    </row>
    <row r="1502" spans="1:6" x14ac:dyDescent="0.4">
      <c r="A1502">
        <v>15000</v>
      </c>
      <c r="B1502">
        <v>-0.32601999999999998</v>
      </c>
      <c r="C1502">
        <v>-3.0000000000000001E-5</v>
      </c>
      <c r="D1502">
        <v>1.976</v>
      </c>
      <c r="E1502">
        <v>2.0470000000000002</v>
      </c>
      <c r="F1502">
        <v>1.976</v>
      </c>
    </row>
    <row r="1503" spans="1:6" x14ac:dyDescent="0.4">
      <c r="A1503">
        <v>15010</v>
      </c>
      <c r="B1503">
        <v>-0.32602999999999999</v>
      </c>
      <c r="C1503">
        <v>-6.7000000000000002E-4</v>
      </c>
      <c r="D1503">
        <v>1.9930000000000001</v>
      </c>
      <c r="E1503">
        <v>2.0139999999999998</v>
      </c>
      <c r="F1503">
        <v>1.9930000000000001</v>
      </c>
    </row>
    <row r="1504" spans="1:6" x14ac:dyDescent="0.4">
      <c r="A1504">
        <v>15020</v>
      </c>
      <c r="B1504">
        <v>-0.32716000000000001</v>
      </c>
      <c r="C1504">
        <v>3.3E-4</v>
      </c>
      <c r="D1504">
        <v>1.986</v>
      </c>
      <c r="E1504">
        <v>2.0270000000000001</v>
      </c>
      <c r="F1504">
        <v>1.986</v>
      </c>
    </row>
    <row r="1505" spans="1:6" x14ac:dyDescent="0.4">
      <c r="A1505">
        <v>15030</v>
      </c>
      <c r="B1505">
        <v>-0.32671</v>
      </c>
      <c r="C1505">
        <v>1.0000000000000001E-5</v>
      </c>
      <c r="D1505">
        <v>1.9890000000000001</v>
      </c>
      <c r="E1505">
        <v>2.0230000000000001</v>
      </c>
      <c r="F1505">
        <v>1.9890000000000001</v>
      </c>
    </row>
    <row r="1506" spans="1:6" x14ac:dyDescent="0.4">
      <c r="A1506">
        <v>15040</v>
      </c>
      <c r="B1506">
        <v>-0.32683000000000001</v>
      </c>
      <c r="C1506">
        <v>-2.2000000000000001E-4</v>
      </c>
      <c r="D1506">
        <v>1.9910000000000001</v>
      </c>
      <c r="E1506">
        <v>2.0190000000000001</v>
      </c>
      <c r="F1506">
        <v>1.9910000000000001</v>
      </c>
    </row>
    <row r="1507" spans="1:6" x14ac:dyDescent="0.4">
      <c r="A1507">
        <v>15050</v>
      </c>
      <c r="B1507">
        <v>-0.32646999999999998</v>
      </c>
      <c r="C1507">
        <v>1.4999999999999999E-4</v>
      </c>
      <c r="D1507">
        <v>1.9770000000000001</v>
      </c>
      <c r="E1507">
        <v>2.0459999999999998</v>
      </c>
      <c r="F1507">
        <v>1.9770000000000001</v>
      </c>
    </row>
    <row r="1508" spans="1:6" x14ac:dyDescent="0.4">
      <c r="A1508">
        <v>15060</v>
      </c>
      <c r="B1508">
        <v>-0.32675999999999999</v>
      </c>
      <c r="C1508">
        <v>1.8000000000000001E-4</v>
      </c>
      <c r="D1508">
        <v>1.99</v>
      </c>
      <c r="E1508">
        <v>2.0190000000000001</v>
      </c>
      <c r="F1508">
        <v>1.99</v>
      </c>
    </row>
    <row r="1509" spans="1:6" x14ac:dyDescent="0.4">
      <c r="A1509">
        <v>15070</v>
      </c>
      <c r="B1509">
        <v>-0.32596999999999998</v>
      </c>
      <c r="C1509">
        <v>-3.5E-4</v>
      </c>
      <c r="D1509">
        <v>1.984</v>
      </c>
      <c r="E1509">
        <v>2.032</v>
      </c>
      <c r="F1509">
        <v>1.984</v>
      </c>
    </row>
    <row r="1510" spans="1:6" x14ac:dyDescent="0.4">
      <c r="A1510">
        <v>15080</v>
      </c>
      <c r="B1510">
        <v>-0.32645999999999997</v>
      </c>
      <c r="C1510">
        <v>3.8000000000000002E-4</v>
      </c>
      <c r="D1510">
        <v>1.992</v>
      </c>
      <c r="E1510">
        <v>2.0169999999999999</v>
      </c>
      <c r="F1510">
        <v>1.992</v>
      </c>
    </row>
    <row r="1511" spans="1:6" x14ac:dyDescent="0.4">
      <c r="A1511">
        <v>15090</v>
      </c>
      <c r="B1511">
        <v>-0.32646999999999998</v>
      </c>
      <c r="C1511">
        <v>1.0000000000000001E-5</v>
      </c>
      <c r="D1511">
        <v>1.9710000000000001</v>
      </c>
      <c r="E1511">
        <v>2.0590000000000002</v>
      </c>
      <c r="F1511">
        <v>1.9710000000000001</v>
      </c>
    </row>
    <row r="1512" spans="1:6" x14ac:dyDescent="0.4">
      <c r="A1512">
        <v>15100</v>
      </c>
      <c r="B1512">
        <v>-0.32786999999999999</v>
      </c>
      <c r="C1512">
        <v>-6.3000000000000003E-4</v>
      </c>
      <c r="D1512">
        <v>1.9870000000000001</v>
      </c>
      <c r="E1512">
        <v>2.0259999999999998</v>
      </c>
      <c r="F1512">
        <v>1.9870000000000001</v>
      </c>
    </row>
    <row r="1513" spans="1:6" x14ac:dyDescent="0.4">
      <c r="A1513">
        <v>15110</v>
      </c>
      <c r="B1513">
        <v>-0.3261</v>
      </c>
      <c r="C1513">
        <v>8.0000000000000007E-5</v>
      </c>
      <c r="D1513">
        <v>1.9890000000000001</v>
      </c>
      <c r="E1513">
        <v>2.0209999999999999</v>
      </c>
      <c r="F1513">
        <v>1.9890000000000001</v>
      </c>
    </row>
    <row r="1514" spans="1:6" x14ac:dyDescent="0.4">
      <c r="A1514">
        <v>15120</v>
      </c>
      <c r="B1514">
        <v>-0.32630999999999999</v>
      </c>
      <c r="C1514">
        <v>-8.9999999999999998E-4</v>
      </c>
      <c r="D1514">
        <v>1.9850000000000001</v>
      </c>
      <c r="E1514">
        <v>2.0299999999999998</v>
      </c>
      <c r="F1514">
        <v>1.9850000000000001</v>
      </c>
    </row>
    <row r="1515" spans="1:6" x14ac:dyDescent="0.4">
      <c r="A1515">
        <v>15130</v>
      </c>
      <c r="B1515">
        <v>-0.32636999999999999</v>
      </c>
      <c r="C1515">
        <v>-5.1999999999999995E-4</v>
      </c>
      <c r="D1515">
        <v>1.9710000000000001</v>
      </c>
      <c r="E1515">
        <v>2.0579999999999998</v>
      </c>
      <c r="F1515">
        <v>1.9710000000000001</v>
      </c>
    </row>
    <row r="1516" spans="1:6" x14ac:dyDescent="0.4">
      <c r="A1516">
        <v>15140</v>
      </c>
      <c r="B1516">
        <v>-0.32619999999999999</v>
      </c>
      <c r="C1516">
        <v>4.0000000000000003E-5</v>
      </c>
      <c r="D1516">
        <v>1.99</v>
      </c>
      <c r="E1516">
        <v>2.02</v>
      </c>
      <c r="F1516">
        <v>1.99</v>
      </c>
    </row>
    <row r="1517" spans="1:6" x14ac:dyDescent="0.4">
      <c r="A1517">
        <v>15150</v>
      </c>
      <c r="B1517">
        <v>-0.32557000000000003</v>
      </c>
      <c r="C1517">
        <v>1.0000000000000001E-5</v>
      </c>
      <c r="D1517">
        <v>1.9790000000000001</v>
      </c>
      <c r="E1517">
        <v>2.0419999999999998</v>
      </c>
      <c r="F1517">
        <v>1.9790000000000001</v>
      </c>
    </row>
    <row r="1518" spans="1:6" x14ac:dyDescent="0.4">
      <c r="A1518">
        <v>15160</v>
      </c>
      <c r="B1518">
        <v>-0.32543</v>
      </c>
      <c r="C1518">
        <v>-1.2E-4</v>
      </c>
      <c r="D1518">
        <v>1.996</v>
      </c>
      <c r="E1518">
        <v>2.0089999999999999</v>
      </c>
      <c r="F1518">
        <v>1.996</v>
      </c>
    </row>
    <row r="1519" spans="1:6" x14ac:dyDescent="0.4">
      <c r="A1519">
        <v>15170</v>
      </c>
      <c r="B1519">
        <v>-0.32579999999999998</v>
      </c>
      <c r="C1519">
        <v>4.4999999999999999E-4</v>
      </c>
      <c r="D1519">
        <v>1.9770000000000001</v>
      </c>
      <c r="E1519">
        <v>2.0459999999999998</v>
      </c>
      <c r="F1519">
        <v>1.9770000000000001</v>
      </c>
    </row>
    <row r="1520" spans="1:6" x14ac:dyDescent="0.4">
      <c r="A1520">
        <v>15180</v>
      </c>
      <c r="B1520">
        <v>-0.32624999999999998</v>
      </c>
      <c r="C1520">
        <v>-2.0000000000000002E-5</v>
      </c>
      <c r="D1520">
        <v>1.986</v>
      </c>
      <c r="E1520">
        <v>2.0270000000000001</v>
      </c>
      <c r="F1520">
        <v>1.986</v>
      </c>
    </row>
    <row r="1521" spans="1:6" x14ac:dyDescent="0.4">
      <c r="A1521">
        <v>15190</v>
      </c>
      <c r="B1521">
        <v>-0.32651000000000002</v>
      </c>
      <c r="C1521">
        <v>-3.2000000000000003E-4</v>
      </c>
      <c r="D1521">
        <v>1.9950000000000001</v>
      </c>
      <c r="E1521">
        <v>2.0089999999999999</v>
      </c>
      <c r="F1521">
        <v>1.9950000000000001</v>
      </c>
    </row>
    <row r="1522" spans="1:6" x14ac:dyDescent="0.4">
      <c r="A1522">
        <v>15200</v>
      </c>
      <c r="B1522">
        <v>-0.32540999999999998</v>
      </c>
      <c r="C1522">
        <v>-2.2000000000000001E-4</v>
      </c>
      <c r="D1522">
        <v>1.986</v>
      </c>
      <c r="E1522">
        <v>2.028</v>
      </c>
      <c r="F1522">
        <v>1.986</v>
      </c>
    </row>
    <row r="1523" spans="1:6" x14ac:dyDescent="0.4">
      <c r="A1523">
        <v>15210</v>
      </c>
      <c r="B1523">
        <v>-0.32649</v>
      </c>
      <c r="C1523">
        <v>2.0000000000000001E-4</v>
      </c>
      <c r="D1523">
        <v>1.998</v>
      </c>
      <c r="E1523">
        <v>2.0049999999999999</v>
      </c>
      <c r="F1523">
        <v>1.998</v>
      </c>
    </row>
    <row r="1524" spans="1:6" x14ac:dyDescent="0.4">
      <c r="A1524">
        <v>15220</v>
      </c>
      <c r="B1524">
        <v>-0.32658999999999999</v>
      </c>
      <c r="C1524">
        <v>-6.9999999999999999E-4</v>
      </c>
      <c r="D1524">
        <v>1.968</v>
      </c>
      <c r="E1524">
        <v>2.0649999999999999</v>
      </c>
      <c r="F1524">
        <v>1.968</v>
      </c>
    </row>
    <row r="1525" spans="1:6" x14ac:dyDescent="0.4">
      <c r="A1525">
        <v>15230</v>
      </c>
      <c r="B1525">
        <v>-0.32673000000000002</v>
      </c>
      <c r="C1525">
        <v>4.0000000000000002E-4</v>
      </c>
      <c r="D1525">
        <v>1.996</v>
      </c>
      <c r="E1525">
        <v>2.008</v>
      </c>
      <c r="F1525">
        <v>1.996</v>
      </c>
    </row>
    <row r="1526" spans="1:6" x14ac:dyDescent="0.4">
      <c r="A1526">
        <v>15240</v>
      </c>
      <c r="B1526">
        <v>-0.32512999999999997</v>
      </c>
      <c r="C1526">
        <v>-5.5999999999999995E-4</v>
      </c>
      <c r="D1526">
        <v>1.978</v>
      </c>
      <c r="E1526">
        <v>2.0430000000000001</v>
      </c>
      <c r="F1526">
        <v>1.978</v>
      </c>
    </row>
    <row r="1527" spans="1:6" x14ac:dyDescent="0.4">
      <c r="A1527">
        <v>15250</v>
      </c>
      <c r="B1527">
        <v>-0.32451000000000002</v>
      </c>
      <c r="C1527">
        <v>1.9000000000000001E-4</v>
      </c>
      <c r="D1527">
        <v>1.9910000000000001</v>
      </c>
      <c r="E1527">
        <v>2.0169999999999999</v>
      </c>
      <c r="F1527">
        <v>1.9910000000000001</v>
      </c>
    </row>
    <row r="1528" spans="1:6" x14ac:dyDescent="0.4">
      <c r="A1528">
        <v>15260</v>
      </c>
      <c r="B1528">
        <v>-0.32623000000000002</v>
      </c>
      <c r="C1528">
        <v>1.67E-3</v>
      </c>
      <c r="D1528">
        <v>1.9730000000000001</v>
      </c>
      <c r="E1528">
        <v>2.0539999999999998</v>
      </c>
      <c r="F1528">
        <v>1.9730000000000001</v>
      </c>
    </row>
    <row r="1529" spans="1:6" x14ac:dyDescent="0.4">
      <c r="A1529">
        <v>15270</v>
      </c>
      <c r="B1529">
        <v>-0.32555000000000001</v>
      </c>
      <c r="C1529">
        <v>-2.9E-4</v>
      </c>
      <c r="D1529">
        <v>1.988</v>
      </c>
      <c r="E1529">
        <v>2.0230000000000001</v>
      </c>
      <c r="F1529">
        <v>1.988</v>
      </c>
    </row>
    <row r="1530" spans="1:6" x14ac:dyDescent="0.4">
      <c r="A1530">
        <v>15280</v>
      </c>
      <c r="B1530">
        <v>-0.32533000000000001</v>
      </c>
      <c r="C1530">
        <v>1.4999999999999999E-4</v>
      </c>
      <c r="D1530">
        <v>1.9970000000000001</v>
      </c>
      <c r="E1530">
        <v>2.0049999999999999</v>
      </c>
      <c r="F1530">
        <v>1.9970000000000001</v>
      </c>
    </row>
    <row r="1531" spans="1:6" x14ac:dyDescent="0.4">
      <c r="A1531">
        <v>15290</v>
      </c>
      <c r="B1531">
        <v>-0.32572000000000001</v>
      </c>
      <c r="C1531">
        <v>1.1E-4</v>
      </c>
      <c r="D1531">
        <v>1.974</v>
      </c>
      <c r="E1531">
        <v>2.0529999999999999</v>
      </c>
      <c r="F1531">
        <v>1.974</v>
      </c>
    </row>
    <row r="1532" spans="1:6" x14ac:dyDescent="0.4">
      <c r="A1532">
        <v>15300</v>
      </c>
      <c r="B1532">
        <v>-0.32623000000000002</v>
      </c>
      <c r="C1532">
        <v>-5.1000000000000004E-4</v>
      </c>
      <c r="D1532">
        <v>1.9930000000000001</v>
      </c>
      <c r="E1532">
        <v>2.0139999999999998</v>
      </c>
      <c r="F1532">
        <v>1.9930000000000001</v>
      </c>
    </row>
    <row r="1533" spans="1:6" x14ac:dyDescent="0.4">
      <c r="A1533">
        <v>15310</v>
      </c>
      <c r="B1533">
        <v>-0.32651000000000002</v>
      </c>
      <c r="C1533">
        <v>-3.5E-4</v>
      </c>
      <c r="D1533">
        <v>1.9850000000000001</v>
      </c>
      <c r="E1533">
        <v>2.0299999999999998</v>
      </c>
      <c r="F1533">
        <v>1.9850000000000001</v>
      </c>
    </row>
    <row r="1534" spans="1:6" x14ac:dyDescent="0.4">
      <c r="A1534">
        <v>15320</v>
      </c>
      <c r="B1534">
        <v>-0.32601000000000002</v>
      </c>
      <c r="C1534">
        <v>-4.0000000000000003E-5</v>
      </c>
      <c r="D1534">
        <v>1.97</v>
      </c>
      <c r="E1534">
        <v>2.0609999999999999</v>
      </c>
      <c r="F1534">
        <v>1.97</v>
      </c>
    </row>
    <row r="1535" spans="1:6" x14ac:dyDescent="0.4">
      <c r="A1535">
        <v>15330</v>
      </c>
      <c r="B1535">
        <v>-0.32661000000000001</v>
      </c>
      <c r="C1535">
        <v>-4.2000000000000002E-4</v>
      </c>
      <c r="D1535">
        <v>1.996</v>
      </c>
      <c r="E1535">
        <v>2.008</v>
      </c>
      <c r="F1535">
        <v>1.996</v>
      </c>
    </row>
    <row r="1536" spans="1:6" x14ac:dyDescent="0.4">
      <c r="A1536">
        <v>15340</v>
      </c>
      <c r="B1536">
        <v>-0.32636999999999999</v>
      </c>
      <c r="C1536">
        <v>-2.9E-4</v>
      </c>
      <c r="D1536">
        <v>1.9830000000000001</v>
      </c>
      <c r="E1536">
        <v>2.0329999999999999</v>
      </c>
      <c r="F1536">
        <v>1.9830000000000001</v>
      </c>
    </row>
    <row r="1537" spans="1:6" x14ac:dyDescent="0.4">
      <c r="A1537">
        <v>15350</v>
      </c>
      <c r="B1537">
        <v>-0.32647999999999999</v>
      </c>
      <c r="C1537">
        <v>4.0000000000000002E-4</v>
      </c>
      <c r="D1537">
        <v>1.9790000000000001</v>
      </c>
      <c r="E1537">
        <v>2.0409999999999999</v>
      </c>
      <c r="F1537">
        <v>1.9790000000000001</v>
      </c>
    </row>
    <row r="1538" spans="1:6" x14ac:dyDescent="0.4">
      <c r="A1538">
        <v>15360</v>
      </c>
      <c r="B1538">
        <v>-0.32749</v>
      </c>
      <c r="C1538">
        <v>-2.7E-4</v>
      </c>
      <c r="D1538">
        <v>1.996</v>
      </c>
      <c r="E1538">
        <v>2.008</v>
      </c>
      <c r="F1538">
        <v>1.996</v>
      </c>
    </row>
    <row r="1539" spans="1:6" x14ac:dyDescent="0.4">
      <c r="A1539">
        <v>15370</v>
      </c>
      <c r="B1539">
        <v>-0.32686999999999999</v>
      </c>
      <c r="C1539">
        <v>-8.0000000000000007E-5</v>
      </c>
      <c r="D1539">
        <v>1.9850000000000001</v>
      </c>
      <c r="E1539">
        <v>2.0310000000000001</v>
      </c>
      <c r="F1539">
        <v>1.9850000000000001</v>
      </c>
    </row>
    <row r="1540" spans="1:6" x14ac:dyDescent="0.4">
      <c r="A1540">
        <v>15380</v>
      </c>
      <c r="B1540">
        <v>-0.32568999999999998</v>
      </c>
      <c r="C1540">
        <v>-2.4000000000000001E-4</v>
      </c>
      <c r="D1540">
        <v>1.9830000000000001</v>
      </c>
      <c r="E1540">
        <v>2.0339999999999998</v>
      </c>
      <c r="F1540">
        <v>1.9830000000000001</v>
      </c>
    </row>
    <row r="1541" spans="1:6" x14ac:dyDescent="0.4">
      <c r="A1541">
        <v>15390</v>
      </c>
      <c r="B1541">
        <v>-0.32657000000000003</v>
      </c>
      <c r="C1541">
        <v>-9.3000000000000005E-4</v>
      </c>
      <c r="D1541">
        <v>1.978</v>
      </c>
      <c r="E1541">
        <v>2.044</v>
      </c>
      <c r="F1541">
        <v>1.978</v>
      </c>
    </row>
    <row r="1542" spans="1:6" x14ac:dyDescent="0.4">
      <c r="A1542">
        <v>15400</v>
      </c>
      <c r="B1542">
        <v>-0.32724999999999999</v>
      </c>
      <c r="C1542">
        <v>1.0000000000000001E-5</v>
      </c>
      <c r="D1542">
        <v>1.9750000000000001</v>
      </c>
      <c r="E1542">
        <v>2.0489999999999999</v>
      </c>
      <c r="F1542">
        <v>1.9750000000000001</v>
      </c>
    </row>
    <row r="1543" spans="1:6" x14ac:dyDescent="0.4">
      <c r="A1543">
        <v>15410</v>
      </c>
      <c r="B1543">
        <v>-0.32644000000000001</v>
      </c>
      <c r="C1543">
        <v>6.9999999999999994E-5</v>
      </c>
      <c r="D1543">
        <v>1.984</v>
      </c>
      <c r="E1543">
        <v>2.0310000000000001</v>
      </c>
      <c r="F1543">
        <v>1.984</v>
      </c>
    </row>
    <row r="1544" spans="1:6" x14ac:dyDescent="0.4">
      <c r="A1544">
        <v>15420</v>
      </c>
      <c r="B1544">
        <v>-0.32802999999999999</v>
      </c>
      <c r="C1544">
        <v>-4.0999999999999999E-4</v>
      </c>
      <c r="D1544">
        <v>1.994</v>
      </c>
      <c r="E1544">
        <v>2.012</v>
      </c>
      <c r="F1544">
        <v>1.994</v>
      </c>
    </row>
    <row r="1545" spans="1:6" x14ac:dyDescent="0.4">
      <c r="A1545">
        <v>15430</v>
      </c>
      <c r="B1545">
        <v>-0.32712000000000002</v>
      </c>
      <c r="C1545">
        <v>-8.0000000000000007E-5</v>
      </c>
      <c r="D1545">
        <v>1.9670000000000001</v>
      </c>
      <c r="E1545">
        <v>2.0670000000000002</v>
      </c>
      <c r="F1545">
        <v>1.9670000000000001</v>
      </c>
    </row>
    <row r="1546" spans="1:6" x14ac:dyDescent="0.4">
      <c r="A1546">
        <v>15440</v>
      </c>
      <c r="B1546">
        <v>-0.32645000000000002</v>
      </c>
      <c r="C1546">
        <v>-8.4000000000000003E-4</v>
      </c>
      <c r="D1546">
        <v>1.968</v>
      </c>
      <c r="E1546">
        <v>2.0640000000000001</v>
      </c>
      <c r="F1546">
        <v>1.968</v>
      </c>
    </row>
    <row r="1547" spans="1:6" x14ac:dyDescent="0.4">
      <c r="A1547">
        <v>15450</v>
      </c>
      <c r="B1547">
        <v>-0.32562000000000002</v>
      </c>
      <c r="C1547">
        <v>-1.3999999999999999E-4</v>
      </c>
      <c r="D1547">
        <v>1.9830000000000001</v>
      </c>
      <c r="E1547">
        <v>2.0329999999999999</v>
      </c>
      <c r="F1547">
        <v>1.9830000000000001</v>
      </c>
    </row>
    <row r="1548" spans="1:6" x14ac:dyDescent="0.4">
      <c r="A1548">
        <v>15460</v>
      </c>
      <c r="B1548">
        <v>-0.32583000000000001</v>
      </c>
      <c r="C1548">
        <v>-5.1000000000000004E-4</v>
      </c>
      <c r="D1548">
        <v>1.996</v>
      </c>
      <c r="E1548">
        <v>2.0070000000000001</v>
      </c>
      <c r="F1548">
        <v>1.996</v>
      </c>
    </row>
    <row r="1549" spans="1:6" x14ac:dyDescent="0.4">
      <c r="A1549">
        <v>15470</v>
      </c>
      <c r="B1549">
        <v>-0.32612999999999998</v>
      </c>
      <c r="C1549">
        <v>2.7E-4</v>
      </c>
      <c r="D1549">
        <v>1.99</v>
      </c>
      <c r="E1549">
        <v>2.0209999999999999</v>
      </c>
      <c r="F1549">
        <v>1.99</v>
      </c>
    </row>
    <row r="1550" spans="1:6" x14ac:dyDescent="0.4">
      <c r="A1550">
        <v>15480</v>
      </c>
      <c r="B1550">
        <v>-0.32602999999999999</v>
      </c>
      <c r="C1550">
        <v>-6.8999999999999997E-4</v>
      </c>
      <c r="D1550">
        <v>1.966</v>
      </c>
      <c r="E1550">
        <v>2.069</v>
      </c>
      <c r="F1550">
        <v>1.966</v>
      </c>
    </row>
    <row r="1551" spans="1:6" x14ac:dyDescent="0.4">
      <c r="A1551">
        <v>15490</v>
      </c>
      <c r="B1551">
        <v>-0.32658999999999999</v>
      </c>
      <c r="C1551">
        <v>3.5E-4</v>
      </c>
      <c r="D1551">
        <v>1.9850000000000001</v>
      </c>
      <c r="E1551">
        <v>2.0299999999999998</v>
      </c>
      <c r="F1551">
        <v>1.9850000000000001</v>
      </c>
    </row>
    <row r="1552" spans="1:6" x14ac:dyDescent="0.4">
      <c r="A1552">
        <v>15500</v>
      </c>
      <c r="B1552">
        <v>-0.32686999999999999</v>
      </c>
      <c r="C1552">
        <v>-1.1100000000000001E-3</v>
      </c>
      <c r="D1552">
        <v>1.9870000000000001</v>
      </c>
      <c r="E1552">
        <v>2.0259999999999998</v>
      </c>
      <c r="F1552">
        <v>1.9870000000000001</v>
      </c>
    </row>
    <row r="1553" spans="1:6" x14ac:dyDescent="0.4">
      <c r="A1553">
        <v>15510</v>
      </c>
      <c r="B1553">
        <v>-0.32656000000000002</v>
      </c>
      <c r="C1553">
        <v>6.0000000000000002E-5</v>
      </c>
      <c r="D1553">
        <v>1.982</v>
      </c>
      <c r="E1553">
        <v>2.036</v>
      </c>
      <c r="F1553">
        <v>1.982</v>
      </c>
    </row>
    <row r="1554" spans="1:6" x14ac:dyDescent="0.4">
      <c r="A1554">
        <v>15520</v>
      </c>
      <c r="B1554">
        <v>-0.32533000000000001</v>
      </c>
      <c r="C1554">
        <v>1E-3</v>
      </c>
      <c r="D1554">
        <v>1.986</v>
      </c>
      <c r="E1554">
        <v>2.0289999999999999</v>
      </c>
      <c r="F1554">
        <v>1.986</v>
      </c>
    </row>
    <row r="1555" spans="1:6" x14ac:dyDescent="0.4">
      <c r="A1555">
        <v>15530</v>
      </c>
      <c r="B1555">
        <v>-0.32584999999999997</v>
      </c>
      <c r="C1555">
        <v>-5.1999999999999995E-4</v>
      </c>
      <c r="D1555">
        <v>1.992</v>
      </c>
      <c r="E1555">
        <v>2.016</v>
      </c>
      <c r="F1555">
        <v>1.992</v>
      </c>
    </row>
    <row r="1556" spans="1:6" x14ac:dyDescent="0.4">
      <c r="A1556">
        <v>15540</v>
      </c>
      <c r="B1556">
        <v>-0.32629000000000002</v>
      </c>
      <c r="C1556">
        <v>2.1000000000000001E-4</v>
      </c>
      <c r="D1556">
        <v>1.98</v>
      </c>
      <c r="E1556">
        <v>2.04</v>
      </c>
      <c r="F1556">
        <v>1.98</v>
      </c>
    </row>
    <row r="1557" spans="1:6" x14ac:dyDescent="0.4">
      <c r="A1557">
        <v>15550</v>
      </c>
      <c r="B1557">
        <v>-0.32661000000000001</v>
      </c>
      <c r="C1557">
        <v>2.0000000000000002E-5</v>
      </c>
      <c r="D1557">
        <v>1.99</v>
      </c>
      <c r="E1557">
        <v>2.0209999999999999</v>
      </c>
      <c r="F1557">
        <v>1.99</v>
      </c>
    </row>
    <row r="1558" spans="1:6" x14ac:dyDescent="0.4">
      <c r="A1558">
        <v>15560</v>
      </c>
      <c r="B1558">
        <v>-0.32651000000000002</v>
      </c>
      <c r="C1558">
        <v>-5.0000000000000002E-5</v>
      </c>
      <c r="D1558">
        <v>1.984</v>
      </c>
      <c r="E1558">
        <v>2.032</v>
      </c>
      <c r="F1558">
        <v>1.984</v>
      </c>
    </row>
    <row r="1559" spans="1:6" x14ac:dyDescent="0.4">
      <c r="A1559">
        <v>15570</v>
      </c>
      <c r="B1559">
        <v>-0.32641999999999999</v>
      </c>
      <c r="C1559">
        <v>2.7E-4</v>
      </c>
      <c r="D1559">
        <v>1.9650000000000001</v>
      </c>
      <c r="E1559">
        <v>2.0710000000000002</v>
      </c>
      <c r="F1559">
        <v>1.9650000000000001</v>
      </c>
    </row>
    <row r="1560" spans="1:6" x14ac:dyDescent="0.4">
      <c r="A1560">
        <v>15580</v>
      </c>
      <c r="B1560">
        <v>-0.32662999999999998</v>
      </c>
      <c r="C1560">
        <v>1.6000000000000001E-4</v>
      </c>
      <c r="D1560">
        <v>1.992</v>
      </c>
      <c r="E1560">
        <v>2.0169999999999999</v>
      </c>
      <c r="F1560">
        <v>1.992</v>
      </c>
    </row>
    <row r="1561" spans="1:6" x14ac:dyDescent="0.4">
      <c r="A1561">
        <v>15590</v>
      </c>
      <c r="B1561">
        <v>-0.32690000000000002</v>
      </c>
      <c r="C1561">
        <v>8.0000000000000007E-5</v>
      </c>
      <c r="D1561">
        <v>1.97</v>
      </c>
      <c r="E1561">
        <v>2.0590000000000002</v>
      </c>
      <c r="F1561">
        <v>1.97</v>
      </c>
    </row>
    <row r="1562" spans="1:6" x14ac:dyDescent="0.4">
      <c r="A1562">
        <v>15600</v>
      </c>
      <c r="B1562">
        <v>-0.32618000000000003</v>
      </c>
      <c r="C1562">
        <v>1.2999999999999999E-4</v>
      </c>
      <c r="D1562">
        <v>1.9850000000000001</v>
      </c>
      <c r="E1562">
        <v>2.0289999999999999</v>
      </c>
      <c r="F1562">
        <v>1.9850000000000001</v>
      </c>
    </row>
    <row r="1563" spans="1:6" x14ac:dyDescent="0.4">
      <c r="A1563">
        <v>15610</v>
      </c>
      <c r="B1563">
        <v>-0.32677</v>
      </c>
      <c r="C1563">
        <v>-1.2E-4</v>
      </c>
      <c r="D1563">
        <v>1.984</v>
      </c>
      <c r="E1563">
        <v>2.032</v>
      </c>
      <c r="F1563">
        <v>1.984</v>
      </c>
    </row>
    <row r="1564" spans="1:6" x14ac:dyDescent="0.4">
      <c r="A1564">
        <v>15620</v>
      </c>
      <c r="B1564">
        <v>-0.32782</v>
      </c>
      <c r="C1564">
        <v>5.2900000000000004E-3</v>
      </c>
      <c r="D1564">
        <v>1.9790000000000001</v>
      </c>
      <c r="E1564">
        <v>2.0430000000000001</v>
      </c>
      <c r="F1564">
        <v>1.9790000000000001</v>
      </c>
    </row>
    <row r="1565" spans="1:6" x14ac:dyDescent="0.4">
      <c r="A1565">
        <v>15630</v>
      </c>
      <c r="B1565">
        <v>-0.32386999999999999</v>
      </c>
      <c r="C1565">
        <v>-2.5000000000000001E-4</v>
      </c>
      <c r="D1565">
        <v>1.988</v>
      </c>
      <c r="E1565">
        <v>2.0230000000000001</v>
      </c>
      <c r="F1565">
        <v>1.988</v>
      </c>
    </row>
  </sheetData>
  <phoneticPr fontId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01E182-953E-4C71-A8DE-01A27607BC3D}">
  <dimension ref="A1:F1003"/>
  <sheetViews>
    <sheetView tabSelected="1" workbookViewId="0">
      <selection sqref="A1:E1002"/>
    </sheetView>
  </sheetViews>
  <sheetFormatPr defaultRowHeight="18.75" x14ac:dyDescent="0.4"/>
  <sheetData>
    <row r="1" spans="1:6" x14ac:dyDescent="0.4">
      <c r="A1" t="s">
        <v>15</v>
      </c>
      <c r="B1" t="s">
        <v>12</v>
      </c>
      <c r="C1" t="s">
        <v>13</v>
      </c>
      <c r="D1" t="s">
        <v>14</v>
      </c>
    </row>
    <row r="2" spans="1:6" x14ac:dyDescent="0.4">
      <c r="A2">
        <v>-5</v>
      </c>
      <c r="B2">
        <v>0.376</v>
      </c>
      <c r="C2">
        <v>0.248</v>
      </c>
      <c r="D2">
        <v>0.39900000000000002</v>
      </c>
      <c r="F2">
        <f>B1003+C1003+D1003</f>
        <v>10.019729999999992</v>
      </c>
    </row>
    <row r="3" spans="1:6" x14ac:dyDescent="0.4">
      <c r="A3">
        <v>-4.99</v>
      </c>
      <c r="B3">
        <v>0.376</v>
      </c>
      <c r="C3">
        <v>0.248</v>
      </c>
      <c r="D3">
        <v>0.39900000000000002</v>
      </c>
    </row>
    <row r="4" spans="1:6" x14ac:dyDescent="0.4">
      <c r="A4">
        <v>-4.9800000000000004</v>
      </c>
      <c r="B4">
        <v>0.376</v>
      </c>
      <c r="C4">
        <v>0.248</v>
      </c>
      <c r="D4">
        <v>0.4</v>
      </c>
    </row>
    <row r="5" spans="1:6" x14ac:dyDescent="0.4">
      <c r="A5">
        <v>-4.97</v>
      </c>
      <c r="B5">
        <v>0.376</v>
      </c>
      <c r="C5">
        <v>0.248</v>
      </c>
      <c r="D5">
        <v>0.40100000000000002</v>
      </c>
    </row>
    <row r="6" spans="1:6" x14ac:dyDescent="0.4">
      <c r="A6">
        <v>-4.96</v>
      </c>
      <c r="B6">
        <v>0.376</v>
      </c>
      <c r="C6">
        <v>0.248</v>
      </c>
      <c r="D6">
        <v>0.40100000000000002</v>
      </c>
    </row>
    <row r="7" spans="1:6" x14ac:dyDescent="0.4">
      <c r="A7">
        <v>-4.95</v>
      </c>
      <c r="B7">
        <v>0.375</v>
      </c>
      <c r="C7">
        <v>0.248</v>
      </c>
      <c r="D7">
        <v>0.40200000000000002</v>
      </c>
    </row>
    <row r="8" spans="1:6" x14ac:dyDescent="0.4">
      <c r="A8">
        <v>-4.9400000000000004</v>
      </c>
      <c r="B8">
        <v>0.375</v>
      </c>
      <c r="C8">
        <v>0.248</v>
      </c>
      <c r="D8">
        <v>0.40300000000000002</v>
      </c>
    </row>
    <row r="9" spans="1:6" x14ac:dyDescent="0.4">
      <c r="A9">
        <v>-4.93</v>
      </c>
      <c r="B9">
        <v>0.375</v>
      </c>
      <c r="C9">
        <v>0.248</v>
      </c>
      <c r="D9">
        <v>0.40300000000000002</v>
      </c>
    </row>
    <row r="10" spans="1:6" x14ac:dyDescent="0.4">
      <c r="A10">
        <v>-4.92</v>
      </c>
      <c r="B10">
        <v>0.375</v>
      </c>
      <c r="C10">
        <v>0.248</v>
      </c>
      <c r="D10">
        <v>0.40400000000000003</v>
      </c>
    </row>
    <row r="11" spans="1:6" x14ac:dyDescent="0.4">
      <c r="A11">
        <v>-4.91</v>
      </c>
      <c r="B11">
        <v>0.374</v>
      </c>
      <c r="C11">
        <v>0.248</v>
      </c>
      <c r="D11">
        <v>0.40400000000000003</v>
      </c>
    </row>
    <row r="12" spans="1:6" x14ac:dyDescent="0.4">
      <c r="A12">
        <v>-4.9000000000000004</v>
      </c>
      <c r="B12">
        <v>0.374</v>
      </c>
      <c r="C12">
        <v>0.248</v>
      </c>
      <c r="D12">
        <v>0.40500000000000003</v>
      </c>
    </row>
    <row r="13" spans="1:6" x14ac:dyDescent="0.4">
      <c r="A13">
        <v>-4.8899999999999997</v>
      </c>
      <c r="B13">
        <v>0.373</v>
      </c>
      <c r="C13">
        <v>0.247</v>
      </c>
      <c r="D13">
        <v>0.40600000000000003</v>
      </c>
    </row>
    <row r="14" spans="1:6" x14ac:dyDescent="0.4">
      <c r="A14">
        <v>-4.88</v>
      </c>
      <c r="B14">
        <v>0.373</v>
      </c>
      <c r="C14">
        <v>0.247</v>
      </c>
      <c r="D14">
        <v>0.40600000000000003</v>
      </c>
    </row>
    <row r="15" spans="1:6" x14ac:dyDescent="0.4">
      <c r="A15">
        <v>-4.87</v>
      </c>
      <c r="B15">
        <v>0.373</v>
      </c>
      <c r="C15">
        <v>0.247</v>
      </c>
      <c r="D15">
        <v>0.40699999999999997</v>
      </c>
    </row>
    <row r="16" spans="1:6" x14ac:dyDescent="0.4">
      <c r="A16">
        <v>-4.8600000000000003</v>
      </c>
      <c r="B16">
        <v>0.372</v>
      </c>
      <c r="C16">
        <v>0.247</v>
      </c>
      <c r="D16">
        <v>0.40699999999999997</v>
      </c>
    </row>
    <row r="17" spans="1:4" x14ac:dyDescent="0.4">
      <c r="A17">
        <v>-4.8499999999999996</v>
      </c>
      <c r="B17">
        <v>0.372</v>
      </c>
      <c r="C17">
        <v>0.247</v>
      </c>
      <c r="D17">
        <v>0.40799999999999997</v>
      </c>
    </row>
    <row r="18" spans="1:4" x14ac:dyDescent="0.4">
      <c r="A18">
        <v>-4.84</v>
      </c>
      <c r="B18">
        <v>0.371</v>
      </c>
      <c r="C18">
        <v>0.247</v>
      </c>
      <c r="D18">
        <v>0.40799999999999997</v>
      </c>
    </row>
    <row r="19" spans="1:4" x14ac:dyDescent="0.4">
      <c r="A19">
        <v>-4.83</v>
      </c>
      <c r="B19">
        <v>0.371</v>
      </c>
      <c r="C19">
        <v>0.247</v>
      </c>
      <c r="D19">
        <v>0.40899999999999997</v>
      </c>
    </row>
    <row r="20" spans="1:4" x14ac:dyDescent="0.4">
      <c r="A20">
        <v>-4.82</v>
      </c>
      <c r="B20">
        <v>0.37</v>
      </c>
      <c r="C20">
        <v>0.246</v>
      </c>
      <c r="D20">
        <v>0.40899999999999997</v>
      </c>
    </row>
    <row r="21" spans="1:4" x14ac:dyDescent="0.4">
      <c r="A21">
        <v>-4.8099999999999996</v>
      </c>
      <c r="B21">
        <v>0.37</v>
      </c>
      <c r="C21">
        <v>0.246</v>
      </c>
      <c r="D21">
        <v>0.41</v>
      </c>
    </row>
    <row r="22" spans="1:4" x14ac:dyDescent="0.4">
      <c r="A22">
        <v>-4.8</v>
      </c>
      <c r="B22">
        <v>0.36899999999999999</v>
      </c>
      <c r="C22">
        <v>0.246</v>
      </c>
      <c r="D22">
        <v>0.41</v>
      </c>
    </row>
    <row r="23" spans="1:4" x14ac:dyDescent="0.4">
      <c r="A23">
        <v>-4.79</v>
      </c>
      <c r="B23">
        <v>0.36899999999999999</v>
      </c>
      <c r="C23">
        <v>0.246</v>
      </c>
      <c r="D23">
        <v>0.41099999999999998</v>
      </c>
    </row>
    <row r="24" spans="1:4" x14ac:dyDescent="0.4">
      <c r="A24">
        <v>-4.78</v>
      </c>
      <c r="B24">
        <v>0.36799999999999999</v>
      </c>
      <c r="C24">
        <v>0.246</v>
      </c>
      <c r="D24">
        <v>0.41099999999999998</v>
      </c>
    </row>
    <row r="25" spans="1:4" x14ac:dyDescent="0.4">
      <c r="A25">
        <v>-4.7699999999999996</v>
      </c>
      <c r="B25">
        <v>0.36799999999999999</v>
      </c>
      <c r="C25">
        <v>0.246</v>
      </c>
      <c r="D25">
        <v>0.41199999999999998</v>
      </c>
    </row>
    <row r="26" spans="1:4" x14ac:dyDescent="0.4">
      <c r="A26">
        <v>-4.76</v>
      </c>
      <c r="B26">
        <v>0.36699999999999999</v>
      </c>
      <c r="C26">
        <v>0.245</v>
      </c>
      <c r="D26">
        <v>0.41199999999999998</v>
      </c>
    </row>
    <row r="27" spans="1:4" x14ac:dyDescent="0.4">
      <c r="A27">
        <v>-4.75</v>
      </c>
      <c r="B27">
        <v>0.36699999999999999</v>
      </c>
      <c r="C27">
        <v>0.245</v>
      </c>
      <c r="D27">
        <v>0.41299999999999998</v>
      </c>
    </row>
    <row r="28" spans="1:4" x14ac:dyDescent="0.4">
      <c r="A28">
        <v>-4.74</v>
      </c>
      <c r="B28">
        <v>0.36599999999999999</v>
      </c>
      <c r="C28">
        <v>0.245</v>
      </c>
      <c r="D28">
        <v>0.41299999999999998</v>
      </c>
    </row>
    <row r="29" spans="1:4" x14ac:dyDescent="0.4">
      <c r="A29">
        <v>-4.7300000000000004</v>
      </c>
      <c r="B29">
        <v>0.36599999999999999</v>
      </c>
      <c r="C29">
        <v>0.245</v>
      </c>
      <c r="D29">
        <v>0.41299999999999998</v>
      </c>
    </row>
    <row r="30" spans="1:4" x14ac:dyDescent="0.4">
      <c r="A30">
        <v>-4.72</v>
      </c>
      <c r="B30">
        <v>0.36499999999999999</v>
      </c>
      <c r="C30">
        <v>0.245</v>
      </c>
      <c r="D30">
        <v>0.41399999999999998</v>
      </c>
    </row>
    <row r="31" spans="1:4" x14ac:dyDescent="0.4">
      <c r="A31">
        <v>-4.71</v>
      </c>
      <c r="B31">
        <v>0.36499999999999999</v>
      </c>
      <c r="C31">
        <v>0.24399999999999999</v>
      </c>
      <c r="D31">
        <v>0.41399999999999998</v>
      </c>
    </row>
    <row r="32" spans="1:4" x14ac:dyDescent="0.4">
      <c r="A32">
        <v>-4.7</v>
      </c>
      <c r="B32">
        <v>0.36399999999999999</v>
      </c>
      <c r="C32">
        <v>0.24399999999999999</v>
      </c>
      <c r="D32">
        <v>0.41499999999999998</v>
      </c>
    </row>
    <row r="33" spans="1:4" x14ac:dyDescent="0.4">
      <c r="A33">
        <v>-4.6900000000000004</v>
      </c>
      <c r="B33">
        <v>0.36399999999999999</v>
      </c>
      <c r="C33">
        <v>0.24399999999999999</v>
      </c>
      <c r="D33">
        <v>0.41499999999999998</v>
      </c>
    </row>
    <row r="34" spans="1:4" x14ac:dyDescent="0.4">
      <c r="A34">
        <v>-4.68</v>
      </c>
      <c r="B34">
        <v>0.36299999999999999</v>
      </c>
      <c r="C34">
        <v>0.24399999999999999</v>
      </c>
      <c r="D34">
        <v>0.41599999999999998</v>
      </c>
    </row>
    <row r="35" spans="1:4" x14ac:dyDescent="0.4">
      <c r="A35">
        <v>-4.67</v>
      </c>
      <c r="B35">
        <v>0.36299999999999999</v>
      </c>
      <c r="C35">
        <v>0.24399999999999999</v>
      </c>
      <c r="D35">
        <v>0.41599999999999998</v>
      </c>
    </row>
    <row r="36" spans="1:4" x14ac:dyDescent="0.4">
      <c r="A36">
        <v>-4.66</v>
      </c>
      <c r="B36">
        <v>0.36199999999999999</v>
      </c>
      <c r="C36">
        <v>0.24299999999999999</v>
      </c>
      <c r="D36">
        <v>0.41699999999999998</v>
      </c>
    </row>
    <row r="37" spans="1:4" x14ac:dyDescent="0.4">
      <c r="A37">
        <v>-4.6500000000000004</v>
      </c>
      <c r="B37">
        <v>0.36199999999999999</v>
      </c>
      <c r="C37">
        <v>0.24299999999999999</v>
      </c>
      <c r="D37">
        <v>0.41699999999999998</v>
      </c>
    </row>
    <row r="38" spans="1:4" x14ac:dyDescent="0.4">
      <c r="A38">
        <v>-4.6399999999999997</v>
      </c>
      <c r="B38">
        <v>0.36099999999999999</v>
      </c>
      <c r="C38">
        <v>0.24299999999999999</v>
      </c>
      <c r="D38">
        <v>0.41699999999999998</v>
      </c>
    </row>
    <row r="39" spans="1:4" x14ac:dyDescent="0.4">
      <c r="A39">
        <v>-4.63</v>
      </c>
      <c r="B39">
        <v>0.36099999999999999</v>
      </c>
      <c r="C39">
        <v>0.24299999999999999</v>
      </c>
      <c r="D39">
        <v>0.41799999999999998</v>
      </c>
    </row>
    <row r="40" spans="1:4" x14ac:dyDescent="0.4">
      <c r="A40">
        <v>-4.62</v>
      </c>
      <c r="B40">
        <v>0.36099999999999999</v>
      </c>
      <c r="C40">
        <v>0.24199999999999999</v>
      </c>
      <c r="D40">
        <v>0.41799999999999998</v>
      </c>
    </row>
    <row r="41" spans="1:4" x14ac:dyDescent="0.4">
      <c r="A41">
        <v>-4.6100000000000003</v>
      </c>
      <c r="B41">
        <v>0.36</v>
      </c>
      <c r="C41">
        <v>0.24199999999999999</v>
      </c>
      <c r="D41">
        <v>0.41899999999999998</v>
      </c>
    </row>
    <row r="42" spans="1:4" x14ac:dyDescent="0.4">
      <c r="A42">
        <v>-4.5999999999999996</v>
      </c>
      <c r="B42">
        <v>0.36</v>
      </c>
      <c r="C42">
        <v>0.24199999999999999</v>
      </c>
      <c r="D42">
        <v>0.41899999999999998</v>
      </c>
    </row>
    <row r="43" spans="1:4" x14ac:dyDescent="0.4">
      <c r="A43">
        <v>-4.59</v>
      </c>
      <c r="B43">
        <v>0.36</v>
      </c>
      <c r="C43">
        <v>0.24199999999999999</v>
      </c>
      <c r="D43">
        <v>0.42</v>
      </c>
    </row>
    <row r="44" spans="1:4" x14ac:dyDescent="0.4">
      <c r="A44">
        <v>-4.58</v>
      </c>
      <c r="B44">
        <v>0.35899999999999999</v>
      </c>
      <c r="C44">
        <v>0.24099999999999999</v>
      </c>
      <c r="D44">
        <v>0.42</v>
      </c>
    </row>
    <row r="45" spans="1:4" x14ac:dyDescent="0.4">
      <c r="A45">
        <v>-4.57</v>
      </c>
      <c r="B45">
        <v>0.35899999999999999</v>
      </c>
      <c r="C45">
        <v>0.24099999999999999</v>
      </c>
      <c r="D45">
        <v>0.42099999999999999</v>
      </c>
    </row>
    <row r="46" spans="1:4" x14ac:dyDescent="0.4">
      <c r="A46">
        <v>-4.5599999999999996</v>
      </c>
      <c r="B46">
        <v>0.35899999999999999</v>
      </c>
      <c r="C46">
        <v>0.24099999999999999</v>
      </c>
      <c r="D46">
        <v>0.42099999999999999</v>
      </c>
    </row>
    <row r="47" spans="1:4" x14ac:dyDescent="0.4">
      <c r="A47">
        <v>-4.55</v>
      </c>
      <c r="B47">
        <v>0.35899999999999999</v>
      </c>
      <c r="C47">
        <v>0.24</v>
      </c>
      <c r="D47">
        <v>0.42199999999999999</v>
      </c>
    </row>
    <row r="48" spans="1:4" x14ac:dyDescent="0.4">
      <c r="A48">
        <v>-4.54</v>
      </c>
      <c r="B48">
        <v>0.35899999999999999</v>
      </c>
      <c r="C48">
        <v>0.24</v>
      </c>
      <c r="D48">
        <v>0.42199999999999999</v>
      </c>
    </row>
    <row r="49" spans="1:4" x14ac:dyDescent="0.4">
      <c r="A49">
        <v>-4.53</v>
      </c>
      <c r="B49">
        <v>0.35899999999999999</v>
      </c>
      <c r="C49">
        <v>0.24</v>
      </c>
      <c r="D49">
        <v>0.42299999999999999</v>
      </c>
    </row>
    <row r="50" spans="1:4" x14ac:dyDescent="0.4">
      <c r="A50">
        <v>-4.5199999999999996</v>
      </c>
      <c r="B50">
        <v>0.35899999999999999</v>
      </c>
      <c r="C50">
        <v>0.24</v>
      </c>
      <c r="D50">
        <v>0.42399999999999999</v>
      </c>
    </row>
    <row r="51" spans="1:4" x14ac:dyDescent="0.4">
      <c r="A51">
        <v>-4.51</v>
      </c>
      <c r="B51">
        <v>0.35899999999999999</v>
      </c>
      <c r="C51">
        <v>0.23899999999999999</v>
      </c>
      <c r="D51">
        <v>0.42399999999999999</v>
      </c>
    </row>
    <row r="52" spans="1:4" x14ac:dyDescent="0.4">
      <c r="A52">
        <v>-4.4989999999999997</v>
      </c>
      <c r="B52">
        <v>0.35899999999999999</v>
      </c>
      <c r="C52">
        <v>0.23899999999999999</v>
      </c>
      <c r="D52">
        <v>0.42499999999999999</v>
      </c>
    </row>
    <row r="53" spans="1:4" x14ac:dyDescent="0.4">
      <c r="A53">
        <v>-4.4889999999999999</v>
      </c>
      <c r="B53">
        <v>0.35899999999999999</v>
      </c>
      <c r="C53">
        <v>0.23899999999999999</v>
      </c>
      <c r="D53">
        <v>0.42499999999999999</v>
      </c>
    </row>
    <row r="54" spans="1:4" x14ac:dyDescent="0.4">
      <c r="A54">
        <v>-4.4790000000000001</v>
      </c>
      <c r="B54">
        <v>0.35899999999999999</v>
      </c>
      <c r="C54">
        <v>0.23799999999999999</v>
      </c>
      <c r="D54">
        <v>0.42599999999999999</v>
      </c>
    </row>
    <row r="55" spans="1:4" x14ac:dyDescent="0.4">
      <c r="A55">
        <v>-4.4690000000000003</v>
      </c>
      <c r="B55">
        <v>0.35899999999999999</v>
      </c>
      <c r="C55">
        <v>0.23799999999999999</v>
      </c>
      <c r="D55">
        <v>0.42699999999999999</v>
      </c>
    </row>
    <row r="56" spans="1:4" x14ac:dyDescent="0.4">
      <c r="A56">
        <v>-4.4589999999999996</v>
      </c>
      <c r="B56">
        <v>0.35899999999999999</v>
      </c>
      <c r="C56">
        <v>0.23799999999999999</v>
      </c>
      <c r="D56">
        <v>0.42699999999999999</v>
      </c>
    </row>
    <row r="57" spans="1:4" x14ac:dyDescent="0.4">
      <c r="A57">
        <v>-4.4489999999999998</v>
      </c>
      <c r="B57">
        <v>0.35899999999999999</v>
      </c>
      <c r="C57">
        <v>0.23799999999999999</v>
      </c>
      <c r="D57">
        <v>0.42799999999999999</v>
      </c>
    </row>
    <row r="58" spans="1:4" x14ac:dyDescent="0.4">
      <c r="A58">
        <v>-4.4390000000000001</v>
      </c>
      <c r="B58">
        <v>0.36</v>
      </c>
      <c r="C58">
        <v>0.23699999999999999</v>
      </c>
      <c r="D58">
        <v>0.42899999999999999</v>
      </c>
    </row>
    <row r="59" spans="1:4" x14ac:dyDescent="0.4">
      <c r="A59">
        <v>-4.4290000000000003</v>
      </c>
      <c r="B59">
        <v>0.36</v>
      </c>
      <c r="C59">
        <v>0.23699999999999999</v>
      </c>
      <c r="D59">
        <v>0.42899999999999999</v>
      </c>
    </row>
    <row r="60" spans="1:4" x14ac:dyDescent="0.4">
      <c r="A60">
        <v>-4.4189999999999996</v>
      </c>
      <c r="B60">
        <v>0.36099999999999999</v>
      </c>
      <c r="C60">
        <v>0.23699999999999999</v>
      </c>
      <c r="D60">
        <v>0.43</v>
      </c>
    </row>
    <row r="61" spans="1:4" x14ac:dyDescent="0.4">
      <c r="A61">
        <v>-4.4089999999999998</v>
      </c>
      <c r="B61">
        <v>0.36099999999999999</v>
      </c>
      <c r="C61">
        <v>0.23599999999999999</v>
      </c>
      <c r="D61">
        <v>0.43099999999999999</v>
      </c>
    </row>
    <row r="62" spans="1:4" x14ac:dyDescent="0.4">
      <c r="A62">
        <v>-4.399</v>
      </c>
      <c r="B62">
        <v>0.36199999999999999</v>
      </c>
      <c r="C62">
        <v>0.23599999999999999</v>
      </c>
      <c r="D62">
        <v>0.432</v>
      </c>
    </row>
    <row r="63" spans="1:4" x14ac:dyDescent="0.4">
      <c r="A63">
        <v>-4.3890000000000002</v>
      </c>
      <c r="B63">
        <v>0.36199999999999999</v>
      </c>
      <c r="C63">
        <v>0.23599999999999999</v>
      </c>
      <c r="D63">
        <v>0.432</v>
      </c>
    </row>
    <row r="64" spans="1:4" x14ac:dyDescent="0.4">
      <c r="A64">
        <v>-4.3789999999999996</v>
      </c>
      <c r="B64">
        <v>0.36299999999999999</v>
      </c>
      <c r="C64">
        <v>0.23499999999999999</v>
      </c>
      <c r="D64">
        <v>0.433</v>
      </c>
    </row>
    <row r="65" spans="1:4" x14ac:dyDescent="0.4">
      <c r="A65">
        <v>-4.3689999999999998</v>
      </c>
      <c r="B65">
        <v>0.36399999999999999</v>
      </c>
      <c r="C65">
        <v>0.23499999999999999</v>
      </c>
      <c r="D65">
        <v>0.434</v>
      </c>
    </row>
    <row r="66" spans="1:4" x14ac:dyDescent="0.4">
      <c r="A66">
        <v>-4.359</v>
      </c>
      <c r="B66">
        <v>0.36399999999999999</v>
      </c>
      <c r="C66">
        <v>0.23499999999999999</v>
      </c>
      <c r="D66">
        <v>0.435</v>
      </c>
    </row>
    <row r="67" spans="1:4" x14ac:dyDescent="0.4">
      <c r="A67">
        <v>-4.3490000000000002</v>
      </c>
      <c r="B67">
        <v>0.36499999999999999</v>
      </c>
      <c r="C67">
        <v>0.23400000000000001</v>
      </c>
      <c r="D67">
        <v>0.436</v>
      </c>
    </row>
    <row r="68" spans="1:4" x14ac:dyDescent="0.4">
      <c r="A68">
        <v>-4.3390000000000004</v>
      </c>
      <c r="B68">
        <v>0.36599999999999999</v>
      </c>
      <c r="C68">
        <v>0.23400000000000001</v>
      </c>
      <c r="D68">
        <v>0.437</v>
      </c>
    </row>
    <row r="69" spans="1:4" x14ac:dyDescent="0.4">
      <c r="A69">
        <v>-4.3289999999999997</v>
      </c>
      <c r="B69">
        <v>0.36699999999999999</v>
      </c>
      <c r="C69">
        <v>0.23400000000000001</v>
      </c>
      <c r="D69">
        <v>0.438</v>
      </c>
    </row>
    <row r="70" spans="1:4" x14ac:dyDescent="0.4">
      <c r="A70">
        <v>-4.319</v>
      </c>
      <c r="B70">
        <v>0.36799999999999999</v>
      </c>
      <c r="C70">
        <v>0.23300000000000001</v>
      </c>
      <c r="D70">
        <v>0.439</v>
      </c>
    </row>
    <row r="71" spans="1:4" x14ac:dyDescent="0.4">
      <c r="A71">
        <v>-4.3090000000000002</v>
      </c>
      <c r="B71">
        <v>0.36899999999999999</v>
      </c>
      <c r="C71">
        <v>0.23300000000000001</v>
      </c>
      <c r="D71">
        <v>0.44</v>
      </c>
    </row>
    <row r="72" spans="1:4" x14ac:dyDescent="0.4">
      <c r="A72">
        <v>-4.2990000000000004</v>
      </c>
      <c r="B72">
        <v>0.37</v>
      </c>
      <c r="C72">
        <v>0.23300000000000001</v>
      </c>
      <c r="D72">
        <v>0.441</v>
      </c>
    </row>
    <row r="73" spans="1:4" x14ac:dyDescent="0.4">
      <c r="A73">
        <v>-4.2889999999999997</v>
      </c>
      <c r="B73">
        <v>0.371</v>
      </c>
      <c r="C73">
        <v>0.23300000000000001</v>
      </c>
      <c r="D73">
        <v>0.442</v>
      </c>
    </row>
    <row r="74" spans="1:4" x14ac:dyDescent="0.4">
      <c r="A74">
        <v>-4.2789999999999999</v>
      </c>
      <c r="B74">
        <v>0.372</v>
      </c>
      <c r="C74">
        <v>0.23200000000000001</v>
      </c>
      <c r="D74">
        <v>0.443</v>
      </c>
    </row>
    <row r="75" spans="1:4" x14ac:dyDescent="0.4">
      <c r="A75">
        <v>-4.2690000000000001</v>
      </c>
      <c r="B75">
        <v>0.374</v>
      </c>
      <c r="C75">
        <v>0.23200000000000001</v>
      </c>
      <c r="D75">
        <v>0.44400000000000001</v>
      </c>
    </row>
    <row r="76" spans="1:4" x14ac:dyDescent="0.4">
      <c r="A76">
        <v>-4.2590000000000003</v>
      </c>
      <c r="B76">
        <v>0.375</v>
      </c>
      <c r="C76">
        <v>0.23100000000000001</v>
      </c>
      <c r="D76">
        <v>0.44500000000000001</v>
      </c>
    </row>
    <row r="77" spans="1:4" x14ac:dyDescent="0.4">
      <c r="A77">
        <v>-4.2489999999999997</v>
      </c>
      <c r="B77">
        <v>0.376</v>
      </c>
      <c r="C77">
        <v>0.23100000000000001</v>
      </c>
      <c r="D77">
        <v>0.44600000000000001</v>
      </c>
    </row>
    <row r="78" spans="1:4" x14ac:dyDescent="0.4">
      <c r="A78">
        <v>-4.2389999999999999</v>
      </c>
      <c r="B78">
        <v>0.378</v>
      </c>
      <c r="C78">
        <v>0.23100000000000001</v>
      </c>
      <c r="D78">
        <v>0.44700000000000001</v>
      </c>
    </row>
    <row r="79" spans="1:4" x14ac:dyDescent="0.4">
      <c r="A79">
        <v>-4.2290000000000001</v>
      </c>
      <c r="B79">
        <v>0.379</v>
      </c>
      <c r="C79">
        <v>0.23</v>
      </c>
      <c r="D79">
        <v>0.44800000000000001</v>
      </c>
    </row>
    <row r="80" spans="1:4" x14ac:dyDescent="0.4">
      <c r="A80">
        <v>-4.2190000000000003</v>
      </c>
      <c r="B80">
        <v>0.38100000000000001</v>
      </c>
      <c r="C80">
        <v>0.23</v>
      </c>
      <c r="D80">
        <v>0.44900000000000001</v>
      </c>
    </row>
    <row r="81" spans="1:4" x14ac:dyDescent="0.4">
      <c r="A81">
        <v>-4.2089999999999996</v>
      </c>
      <c r="B81">
        <v>0.38300000000000001</v>
      </c>
      <c r="C81">
        <v>0.23</v>
      </c>
      <c r="D81">
        <v>0.45</v>
      </c>
    </row>
    <row r="82" spans="1:4" x14ac:dyDescent="0.4">
      <c r="A82">
        <v>-4.1989999999999998</v>
      </c>
      <c r="B82">
        <v>0.38400000000000001</v>
      </c>
      <c r="C82">
        <v>0.22900000000000001</v>
      </c>
      <c r="D82">
        <v>0.45200000000000001</v>
      </c>
    </row>
    <row r="83" spans="1:4" x14ac:dyDescent="0.4">
      <c r="A83">
        <v>-4.1890000000000001</v>
      </c>
      <c r="B83">
        <v>0.38600000000000001</v>
      </c>
      <c r="C83">
        <v>0.22900000000000001</v>
      </c>
      <c r="D83">
        <v>0.45300000000000001</v>
      </c>
    </row>
    <row r="84" spans="1:4" x14ac:dyDescent="0.4">
      <c r="A84">
        <v>-4.1790000000000003</v>
      </c>
      <c r="B84">
        <v>0.38800000000000001</v>
      </c>
      <c r="C84">
        <v>0.22900000000000001</v>
      </c>
      <c r="D84">
        <v>0.45400000000000001</v>
      </c>
    </row>
    <row r="85" spans="1:4" x14ac:dyDescent="0.4">
      <c r="A85">
        <v>-4.1689999999999996</v>
      </c>
      <c r="B85">
        <v>0.39</v>
      </c>
      <c r="C85">
        <v>0.22800000000000001</v>
      </c>
      <c r="D85">
        <v>0.45500000000000002</v>
      </c>
    </row>
    <row r="86" spans="1:4" x14ac:dyDescent="0.4">
      <c r="A86">
        <v>-4.1589999999999998</v>
      </c>
      <c r="B86">
        <v>0.39100000000000001</v>
      </c>
      <c r="C86">
        <v>0.22800000000000001</v>
      </c>
      <c r="D86">
        <v>0.45700000000000002</v>
      </c>
    </row>
    <row r="87" spans="1:4" x14ac:dyDescent="0.4">
      <c r="A87">
        <v>-4.149</v>
      </c>
      <c r="B87">
        <v>0.39300000000000002</v>
      </c>
      <c r="C87">
        <v>0.22800000000000001</v>
      </c>
      <c r="D87">
        <v>0.45800000000000002</v>
      </c>
    </row>
    <row r="88" spans="1:4" x14ac:dyDescent="0.4">
      <c r="A88">
        <v>-4.1390000000000002</v>
      </c>
      <c r="B88">
        <v>0.39500000000000002</v>
      </c>
      <c r="C88">
        <v>0.22700000000000001</v>
      </c>
      <c r="D88">
        <v>0.45900000000000002</v>
      </c>
    </row>
    <row r="89" spans="1:4" x14ac:dyDescent="0.4">
      <c r="A89">
        <v>-4.1289999999999996</v>
      </c>
      <c r="B89">
        <v>0.39700000000000002</v>
      </c>
      <c r="C89">
        <v>0.22700000000000001</v>
      </c>
      <c r="D89">
        <v>0.46100000000000002</v>
      </c>
    </row>
    <row r="90" spans="1:4" x14ac:dyDescent="0.4">
      <c r="A90">
        <v>-4.1189999999999998</v>
      </c>
      <c r="B90">
        <v>0.39900000000000002</v>
      </c>
      <c r="C90">
        <v>0.22700000000000001</v>
      </c>
      <c r="D90">
        <v>0.46200000000000002</v>
      </c>
    </row>
    <row r="91" spans="1:4" x14ac:dyDescent="0.4">
      <c r="A91">
        <v>-4.109</v>
      </c>
      <c r="B91">
        <v>0.40100000000000002</v>
      </c>
      <c r="C91">
        <v>0.22600000000000001</v>
      </c>
      <c r="D91">
        <v>0.46300000000000002</v>
      </c>
    </row>
    <row r="92" spans="1:4" x14ac:dyDescent="0.4">
      <c r="A92">
        <v>-4.0990000000000002</v>
      </c>
      <c r="B92">
        <v>0.40400000000000003</v>
      </c>
      <c r="C92">
        <v>0.22600000000000001</v>
      </c>
      <c r="D92">
        <v>0.46500000000000002</v>
      </c>
    </row>
    <row r="93" spans="1:4" x14ac:dyDescent="0.4">
      <c r="A93">
        <v>-4.0890000000000004</v>
      </c>
      <c r="B93">
        <v>0.40600000000000003</v>
      </c>
      <c r="C93">
        <v>0.22600000000000001</v>
      </c>
      <c r="D93">
        <v>0.46600000000000003</v>
      </c>
    </row>
    <row r="94" spans="1:4" x14ac:dyDescent="0.4">
      <c r="A94">
        <v>-4.0789999999999997</v>
      </c>
      <c r="B94">
        <v>0.40799999999999997</v>
      </c>
      <c r="C94">
        <v>0.22500000000000001</v>
      </c>
      <c r="D94">
        <v>0.46800000000000003</v>
      </c>
    </row>
    <row r="95" spans="1:4" x14ac:dyDescent="0.4">
      <c r="A95">
        <v>-4.069</v>
      </c>
      <c r="B95">
        <v>0.41</v>
      </c>
      <c r="C95">
        <v>0.22500000000000001</v>
      </c>
      <c r="D95">
        <v>0.46899999999999997</v>
      </c>
    </row>
    <row r="96" spans="1:4" x14ac:dyDescent="0.4">
      <c r="A96">
        <v>-4.0590000000000002</v>
      </c>
      <c r="B96">
        <v>0.41199999999999998</v>
      </c>
      <c r="C96">
        <v>0.224</v>
      </c>
      <c r="D96">
        <v>0.47099999999999997</v>
      </c>
    </row>
    <row r="97" spans="1:4" x14ac:dyDescent="0.4">
      <c r="A97">
        <v>-4.0490000000000004</v>
      </c>
      <c r="B97">
        <v>0.41499999999999998</v>
      </c>
      <c r="C97">
        <v>0.224</v>
      </c>
      <c r="D97">
        <v>0.47199999999999998</v>
      </c>
    </row>
    <row r="98" spans="1:4" x14ac:dyDescent="0.4">
      <c r="A98">
        <v>-4.0389999999999997</v>
      </c>
      <c r="B98">
        <v>0.41699999999999998</v>
      </c>
      <c r="C98">
        <v>0.224</v>
      </c>
      <c r="D98">
        <v>0.47299999999999998</v>
      </c>
    </row>
    <row r="99" spans="1:4" x14ac:dyDescent="0.4">
      <c r="A99">
        <v>-4.0289999999999999</v>
      </c>
      <c r="B99">
        <v>0.41899999999999998</v>
      </c>
      <c r="C99">
        <v>0.223</v>
      </c>
      <c r="D99">
        <v>0.47499999999999998</v>
      </c>
    </row>
    <row r="100" spans="1:4" x14ac:dyDescent="0.4">
      <c r="A100">
        <v>-4.0190000000000001</v>
      </c>
      <c r="B100">
        <v>0.42199999999999999</v>
      </c>
      <c r="C100">
        <v>0.223</v>
      </c>
      <c r="D100">
        <v>0.47599999999999998</v>
      </c>
    </row>
    <row r="101" spans="1:4" x14ac:dyDescent="0.4">
      <c r="A101">
        <v>-4.0090000000000003</v>
      </c>
      <c r="B101">
        <v>0.42399999999999999</v>
      </c>
      <c r="C101">
        <v>0.223</v>
      </c>
      <c r="D101">
        <v>0.47799999999999998</v>
      </c>
    </row>
    <row r="102" spans="1:4" x14ac:dyDescent="0.4">
      <c r="A102">
        <v>-3.9990000000000001</v>
      </c>
      <c r="B102">
        <v>0.42699999999999999</v>
      </c>
      <c r="C102">
        <v>0.222</v>
      </c>
      <c r="D102">
        <v>0.47899999999999998</v>
      </c>
    </row>
    <row r="103" spans="1:4" x14ac:dyDescent="0.4">
      <c r="A103">
        <v>-3.9889999999999999</v>
      </c>
      <c r="B103">
        <v>0.42899999999999999</v>
      </c>
      <c r="C103">
        <v>0.222</v>
      </c>
      <c r="D103">
        <v>0.48099999999999998</v>
      </c>
    </row>
    <row r="104" spans="1:4" x14ac:dyDescent="0.4">
      <c r="A104">
        <v>-3.9790000000000001</v>
      </c>
      <c r="B104">
        <v>0.432</v>
      </c>
      <c r="C104">
        <v>0.221</v>
      </c>
      <c r="D104">
        <v>0.48199999999999998</v>
      </c>
    </row>
    <row r="105" spans="1:4" x14ac:dyDescent="0.4">
      <c r="A105">
        <v>-3.9689999999999999</v>
      </c>
      <c r="B105">
        <v>0.434</v>
      </c>
      <c r="C105">
        <v>0.221</v>
      </c>
      <c r="D105">
        <v>0.48399999999999999</v>
      </c>
    </row>
    <row r="106" spans="1:4" x14ac:dyDescent="0.4">
      <c r="A106">
        <v>-3.9590000000000001</v>
      </c>
      <c r="B106">
        <v>0.437</v>
      </c>
      <c r="C106">
        <v>0.221</v>
      </c>
      <c r="D106">
        <v>0.48499999999999999</v>
      </c>
    </row>
    <row r="107" spans="1:4" x14ac:dyDescent="0.4">
      <c r="A107">
        <v>-3.9489999999999998</v>
      </c>
      <c r="B107">
        <v>0.439</v>
      </c>
      <c r="C107">
        <v>0.22</v>
      </c>
      <c r="D107">
        <v>0.48699999999999999</v>
      </c>
    </row>
    <row r="108" spans="1:4" x14ac:dyDescent="0.4">
      <c r="A108">
        <v>-3.9390000000000001</v>
      </c>
      <c r="B108">
        <v>0.442</v>
      </c>
      <c r="C108">
        <v>0.22</v>
      </c>
      <c r="D108">
        <v>0.48799999999999999</v>
      </c>
    </row>
    <row r="109" spans="1:4" x14ac:dyDescent="0.4">
      <c r="A109">
        <v>-3.9289999999999998</v>
      </c>
      <c r="B109">
        <v>0.44400000000000001</v>
      </c>
      <c r="C109">
        <v>0.219</v>
      </c>
      <c r="D109">
        <v>0.49</v>
      </c>
    </row>
    <row r="110" spans="1:4" x14ac:dyDescent="0.4">
      <c r="A110">
        <v>-3.919</v>
      </c>
      <c r="B110">
        <v>0.44700000000000001</v>
      </c>
      <c r="C110">
        <v>0.219</v>
      </c>
      <c r="D110">
        <v>0.49099999999999999</v>
      </c>
    </row>
    <row r="111" spans="1:4" x14ac:dyDescent="0.4">
      <c r="A111">
        <v>-3.9089999999999998</v>
      </c>
      <c r="B111">
        <v>0.44900000000000001</v>
      </c>
      <c r="C111">
        <v>0.219</v>
      </c>
      <c r="D111">
        <v>0.49299999999999999</v>
      </c>
    </row>
    <row r="112" spans="1:4" x14ac:dyDescent="0.4">
      <c r="A112">
        <v>-3.899</v>
      </c>
      <c r="B112">
        <v>0.45200000000000001</v>
      </c>
      <c r="C112">
        <v>0.218</v>
      </c>
      <c r="D112">
        <v>0.49399999999999999</v>
      </c>
    </row>
    <row r="113" spans="1:4" x14ac:dyDescent="0.4">
      <c r="A113">
        <v>-3.8889999999999998</v>
      </c>
      <c r="B113">
        <v>0.45400000000000001</v>
      </c>
      <c r="C113">
        <v>0.218</v>
      </c>
      <c r="D113">
        <v>0.495</v>
      </c>
    </row>
    <row r="114" spans="1:4" x14ac:dyDescent="0.4">
      <c r="A114">
        <v>-3.879</v>
      </c>
      <c r="B114">
        <v>0.45700000000000002</v>
      </c>
      <c r="C114">
        <v>0.217</v>
      </c>
      <c r="D114">
        <v>0.497</v>
      </c>
    </row>
    <row r="115" spans="1:4" x14ac:dyDescent="0.4">
      <c r="A115">
        <v>-3.8690000000000002</v>
      </c>
      <c r="B115">
        <v>0.45900000000000002</v>
      </c>
      <c r="C115">
        <v>0.217</v>
      </c>
      <c r="D115">
        <v>0.498</v>
      </c>
    </row>
    <row r="116" spans="1:4" x14ac:dyDescent="0.4">
      <c r="A116">
        <v>-3.859</v>
      </c>
      <c r="B116">
        <v>0.46100000000000002</v>
      </c>
      <c r="C116">
        <v>0.217</v>
      </c>
      <c r="D116">
        <v>0.5</v>
      </c>
    </row>
    <row r="117" spans="1:4" x14ac:dyDescent="0.4">
      <c r="A117">
        <v>-3.8490000000000002</v>
      </c>
      <c r="B117">
        <v>0.46400000000000002</v>
      </c>
      <c r="C117">
        <v>0.216</v>
      </c>
      <c r="D117">
        <v>0.501</v>
      </c>
    </row>
    <row r="118" spans="1:4" x14ac:dyDescent="0.4">
      <c r="A118">
        <v>-3.839</v>
      </c>
      <c r="B118">
        <v>0.46600000000000003</v>
      </c>
      <c r="C118">
        <v>0.216</v>
      </c>
      <c r="D118">
        <v>0.502</v>
      </c>
    </row>
    <row r="119" spans="1:4" x14ac:dyDescent="0.4">
      <c r="A119">
        <v>-3.8290000000000002</v>
      </c>
      <c r="B119">
        <v>0.46899999999999997</v>
      </c>
      <c r="C119">
        <v>0.215</v>
      </c>
      <c r="D119">
        <v>0.504</v>
      </c>
    </row>
    <row r="120" spans="1:4" x14ac:dyDescent="0.4">
      <c r="A120">
        <v>-3.819</v>
      </c>
      <c r="B120">
        <v>0.47099999999999997</v>
      </c>
      <c r="C120">
        <v>0.215</v>
      </c>
      <c r="D120">
        <v>0.505</v>
      </c>
    </row>
    <row r="121" spans="1:4" x14ac:dyDescent="0.4">
      <c r="A121">
        <v>-3.8090000000000002</v>
      </c>
      <c r="B121">
        <v>0.47299999999999998</v>
      </c>
      <c r="C121">
        <v>0.215</v>
      </c>
      <c r="D121">
        <v>0.50600000000000001</v>
      </c>
    </row>
    <row r="122" spans="1:4" x14ac:dyDescent="0.4">
      <c r="A122">
        <v>-3.7989999999999999</v>
      </c>
      <c r="B122">
        <v>0.47599999999999998</v>
      </c>
      <c r="C122">
        <v>0.214</v>
      </c>
      <c r="D122">
        <v>0.50800000000000001</v>
      </c>
    </row>
    <row r="123" spans="1:4" x14ac:dyDescent="0.4">
      <c r="A123">
        <v>-3.7890000000000001</v>
      </c>
      <c r="B123">
        <v>0.47799999999999998</v>
      </c>
      <c r="C123">
        <v>0.214</v>
      </c>
      <c r="D123">
        <v>0.50900000000000001</v>
      </c>
    </row>
    <row r="124" spans="1:4" x14ac:dyDescent="0.4">
      <c r="A124">
        <v>-3.7789999999999999</v>
      </c>
      <c r="B124">
        <v>0.48</v>
      </c>
      <c r="C124">
        <v>0.21299999999999999</v>
      </c>
      <c r="D124">
        <v>0.51</v>
      </c>
    </row>
    <row r="125" spans="1:4" x14ac:dyDescent="0.4">
      <c r="A125">
        <v>-3.7690000000000001</v>
      </c>
      <c r="B125">
        <v>0.48199999999999998</v>
      </c>
      <c r="C125">
        <v>0.21299999999999999</v>
      </c>
      <c r="D125">
        <v>0.51100000000000001</v>
      </c>
    </row>
    <row r="126" spans="1:4" x14ac:dyDescent="0.4">
      <c r="A126">
        <v>-3.7589999999999999</v>
      </c>
      <c r="B126">
        <v>0.48399999999999999</v>
      </c>
      <c r="C126">
        <v>0.21199999999999999</v>
      </c>
      <c r="D126">
        <v>0.51200000000000001</v>
      </c>
    </row>
    <row r="127" spans="1:4" x14ac:dyDescent="0.4">
      <c r="A127">
        <v>-3.7490000000000001</v>
      </c>
      <c r="B127">
        <v>0.48599999999999999</v>
      </c>
      <c r="C127">
        <v>0.21199999999999999</v>
      </c>
      <c r="D127">
        <v>0.51400000000000001</v>
      </c>
    </row>
    <row r="128" spans="1:4" x14ac:dyDescent="0.4">
      <c r="A128">
        <v>-3.7389999999999999</v>
      </c>
      <c r="B128">
        <v>0.48799999999999999</v>
      </c>
      <c r="C128">
        <v>0.21099999999999999</v>
      </c>
      <c r="D128">
        <v>0.51500000000000001</v>
      </c>
    </row>
    <row r="129" spans="1:4" x14ac:dyDescent="0.4">
      <c r="A129">
        <v>-3.7290000000000001</v>
      </c>
      <c r="B129">
        <v>0.49</v>
      </c>
      <c r="C129">
        <v>0.21099999999999999</v>
      </c>
      <c r="D129">
        <v>0.51600000000000001</v>
      </c>
    </row>
    <row r="130" spans="1:4" x14ac:dyDescent="0.4">
      <c r="A130">
        <v>-3.7189999999999999</v>
      </c>
      <c r="B130">
        <v>0.49199999999999999</v>
      </c>
      <c r="C130">
        <v>0.21099999999999999</v>
      </c>
      <c r="D130">
        <v>0.51700000000000002</v>
      </c>
    </row>
    <row r="131" spans="1:4" x14ac:dyDescent="0.4">
      <c r="A131">
        <v>-3.7090000000000001</v>
      </c>
      <c r="B131">
        <v>0.49399999999999999</v>
      </c>
      <c r="C131">
        <v>0.21</v>
      </c>
      <c r="D131">
        <v>0.51800000000000002</v>
      </c>
    </row>
    <row r="132" spans="1:4" x14ac:dyDescent="0.4">
      <c r="A132">
        <v>-3.6989999999999998</v>
      </c>
      <c r="B132">
        <v>0.496</v>
      </c>
      <c r="C132">
        <v>0.21</v>
      </c>
      <c r="D132">
        <v>0.51900000000000002</v>
      </c>
    </row>
    <row r="133" spans="1:4" x14ac:dyDescent="0.4">
      <c r="A133">
        <v>-3.6890000000000001</v>
      </c>
      <c r="B133">
        <v>0.498</v>
      </c>
      <c r="C133">
        <v>0.20899999999999999</v>
      </c>
      <c r="D133">
        <v>0.51900000000000002</v>
      </c>
    </row>
    <row r="134" spans="1:4" x14ac:dyDescent="0.4">
      <c r="A134">
        <v>-3.6789999999999998</v>
      </c>
      <c r="B134">
        <v>0.499</v>
      </c>
      <c r="C134">
        <v>0.20899999999999999</v>
      </c>
      <c r="D134">
        <v>0.52</v>
      </c>
    </row>
    <row r="135" spans="1:4" x14ac:dyDescent="0.4">
      <c r="A135">
        <v>-3.669</v>
      </c>
      <c r="B135">
        <v>0.501</v>
      </c>
      <c r="C135">
        <v>0.20799999999999999</v>
      </c>
      <c r="D135">
        <v>0.52100000000000002</v>
      </c>
    </row>
    <row r="136" spans="1:4" x14ac:dyDescent="0.4">
      <c r="A136">
        <v>-3.6589999999999998</v>
      </c>
      <c r="B136">
        <v>0.502</v>
      </c>
      <c r="C136">
        <v>0.20799999999999999</v>
      </c>
      <c r="D136">
        <v>0.52200000000000002</v>
      </c>
    </row>
    <row r="137" spans="1:4" x14ac:dyDescent="0.4">
      <c r="A137">
        <v>-3.649</v>
      </c>
      <c r="B137">
        <v>0.504</v>
      </c>
      <c r="C137">
        <v>0.20699999999999999</v>
      </c>
      <c r="D137">
        <v>0.52200000000000002</v>
      </c>
    </row>
    <row r="138" spans="1:4" x14ac:dyDescent="0.4">
      <c r="A138">
        <v>-3.6389999999999998</v>
      </c>
      <c r="B138">
        <v>0.505</v>
      </c>
      <c r="C138">
        <v>0.20699999999999999</v>
      </c>
      <c r="D138">
        <v>0.52300000000000002</v>
      </c>
    </row>
    <row r="139" spans="1:4" x14ac:dyDescent="0.4">
      <c r="A139">
        <v>-3.629</v>
      </c>
      <c r="B139">
        <v>0.50600000000000001</v>
      </c>
      <c r="C139">
        <v>0.20599999999999999</v>
      </c>
      <c r="D139">
        <v>0.52400000000000002</v>
      </c>
    </row>
    <row r="140" spans="1:4" x14ac:dyDescent="0.4">
      <c r="A140">
        <v>-3.6190000000000002</v>
      </c>
      <c r="B140">
        <v>0.50800000000000001</v>
      </c>
      <c r="C140">
        <v>0.20599999999999999</v>
      </c>
      <c r="D140">
        <v>0.52400000000000002</v>
      </c>
    </row>
    <row r="141" spans="1:4" x14ac:dyDescent="0.4">
      <c r="A141">
        <v>-3.609</v>
      </c>
      <c r="B141">
        <v>0.50900000000000001</v>
      </c>
      <c r="C141">
        <v>0.20499999999999999</v>
      </c>
      <c r="D141">
        <v>0.52500000000000002</v>
      </c>
    </row>
    <row r="142" spans="1:4" x14ac:dyDescent="0.4">
      <c r="A142">
        <v>-3.5990000000000002</v>
      </c>
      <c r="B142">
        <v>0.51</v>
      </c>
      <c r="C142">
        <v>0.20499999999999999</v>
      </c>
      <c r="D142">
        <v>0.52500000000000002</v>
      </c>
    </row>
    <row r="143" spans="1:4" x14ac:dyDescent="0.4">
      <c r="A143">
        <v>-3.589</v>
      </c>
      <c r="B143">
        <v>0.51100000000000001</v>
      </c>
      <c r="C143">
        <v>0.20399999999999999</v>
      </c>
      <c r="D143">
        <v>0.52600000000000002</v>
      </c>
    </row>
    <row r="144" spans="1:4" x14ac:dyDescent="0.4">
      <c r="A144">
        <v>-3.5790000000000002</v>
      </c>
      <c r="B144">
        <v>0.51200000000000001</v>
      </c>
      <c r="C144">
        <v>0.20399999999999999</v>
      </c>
      <c r="D144">
        <v>0.52600000000000002</v>
      </c>
    </row>
    <row r="145" spans="1:4" x14ac:dyDescent="0.4">
      <c r="A145">
        <v>-3.569</v>
      </c>
      <c r="B145">
        <v>0.51300000000000001</v>
      </c>
      <c r="C145">
        <v>0.20300000000000001</v>
      </c>
      <c r="D145">
        <v>0.52600000000000002</v>
      </c>
    </row>
    <row r="146" spans="1:4" x14ac:dyDescent="0.4">
      <c r="A146">
        <v>-3.5590000000000002</v>
      </c>
      <c r="B146">
        <v>0.51300000000000001</v>
      </c>
      <c r="C146">
        <v>0.20300000000000001</v>
      </c>
      <c r="D146">
        <v>0.52600000000000002</v>
      </c>
    </row>
    <row r="147" spans="1:4" x14ac:dyDescent="0.4">
      <c r="A147">
        <v>-3.5489999999999999</v>
      </c>
      <c r="B147">
        <v>0.51400000000000001</v>
      </c>
      <c r="C147">
        <v>0.20200000000000001</v>
      </c>
      <c r="D147">
        <v>0.52700000000000002</v>
      </c>
    </row>
    <row r="148" spans="1:4" x14ac:dyDescent="0.4">
      <c r="A148">
        <v>-3.5390000000000001</v>
      </c>
      <c r="B148">
        <v>0.51400000000000001</v>
      </c>
      <c r="C148">
        <v>0.20200000000000001</v>
      </c>
      <c r="D148">
        <v>0.52700000000000002</v>
      </c>
    </row>
    <row r="149" spans="1:4" x14ac:dyDescent="0.4">
      <c r="A149">
        <v>-3.5289999999999999</v>
      </c>
      <c r="B149">
        <v>0.51500000000000001</v>
      </c>
      <c r="C149">
        <v>0.20100000000000001</v>
      </c>
      <c r="D149">
        <v>0.52700000000000002</v>
      </c>
    </row>
    <row r="150" spans="1:4" x14ac:dyDescent="0.4">
      <c r="A150">
        <v>-3.5190000000000001</v>
      </c>
      <c r="B150">
        <v>0.51500000000000001</v>
      </c>
      <c r="C150">
        <v>0.20100000000000001</v>
      </c>
      <c r="D150">
        <v>0.52700000000000002</v>
      </c>
    </row>
    <row r="151" spans="1:4" x14ac:dyDescent="0.4">
      <c r="A151">
        <v>-3.5089999999999999</v>
      </c>
      <c r="B151">
        <v>0.51500000000000001</v>
      </c>
      <c r="C151">
        <v>0.2</v>
      </c>
      <c r="D151">
        <v>0.52700000000000002</v>
      </c>
    </row>
    <row r="152" spans="1:4" x14ac:dyDescent="0.4">
      <c r="A152">
        <v>-3.4980000000000002</v>
      </c>
      <c r="B152">
        <v>0.51600000000000001</v>
      </c>
      <c r="C152">
        <v>0.2</v>
      </c>
      <c r="D152">
        <v>0.52600000000000002</v>
      </c>
    </row>
    <row r="153" spans="1:4" x14ac:dyDescent="0.4">
      <c r="A153">
        <v>-3.488</v>
      </c>
      <c r="B153">
        <v>0.51600000000000001</v>
      </c>
      <c r="C153">
        <v>0.19900000000000001</v>
      </c>
      <c r="D153">
        <v>0.52600000000000002</v>
      </c>
    </row>
    <row r="154" spans="1:4" x14ac:dyDescent="0.4">
      <c r="A154">
        <v>-3.4780000000000002</v>
      </c>
      <c r="B154">
        <v>0.51600000000000001</v>
      </c>
      <c r="C154">
        <v>0.19900000000000001</v>
      </c>
      <c r="D154">
        <v>0.52600000000000002</v>
      </c>
    </row>
    <row r="155" spans="1:4" x14ac:dyDescent="0.4">
      <c r="A155">
        <v>-3.468</v>
      </c>
      <c r="B155">
        <v>0.51500000000000001</v>
      </c>
      <c r="C155">
        <v>0.19800000000000001</v>
      </c>
      <c r="D155">
        <v>0.52600000000000002</v>
      </c>
    </row>
    <row r="156" spans="1:4" x14ac:dyDescent="0.4">
      <c r="A156">
        <v>-3.4580000000000002</v>
      </c>
      <c r="B156">
        <v>0.51500000000000001</v>
      </c>
      <c r="C156">
        <v>0.19800000000000001</v>
      </c>
      <c r="D156">
        <v>0.52500000000000002</v>
      </c>
    </row>
    <row r="157" spans="1:4" x14ac:dyDescent="0.4">
      <c r="A157">
        <v>-3.448</v>
      </c>
      <c r="B157">
        <v>0.51500000000000001</v>
      </c>
      <c r="C157">
        <v>0.19700000000000001</v>
      </c>
      <c r="D157">
        <v>0.52500000000000002</v>
      </c>
    </row>
    <row r="158" spans="1:4" x14ac:dyDescent="0.4">
      <c r="A158">
        <v>-3.4380000000000002</v>
      </c>
      <c r="B158">
        <v>0.51400000000000001</v>
      </c>
      <c r="C158">
        <v>0.19600000000000001</v>
      </c>
      <c r="D158">
        <v>0.52400000000000002</v>
      </c>
    </row>
    <row r="159" spans="1:4" x14ac:dyDescent="0.4">
      <c r="A159">
        <v>-3.4279999999999999</v>
      </c>
      <c r="B159">
        <v>0.51400000000000001</v>
      </c>
      <c r="C159">
        <v>0.19600000000000001</v>
      </c>
      <c r="D159">
        <v>0.52400000000000002</v>
      </c>
    </row>
    <row r="160" spans="1:4" x14ac:dyDescent="0.4">
      <c r="A160">
        <v>-3.4180000000000001</v>
      </c>
      <c r="B160">
        <v>0.51300000000000001</v>
      </c>
      <c r="C160">
        <v>0.19500000000000001</v>
      </c>
      <c r="D160">
        <v>0.52300000000000002</v>
      </c>
    </row>
    <row r="161" spans="1:4" x14ac:dyDescent="0.4">
      <c r="A161">
        <v>-3.4079999999999999</v>
      </c>
      <c r="B161">
        <v>0.51200000000000001</v>
      </c>
      <c r="C161">
        <v>0.19500000000000001</v>
      </c>
      <c r="D161">
        <v>0.52200000000000002</v>
      </c>
    </row>
    <row r="162" spans="1:4" x14ac:dyDescent="0.4">
      <c r="A162">
        <v>-3.3980000000000001</v>
      </c>
      <c r="B162">
        <v>0.51200000000000001</v>
      </c>
      <c r="C162">
        <v>0.19400000000000001</v>
      </c>
      <c r="D162">
        <v>0.52100000000000002</v>
      </c>
    </row>
    <row r="163" spans="1:4" x14ac:dyDescent="0.4">
      <c r="A163">
        <v>-3.3879999999999999</v>
      </c>
      <c r="B163">
        <v>0.51100000000000001</v>
      </c>
      <c r="C163">
        <v>0.19400000000000001</v>
      </c>
      <c r="D163">
        <v>0.52</v>
      </c>
    </row>
    <row r="164" spans="1:4" x14ac:dyDescent="0.4">
      <c r="A164">
        <v>-3.3780000000000001</v>
      </c>
      <c r="B164">
        <v>0.51</v>
      </c>
      <c r="C164">
        <v>0.193</v>
      </c>
      <c r="D164">
        <v>0.52</v>
      </c>
    </row>
    <row r="165" spans="1:4" x14ac:dyDescent="0.4">
      <c r="A165">
        <v>-3.3679999999999999</v>
      </c>
      <c r="B165">
        <v>0.50800000000000001</v>
      </c>
      <c r="C165">
        <v>0.192</v>
      </c>
      <c r="D165">
        <v>0.51900000000000002</v>
      </c>
    </row>
    <row r="166" spans="1:4" x14ac:dyDescent="0.4">
      <c r="A166">
        <v>-3.3580000000000001</v>
      </c>
      <c r="B166">
        <v>0.50700000000000001</v>
      </c>
      <c r="C166">
        <v>0.192</v>
      </c>
      <c r="D166">
        <v>0.51700000000000002</v>
      </c>
    </row>
    <row r="167" spans="1:4" x14ac:dyDescent="0.4">
      <c r="A167">
        <v>-3.3479999999999999</v>
      </c>
      <c r="B167">
        <v>0.50600000000000001</v>
      </c>
      <c r="C167">
        <v>0.191</v>
      </c>
      <c r="D167">
        <v>0.51600000000000001</v>
      </c>
    </row>
    <row r="168" spans="1:4" x14ac:dyDescent="0.4">
      <c r="A168">
        <v>-3.3380000000000001</v>
      </c>
      <c r="B168">
        <v>0.504</v>
      </c>
      <c r="C168">
        <v>0.191</v>
      </c>
      <c r="D168">
        <v>0.51500000000000001</v>
      </c>
    </row>
    <row r="169" spans="1:4" x14ac:dyDescent="0.4">
      <c r="A169">
        <v>-3.3279999999999998</v>
      </c>
      <c r="B169">
        <v>0.503</v>
      </c>
      <c r="C169">
        <v>0.19</v>
      </c>
      <c r="D169">
        <v>0.51400000000000001</v>
      </c>
    </row>
    <row r="170" spans="1:4" x14ac:dyDescent="0.4">
      <c r="A170">
        <v>-3.3180000000000001</v>
      </c>
      <c r="B170">
        <v>0.501</v>
      </c>
      <c r="C170">
        <v>0.189</v>
      </c>
      <c r="D170">
        <v>0.51200000000000001</v>
      </c>
    </row>
    <row r="171" spans="1:4" x14ac:dyDescent="0.4">
      <c r="A171">
        <v>-3.3079999999999998</v>
      </c>
      <c r="B171">
        <v>0.499</v>
      </c>
      <c r="C171">
        <v>0.189</v>
      </c>
      <c r="D171">
        <v>0.51100000000000001</v>
      </c>
    </row>
    <row r="172" spans="1:4" x14ac:dyDescent="0.4">
      <c r="A172">
        <v>-3.298</v>
      </c>
      <c r="B172">
        <v>0.497</v>
      </c>
      <c r="C172">
        <v>0.188</v>
      </c>
      <c r="D172">
        <v>0.50900000000000001</v>
      </c>
    </row>
    <row r="173" spans="1:4" x14ac:dyDescent="0.4">
      <c r="A173">
        <v>-3.2879999999999998</v>
      </c>
      <c r="B173">
        <v>0.495</v>
      </c>
      <c r="C173">
        <v>0.188</v>
      </c>
      <c r="D173">
        <v>0.50800000000000001</v>
      </c>
    </row>
    <row r="174" spans="1:4" x14ac:dyDescent="0.4">
      <c r="A174">
        <v>-3.278</v>
      </c>
      <c r="B174">
        <v>0.49299999999999999</v>
      </c>
      <c r="C174">
        <v>0.187</v>
      </c>
      <c r="D174">
        <v>0.50600000000000001</v>
      </c>
    </row>
    <row r="175" spans="1:4" x14ac:dyDescent="0.4">
      <c r="A175">
        <v>-3.2679999999999998</v>
      </c>
      <c r="B175">
        <v>0.49099999999999999</v>
      </c>
      <c r="C175">
        <v>0.186</v>
      </c>
      <c r="D175">
        <v>0.505</v>
      </c>
    </row>
    <row r="176" spans="1:4" x14ac:dyDescent="0.4">
      <c r="A176">
        <v>-3.258</v>
      </c>
      <c r="B176">
        <v>0.48899999999999999</v>
      </c>
      <c r="C176">
        <v>0.186</v>
      </c>
      <c r="D176">
        <v>0.503</v>
      </c>
    </row>
    <row r="177" spans="1:4" x14ac:dyDescent="0.4">
      <c r="A177">
        <v>-3.2480000000000002</v>
      </c>
      <c r="B177">
        <v>0.48699999999999999</v>
      </c>
      <c r="C177">
        <v>0.185</v>
      </c>
      <c r="D177">
        <v>0.501</v>
      </c>
    </row>
    <row r="178" spans="1:4" x14ac:dyDescent="0.4">
      <c r="A178">
        <v>-3.238</v>
      </c>
      <c r="B178">
        <v>0.48399999999999999</v>
      </c>
      <c r="C178">
        <v>0.185</v>
      </c>
      <c r="D178">
        <v>0.499</v>
      </c>
    </row>
    <row r="179" spans="1:4" x14ac:dyDescent="0.4">
      <c r="A179">
        <v>-3.2280000000000002</v>
      </c>
      <c r="B179">
        <v>0.48199999999999998</v>
      </c>
      <c r="C179">
        <v>0.184</v>
      </c>
      <c r="D179">
        <v>0.497</v>
      </c>
    </row>
    <row r="180" spans="1:4" x14ac:dyDescent="0.4">
      <c r="A180">
        <v>-3.218</v>
      </c>
      <c r="B180">
        <v>0.47899999999999998</v>
      </c>
      <c r="C180">
        <v>0.183</v>
      </c>
      <c r="D180">
        <v>0.495</v>
      </c>
    </row>
    <row r="181" spans="1:4" x14ac:dyDescent="0.4">
      <c r="A181">
        <v>-3.2080000000000002</v>
      </c>
      <c r="B181">
        <v>0.47699999999999998</v>
      </c>
      <c r="C181">
        <v>0.183</v>
      </c>
      <c r="D181">
        <v>0.49299999999999999</v>
      </c>
    </row>
    <row r="182" spans="1:4" x14ac:dyDescent="0.4">
      <c r="A182">
        <v>-3.198</v>
      </c>
      <c r="B182">
        <v>0.47399999999999998</v>
      </c>
      <c r="C182">
        <v>0.182</v>
      </c>
      <c r="D182">
        <v>0.49099999999999999</v>
      </c>
    </row>
    <row r="183" spans="1:4" x14ac:dyDescent="0.4">
      <c r="A183">
        <v>-3.1880000000000002</v>
      </c>
      <c r="B183">
        <v>0.47099999999999997</v>
      </c>
      <c r="C183">
        <v>0.182</v>
      </c>
      <c r="D183">
        <v>0.48899999999999999</v>
      </c>
    </row>
    <row r="184" spans="1:4" x14ac:dyDescent="0.4">
      <c r="A184">
        <v>-3.1779999999999999</v>
      </c>
      <c r="B184">
        <v>0.46800000000000003</v>
      </c>
      <c r="C184">
        <v>0.18099999999999999</v>
      </c>
      <c r="D184">
        <v>0.48599999999999999</v>
      </c>
    </row>
    <row r="185" spans="1:4" x14ac:dyDescent="0.4">
      <c r="A185">
        <v>-3.1680000000000001</v>
      </c>
      <c r="B185">
        <v>0.46500000000000002</v>
      </c>
      <c r="C185">
        <v>0.18</v>
      </c>
      <c r="D185">
        <v>0.48399999999999999</v>
      </c>
    </row>
    <row r="186" spans="1:4" x14ac:dyDescent="0.4">
      <c r="A186">
        <v>-3.1579999999999999</v>
      </c>
      <c r="B186">
        <v>0.46200000000000002</v>
      </c>
      <c r="C186">
        <v>0.18</v>
      </c>
      <c r="D186">
        <v>0.48199999999999998</v>
      </c>
    </row>
    <row r="187" spans="1:4" x14ac:dyDescent="0.4">
      <c r="A187">
        <v>-3.1480000000000001</v>
      </c>
      <c r="B187">
        <v>0.45900000000000002</v>
      </c>
      <c r="C187">
        <v>0.17899999999999999</v>
      </c>
      <c r="D187">
        <v>0.47899999999999998</v>
      </c>
    </row>
    <row r="188" spans="1:4" x14ac:dyDescent="0.4">
      <c r="A188">
        <v>-3.1379999999999999</v>
      </c>
      <c r="B188">
        <v>0.45600000000000002</v>
      </c>
      <c r="C188">
        <v>0.17799999999999999</v>
      </c>
      <c r="D188">
        <v>0.47699999999999998</v>
      </c>
    </row>
    <row r="189" spans="1:4" x14ac:dyDescent="0.4">
      <c r="A189">
        <v>-3.1280000000000001</v>
      </c>
      <c r="B189">
        <v>0.45200000000000001</v>
      </c>
      <c r="C189">
        <v>0.17799999999999999</v>
      </c>
      <c r="D189">
        <v>0.47399999999999998</v>
      </c>
    </row>
    <row r="190" spans="1:4" x14ac:dyDescent="0.4">
      <c r="A190">
        <v>-3.1179999999999999</v>
      </c>
      <c r="B190">
        <v>0.44900000000000001</v>
      </c>
      <c r="C190">
        <v>0.17699999999999999</v>
      </c>
      <c r="D190">
        <v>0.47199999999999998</v>
      </c>
    </row>
    <row r="191" spans="1:4" x14ac:dyDescent="0.4">
      <c r="A191">
        <v>-3.1080000000000001</v>
      </c>
      <c r="B191">
        <v>0.44600000000000001</v>
      </c>
      <c r="C191">
        <v>0.17599999999999999</v>
      </c>
      <c r="D191">
        <v>0.46899999999999997</v>
      </c>
    </row>
    <row r="192" spans="1:4" x14ac:dyDescent="0.4">
      <c r="A192">
        <v>-3.0979999999999999</v>
      </c>
      <c r="B192">
        <v>0.442</v>
      </c>
      <c r="C192">
        <v>0.17599999999999999</v>
      </c>
      <c r="D192">
        <v>0.46700000000000003</v>
      </c>
    </row>
    <row r="193" spans="1:4" x14ac:dyDescent="0.4">
      <c r="A193">
        <v>-3.0880000000000001</v>
      </c>
      <c r="B193">
        <v>0.439</v>
      </c>
      <c r="C193">
        <v>0.17499999999999999</v>
      </c>
      <c r="D193">
        <v>0.46400000000000002</v>
      </c>
    </row>
    <row r="194" spans="1:4" x14ac:dyDescent="0.4">
      <c r="A194">
        <v>-3.0779999999999998</v>
      </c>
      <c r="B194">
        <v>0.435</v>
      </c>
      <c r="C194">
        <v>0.17499999999999999</v>
      </c>
      <c r="D194">
        <v>0.46100000000000002</v>
      </c>
    </row>
    <row r="195" spans="1:4" x14ac:dyDescent="0.4">
      <c r="A195">
        <v>-3.0680000000000001</v>
      </c>
      <c r="B195">
        <v>0.432</v>
      </c>
      <c r="C195">
        <v>0.17399999999999999</v>
      </c>
      <c r="D195">
        <v>0.45800000000000002</v>
      </c>
    </row>
    <row r="196" spans="1:4" x14ac:dyDescent="0.4">
      <c r="A196">
        <v>-3.0579999999999998</v>
      </c>
      <c r="B196">
        <v>0.42799999999999999</v>
      </c>
      <c r="C196">
        <v>0.17299999999999999</v>
      </c>
      <c r="D196">
        <v>0.45500000000000002</v>
      </c>
    </row>
    <row r="197" spans="1:4" x14ac:dyDescent="0.4">
      <c r="A197">
        <v>-3.048</v>
      </c>
      <c r="B197">
        <v>0.42399999999999999</v>
      </c>
      <c r="C197">
        <v>0.17299999999999999</v>
      </c>
      <c r="D197">
        <v>0.45200000000000001</v>
      </c>
    </row>
    <row r="198" spans="1:4" x14ac:dyDescent="0.4">
      <c r="A198">
        <v>-3.0379999999999998</v>
      </c>
      <c r="B198">
        <v>0.42</v>
      </c>
      <c r="C198">
        <v>0.17199999999999999</v>
      </c>
      <c r="D198">
        <v>0.45</v>
      </c>
    </row>
    <row r="199" spans="1:4" x14ac:dyDescent="0.4">
      <c r="A199">
        <v>-3.028</v>
      </c>
      <c r="B199">
        <v>0.41699999999999998</v>
      </c>
      <c r="C199">
        <v>0.17100000000000001</v>
      </c>
      <c r="D199">
        <v>0.44700000000000001</v>
      </c>
    </row>
    <row r="200" spans="1:4" x14ac:dyDescent="0.4">
      <c r="A200">
        <v>-3.0179999999999998</v>
      </c>
      <c r="B200">
        <v>0.41299999999999998</v>
      </c>
      <c r="C200">
        <v>0.17100000000000001</v>
      </c>
      <c r="D200">
        <v>0.44400000000000001</v>
      </c>
    </row>
    <row r="201" spans="1:4" x14ac:dyDescent="0.4">
      <c r="A201">
        <v>-3.008</v>
      </c>
      <c r="B201">
        <v>0.40899999999999997</v>
      </c>
      <c r="C201">
        <v>0.17</v>
      </c>
      <c r="D201">
        <v>0.44</v>
      </c>
    </row>
    <row r="202" spans="1:4" x14ac:dyDescent="0.4">
      <c r="A202">
        <v>-2.9980000000000002</v>
      </c>
      <c r="B202">
        <v>0.40500000000000003</v>
      </c>
      <c r="C202">
        <v>0.17</v>
      </c>
      <c r="D202">
        <v>0.437</v>
      </c>
    </row>
    <row r="203" spans="1:4" x14ac:dyDescent="0.4">
      <c r="A203">
        <v>-2.988</v>
      </c>
      <c r="B203">
        <v>0.40100000000000002</v>
      </c>
      <c r="C203">
        <v>0.16900000000000001</v>
      </c>
      <c r="D203">
        <v>0.434</v>
      </c>
    </row>
    <row r="204" spans="1:4" x14ac:dyDescent="0.4">
      <c r="A204">
        <v>-2.9780000000000002</v>
      </c>
      <c r="B204">
        <v>0.39700000000000002</v>
      </c>
      <c r="C204">
        <v>0.16800000000000001</v>
      </c>
      <c r="D204">
        <v>0.43099999999999999</v>
      </c>
    </row>
    <row r="205" spans="1:4" x14ac:dyDescent="0.4">
      <c r="A205">
        <v>-2.968</v>
      </c>
      <c r="B205">
        <v>0.39300000000000002</v>
      </c>
      <c r="C205">
        <v>0.16800000000000001</v>
      </c>
      <c r="D205">
        <v>0.42799999999999999</v>
      </c>
    </row>
    <row r="206" spans="1:4" x14ac:dyDescent="0.4">
      <c r="A206">
        <v>-2.9580000000000002</v>
      </c>
      <c r="B206">
        <v>0.38900000000000001</v>
      </c>
      <c r="C206">
        <v>0.16700000000000001</v>
      </c>
      <c r="D206">
        <v>0.42499999999999999</v>
      </c>
    </row>
    <row r="207" spans="1:4" x14ac:dyDescent="0.4">
      <c r="A207">
        <v>-2.948</v>
      </c>
      <c r="B207">
        <v>0.38500000000000001</v>
      </c>
      <c r="C207">
        <v>0.16600000000000001</v>
      </c>
      <c r="D207">
        <v>0.42199999999999999</v>
      </c>
    </row>
    <row r="208" spans="1:4" x14ac:dyDescent="0.4">
      <c r="A208">
        <v>-2.9380000000000002</v>
      </c>
      <c r="B208">
        <v>0.38100000000000001</v>
      </c>
      <c r="C208">
        <v>0.16600000000000001</v>
      </c>
      <c r="D208">
        <v>0.41799999999999998</v>
      </c>
    </row>
    <row r="209" spans="1:4" x14ac:dyDescent="0.4">
      <c r="A209">
        <v>-2.9279999999999999</v>
      </c>
      <c r="B209">
        <v>0.377</v>
      </c>
      <c r="C209">
        <v>0.16500000000000001</v>
      </c>
      <c r="D209">
        <v>0.41499999999999998</v>
      </c>
    </row>
    <row r="210" spans="1:4" x14ac:dyDescent="0.4">
      <c r="A210">
        <v>-2.9180000000000001</v>
      </c>
      <c r="B210">
        <v>0.373</v>
      </c>
      <c r="C210">
        <v>0.16500000000000001</v>
      </c>
      <c r="D210">
        <v>0.41199999999999998</v>
      </c>
    </row>
    <row r="211" spans="1:4" x14ac:dyDescent="0.4">
      <c r="A211">
        <v>-2.9079999999999999</v>
      </c>
      <c r="B211">
        <v>0.36899999999999999</v>
      </c>
      <c r="C211">
        <v>0.16400000000000001</v>
      </c>
      <c r="D211">
        <v>0.40899999999999997</v>
      </c>
    </row>
    <row r="212" spans="1:4" x14ac:dyDescent="0.4">
      <c r="A212">
        <v>-2.8980000000000001</v>
      </c>
      <c r="B212">
        <v>0.36499999999999999</v>
      </c>
      <c r="C212">
        <v>0.16300000000000001</v>
      </c>
      <c r="D212">
        <v>0.40500000000000003</v>
      </c>
    </row>
    <row r="213" spans="1:4" x14ac:dyDescent="0.4">
      <c r="A213">
        <v>-2.8879999999999999</v>
      </c>
      <c r="B213">
        <v>0.36099999999999999</v>
      </c>
      <c r="C213">
        <v>0.16300000000000001</v>
      </c>
      <c r="D213">
        <v>0.40200000000000002</v>
      </c>
    </row>
    <row r="214" spans="1:4" x14ac:dyDescent="0.4">
      <c r="A214">
        <v>-2.8780000000000001</v>
      </c>
      <c r="B214">
        <v>0.35699999999999998</v>
      </c>
      <c r="C214">
        <v>0.16200000000000001</v>
      </c>
      <c r="D214">
        <v>0.39900000000000002</v>
      </c>
    </row>
    <row r="215" spans="1:4" x14ac:dyDescent="0.4">
      <c r="A215">
        <v>-2.8679999999999999</v>
      </c>
      <c r="B215">
        <v>0.35299999999999998</v>
      </c>
      <c r="C215">
        <v>0.16200000000000001</v>
      </c>
      <c r="D215">
        <v>0.39500000000000002</v>
      </c>
    </row>
    <row r="216" spans="1:4" x14ac:dyDescent="0.4">
      <c r="A216">
        <v>-2.8580000000000001</v>
      </c>
      <c r="B216">
        <v>0.34899999999999998</v>
      </c>
      <c r="C216">
        <v>0.161</v>
      </c>
      <c r="D216">
        <v>0.39200000000000002</v>
      </c>
    </row>
    <row r="217" spans="1:4" x14ac:dyDescent="0.4">
      <c r="A217">
        <v>-2.8479999999999999</v>
      </c>
      <c r="B217">
        <v>0.34499999999999997</v>
      </c>
      <c r="C217">
        <v>0.161</v>
      </c>
      <c r="D217">
        <v>0.38800000000000001</v>
      </c>
    </row>
    <row r="218" spans="1:4" x14ac:dyDescent="0.4">
      <c r="A218">
        <v>-2.8380000000000001</v>
      </c>
      <c r="B218">
        <v>0.34100000000000003</v>
      </c>
      <c r="C218">
        <v>0.16</v>
      </c>
      <c r="D218">
        <v>0.38500000000000001</v>
      </c>
    </row>
    <row r="219" spans="1:4" x14ac:dyDescent="0.4">
      <c r="A219">
        <v>-2.8279999999999998</v>
      </c>
      <c r="B219">
        <v>0.33700000000000002</v>
      </c>
      <c r="C219">
        <v>0.159</v>
      </c>
      <c r="D219">
        <v>0.38200000000000001</v>
      </c>
    </row>
    <row r="220" spans="1:4" x14ac:dyDescent="0.4">
      <c r="A220">
        <v>-2.8180000000000001</v>
      </c>
      <c r="B220">
        <v>0.33300000000000002</v>
      </c>
      <c r="C220">
        <v>0.159</v>
      </c>
      <c r="D220">
        <v>0.378</v>
      </c>
    </row>
    <row r="221" spans="1:4" x14ac:dyDescent="0.4">
      <c r="A221">
        <v>-2.8079999999999998</v>
      </c>
      <c r="B221">
        <v>0.32900000000000001</v>
      </c>
      <c r="C221">
        <v>0.158</v>
      </c>
      <c r="D221">
        <v>0.375</v>
      </c>
    </row>
    <row r="222" spans="1:4" x14ac:dyDescent="0.4">
      <c r="A222">
        <v>-2.798</v>
      </c>
      <c r="B222">
        <v>0.32500000000000001</v>
      </c>
      <c r="C222">
        <v>0.158</v>
      </c>
      <c r="D222">
        <v>0.372</v>
      </c>
    </row>
    <row r="223" spans="1:4" x14ac:dyDescent="0.4">
      <c r="A223">
        <v>-2.7879999999999998</v>
      </c>
      <c r="B223">
        <v>0.32200000000000001</v>
      </c>
      <c r="C223">
        <v>0.157</v>
      </c>
      <c r="D223">
        <v>0.36799999999999999</v>
      </c>
    </row>
    <row r="224" spans="1:4" x14ac:dyDescent="0.4">
      <c r="A224">
        <v>-2.778</v>
      </c>
      <c r="B224">
        <v>0.318</v>
      </c>
      <c r="C224">
        <v>0.157</v>
      </c>
      <c r="D224">
        <v>0.36499999999999999</v>
      </c>
    </row>
    <row r="225" spans="1:4" x14ac:dyDescent="0.4">
      <c r="A225">
        <v>-2.7679999999999998</v>
      </c>
      <c r="B225">
        <v>0.314</v>
      </c>
      <c r="C225">
        <v>0.156</v>
      </c>
      <c r="D225">
        <v>0.36199999999999999</v>
      </c>
    </row>
    <row r="226" spans="1:4" x14ac:dyDescent="0.4">
      <c r="A226">
        <v>-2.758</v>
      </c>
      <c r="B226">
        <v>0.31</v>
      </c>
      <c r="C226">
        <v>0.156</v>
      </c>
      <c r="D226">
        <v>0.35799999999999998</v>
      </c>
    </row>
    <row r="227" spans="1:4" x14ac:dyDescent="0.4">
      <c r="A227">
        <v>-2.7480000000000002</v>
      </c>
      <c r="B227">
        <v>0.307</v>
      </c>
      <c r="C227">
        <v>0.155</v>
      </c>
      <c r="D227">
        <v>0.35499999999999998</v>
      </c>
    </row>
    <row r="228" spans="1:4" x14ac:dyDescent="0.4">
      <c r="A228">
        <v>-2.738</v>
      </c>
      <c r="B228">
        <v>0.30299999999999999</v>
      </c>
      <c r="C228">
        <v>0.155</v>
      </c>
      <c r="D228">
        <v>0.35199999999999998</v>
      </c>
    </row>
    <row r="229" spans="1:4" x14ac:dyDescent="0.4">
      <c r="A229">
        <v>-2.7280000000000002</v>
      </c>
      <c r="B229">
        <v>0.29899999999999999</v>
      </c>
      <c r="C229">
        <v>0.154</v>
      </c>
      <c r="D229">
        <v>0.34799999999999998</v>
      </c>
    </row>
    <row r="230" spans="1:4" x14ac:dyDescent="0.4">
      <c r="A230">
        <v>-2.718</v>
      </c>
      <c r="B230">
        <v>0.29599999999999999</v>
      </c>
      <c r="C230">
        <v>0.154</v>
      </c>
      <c r="D230">
        <v>0.34499999999999997</v>
      </c>
    </row>
    <row r="231" spans="1:4" x14ac:dyDescent="0.4">
      <c r="A231">
        <v>-2.7080000000000002</v>
      </c>
      <c r="B231">
        <v>0.29199999999999998</v>
      </c>
      <c r="C231">
        <v>0.153</v>
      </c>
      <c r="D231">
        <v>0.34200000000000003</v>
      </c>
    </row>
    <row r="232" spans="1:4" x14ac:dyDescent="0.4">
      <c r="A232">
        <v>-2.698</v>
      </c>
      <c r="B232">
        <v>0.28899999999999998</v>
      </c>
      <c r="C232">
        <v>0.153</v>
      </c>
      <c r="D232">
        <v>0.33900000000000002</v>
      </c>
    </row>
    <row r="233" spans="1:4" x14ac:dyDescent="0.4">
      <c r="A233">
        <v>-2.6880000000000002</v>
      </c>
      <c r="B233">
        <v>0.28499999999999998</v>
      </c>
      <c r="C233">
        <v>0.152</v>
      </c>
      <c r="D233">
        <v>0.33600000000000002</v>
      </c>
    </row>
    <row r="234" spans="1:4" x14ac:dyDescent="0.4">
      <c r="A234">
        <v>-2.6779999999999999</v>
      </c>
      <c r="B234">
        <v>0.28199999999999997</v>
      </c>
      <c r="C234">
        <v>0.152</v>
      </c>
      <c r="D234">
        <v>0.33200000000000002</v>
      </c>
    </row>
    <row r="235" spans="1:4" x14ac:dyDescent="0.4">
      <c r="A235">
        <v>-2.6680000000000001</v>
      </c>
      <c r="B235">
        <v>0.27900000000000003</v>
      </c>
      <c r="C235">
        <v>0.151</v>
      </c>
      <c r="D235">
        <v>0.32900000000000001</v>
      </c>
    </row>
    <row r="236" spans="1:4" x14ac:dyDescent="0.4">
      <c r="A236">
        <v>-2.6579999999999999</v>
      </c>
      <c r="B236">
        <v>0.27600000000000002</v>
      </c>
      <c r="C236">
        <v>0.151</v>
      </c>
      <c r="D236">
        <v>0.32600000000000001</v>
      </c>
    </row>
    <row r="237" spans="1:4" x14ac:dyDescent="0.4">
      <c r="A237">
        <v>-2.6480000000000001</v>
      </c>
      <c r="B237">
        <v>0.27200000000000002</v>
      </c>
      <c r="C237">
        <v>0.15</v>
      </c>
      <c r="D237">
        <v>0.32300000000000001</v>
      </c>
    </row>
    <row r="238" spans="1:4" x14ac:dyDescent="0.4">
      <c r="A238">
        <v>-2.6379999999999999</v>
      </c>
      <c r="B238">
        <v>0.26900000000000002</v>
      </c>
      <c r="C238">
        <v>0.15</v>
      </c>
      <c r="D238">
        <v>0.32</v>
      </c>
    </row>
    <row r="239" spans="1:4" x14ac:dyDescent="0.4">
      <c r="A239">
        <v>-2.6280000000000001</v>
      </c>
      <c r="B239">
        <v>0.26600000000000001</v>
      </c>
      <c r="C239">
        <v>0.14899999999999999</v>
      </c>
      <c r="D239">
        <v>0.317</v>
      </c>
    </row>
    <row r="240" spans="1:4" x14ac:dyDescent="0.4">
      <c r="A240">
        <v>-2.6179999999999999</v>
      </c>
      <c r="B240">
        <v>0.26300000000000001</v>
      </c>
      <c r="C240">
        <v>0.14899999999999999</v>
      </c>
      <c r="D240">
        <v>0.314</v>
      </c>
    </row>
    <row r="241" spans="1:4" x14ac:dyDescent="0.4">
      <c r="A241">
        <v>-2.6080000000000001</v>
      </c>
      <c r="B241">
        <v>0.26</v>
      </c>
      <c r="C241">
        <v>0.14899999999999999</v>
      </c>
      <c r="D241">
        <v>0.311</v>
      </c>
    </row>
    <row r="242" spans="1:4" x14ac:dyDescent="0.4">
      <c r="A242">
        <v>-2.5979999999999999</v>
      </c>
      <c r="B242">
        <v>0.25800000000000001</v>
      </c>
      <c r="C242">
        <v>0.14799999999999999</v>
      </c>
      <c r="D242">
        <v>0.308</v>
      </c>
    </row>
    <row r="243" spans="1:4" x14ac:dyDescent="0.4">
      <c r="A243">
        <v>-2.5880000000000001</v>
      </c>
      <c r="B243">
        <v>0.255</v>
      </c>
      <c r="C243">
        <v>0.14799999999999999</v>
      </c>
      <c r="D243">
        <v>0.30499999999999999</v>
      </c>
    </row>
    <row r="244" spans="1:4" x14ac:dyDescent="0.4">
      <c r="A244">
        <v>-2.5779999999999998</v>
      </c>
      <c r="B244">
        <v>0.252</v>
      </c>
      <c r="C244">
        <v>0.14799999999999999</v>
      </c>
      <c r="D244">
        <v>0.30199999999999999</v>
      </c>
    </row>
    <row r="245" spans="1:4" x14ac:dyDescent="0.4">
      <c r="A245">
        <v>-2.5680000000000001</v>
      </c>
      <c r="B245">
        <v>0.25</v>
      </c>
      <c r="C245">
        <v>0.14699999999999999</v>
      </c>
      <c r="D245">
        <v>0.29899999999999999</v>
      </c>
    </row>
    <row r="246" spans="1:4" x14ac:dyDescent="0.4">
      <c r="A246">
        <v>-2.5579999999999998</v>
      </c>
      <c r="B246">
        <v>0.247</v>
      </c>
      <c r="C246">
        <v>0.14699999999999999</v>
      </c>
      <c r="D246">
        <v>0.29699999999999999</v>
      </c>
    </row>
    <row r="247" spans="1:4" x14ac:dyDescent="0.4">
      <c r="A247">
        <v>-2.548</v>
      </c>
      <c r="B247">
        <v>0.245</v>
      </c>
      <c r="C247">
        <v>0.14599999999999999</v>
      </c>
      <c r="D247">
        <v>0.29399999999999998</v>
      </c>
    </row>
    <row r="248" spans="1:4" x14ac:dyDescent="0.4">
      <c r="A248">
        <v>-2.5379999999999998</v>
      </c>
      <c r="B248">
        <v>0.24199999999999999</v>
      </c>
      <c r="C248">
        <v>0.14599999999999999</v>
      </c>
      <c r="D248">
        <v>0.29099999999999998</v>
      </c>
    </row>
    <row r="249" spans="1:4" x14ac:dyDescent="0.4">
      <c r="A249">
        <v>-2.528</v>
      </c>
      <c r="B249">
        <v>0.24</v>
      </c>
      <c r="C249">
        <v>0.14599999999999999</v>
      </c>
      <c r="D249">
        <v>0.28799999999999998</v>
      </c>
    </row>
    <row r="250" spans="1:4" x14ac:dyDescent="0.4">
      <c r="A250">
        <v>-2.5179999999999998</v>
      </c>
      <c r="B250">
        <v>0.23799999999999999</v>
      </c>
      <c r="C250">
        <v>0.14499999999999999</v>
      </c>
      <c r="D250">
        <v>0.28599999999999998</v>
      </c>
    </row>
    <row r="251" spans="1:4" x14ac:dyDescent="0.4">
      <c r="A251">
        <v>-2.508</v>
      </c>
      <c r="B251">
        <v>0.23499999999999999</v>
      </c>
      <c r="C251">
        <v>0.14499999999999999</v>
      </c>
      <c r="D251">
        <v>0.28299999999999997</v>
      </c>
    </row>
    <row r="252" spans="1:4" x14ac:dyDescent="0.4">
      <c r="A252">
        <v>-2.4969999999999999</v>
      </c>
      <c r="B252">
        <v>0.23300000000000001</v>
      </c>
      <c r="C252">
        <v>0.14499999999999999</v>
      </c>
      <c r="D252">
        <v>0.28100000000000003</v>
      </c>
    </row>
    <row r="253" spans="1:4" x14ac:dyDescent="0.4">
      <c r="A253">
        <v>-2.4870000000000001</v>
      </c>
      <c r="B253">
        <v>0.23100000000000001</v>
      </c>
      <c r="C253">
        <v>0.14499999999999999</v>
      </c>
      <c r="D253">
        <v>0.27800000000000002</v>
      </c>
    </row>
    <row r="254" spans="1:4" x14ac:dyDescent="0.4">
      <c r="A254">
        <v>-2.4769999999999999</v>
      </c>
      <c r="B254">
        <v>0.22900000000000001</v>
      </c>
      <c r="C254">
        <v>0.14399999999999999</v>
      </c>
      <c r="D254">
        <v>0.27600000000000002</v>
      </c>
    </row>
    <row r="255" spans="1:4" x14ac:dyDescent="0.4">
      <c r="A255">
        <v>-2.4670000000000001</v>
      </c>
      <c r="B255">
        <v>0.22800000000000001</v>
      </c>
      <c r="C255">
        <v>0.14399999999999999</v>
      </c>
      <c r="D255">
        <v>0.27300000000000002</v>
      </c>
    </row>
    <row r="256" spans="1:4" x14ac:dyDescent="0.4">
      <c r="A256">
        <v>-2.4569999999999999</v>
      </c>
      <c r="B256">
        <v>0.22600000000000001</v>
      </c>
      <c r="C256">
        <v>0.14399999999999999</v>
      </c>
      <c r="D256">
        <v>0.27100000000000002</v>
      </c>
    </row>
    <row r="257" spans="1:4" x14ac:dyDescent="0.4">
      <c r="A257">
        <v>-2.4470000000000001</v>
      </c>
      <c r="B257">
        <v>0.224</v>
      </c>
      <c r="C257">
        <v>0.14399999999999999</v>
      </c>
      <c r="D257">
        <v>0.26900000000000002</v>
      </c>
    </row>
    <row r="258" spans="1:4" x14ac:dyDescent="0.4">
      <c r="A258">
        <v>-2.4369999999999998</v>
      </c>
      <c r="B258">
        <v>0.223</v>
      </c>
      <c r="C258">
        <v>0.14299999999999999</v>
      </c>
      <c r="D258">
        <v>0.26600000000000001</v>
      </c>
    </row>
    <row r="259" spans="1:4" x14ac:dyDescent="0.4">
      <c r="A259">
        <v>-2.427</v>
      </c>
      <c r="B259">
        <v>0.221</v>
      </c>
      <c r="C259">
        <v>0.14299999999999999</v>
      </c>
      <c r="D259">
        <v>0.26400000000000001</v>
      </c>
    </row>
    <row r="260" spans="1:4" x14ac:dyDescent="0.4">
      <c r="A260">
        <v>-2.4169999999999998</v>
      </c>
      <c r="B260">
        <v>0.22</v>
      </c>
      <c r="C260">
        <v>0.14299999999999999</v>
      </c>
      <c r="D260">
        <v>0.26200000000000001</v>
      </c>
    </row>
    <row r="261" spans="1:4" x14ac:dyDescent="0.4">
      <c r="A261">
        <v>-2.407</v>
      </c>
      <c r="B261">
        <v>0.218</v>
      </c>
      <c r="C261">
        <v>0.14299999999999999</v>
      </c>
      <c r="D261">
        <v>0.26</v>
      </c>
    </row>
    <row r="262" spans="1:4" x14ac:dyDescent="0.4">
      <c r="A262">
        <v>-2.3969999999999998</v>
      </c>
      <c r="B262">
        <v>0.217</v>
      </c>
      <c r="C262">
        <v>0.14299999999999999</v>
      </c>
      <c r="D262">
        <v>0.25800000000000001</v>
      </c>
    </row>
    <row r="263" spans="1:4" x14ac:dyDescent="0.4">
      <c r="A263">
        <v>-2.387</v>
      </c>
      <c r="B263">
        <v>0.216</v>
      </c>
      <c r="C263">
        <v>0.14199999999999999</v>
      </c>
      <c r="D263">
        <v>0.25600000000000001</v>
      </c>
    </row>
    <row r="264" spans="1:4" x14ac:dyDescent="0.4">
      <c r="A264">
        <v>-2.3769999999999998</v>
      </c>
      <c r="B264">
        <v>0.215</v>
      </c>
      <c r="C264">
        <v>0.14199999999999999</v>
      </c>
      <c r="D264">
        <v>0.254</v>
      </c>
    </row>
    <row r="265" spans="1:4" x14ac:dyDescent="0.4">
      <c r="A265">
        <v>-2.367</v>
      </c>
      <c r="B265">
        <v>0.214</v>
      </c>
      <c r="C265">
        <v>0.14199999999999999</v>
      </c>
      <c r="D265">
        <v>0.252</v>
      </c>
    </row>
    <row r="266" spans="1:4" x14ac:dyDescent="0.4">
      <c r="A266">
        <v>-2.3570000000000002</v>
      </c>
      <c r="B266">
        <v>0.21299999999999999</v>
      </c>
      <c r="C266">
        <v>0.14199999999999999</v>
      </c>
      <c r="D266">
        <v>0.25</v>
      </c>
    </row>
    <row r="267" spans="1:4" x14ac:dyDescent="0.4">
      <c r="A267">
        <v>-2.347</v>
      </c>
      <c r="B267">
        <v>0.21199999999999999</v>
      </c>
      <c r="C267">
        <v>0.14199999999999999</v>
      </c>
      <c r="D267">
        <v>0.248</v>
      </c>
    </row>
    <row r="268" spans="1:4" x14ac:dyDescent="0.4">
      <c r="A268">
        <v>-2.3370000000000002</v>
      </c>
      <c r="B268">
        <v>0.21099999999999999</v>
      </c>
      <c r="C268">
        <v>0.14199999999999999</v>
      </c>
      <c r="D268">
        <v>0.247</v>
      </c>
    </row>
    <row r="269" spans="1:4" x14ac:dyDescent="0.4">
      <c r="A269">
        <v>-2.327</v>
      </c>
      <c r="B269">
        <v>0.21</v>
      </c>
      <c r="C269">
        <v>0.14199999999999999</v>
      </c>
      <c r="D269">
        <v>0.245</v>
      </c>
    </row>
    <row r="270" spans="1:4" x14ac:dyDescent="0.4">
      <c r="A270">
        <v>-2.3170000000000002</v>
      </c>
      <c r="B270">
        <v>0.20899999999999999</v>
      </c>
      <c r="C270">
        <v>0.14199999999999999</v>
      </c>
      <c r="D270">
        <v>0.24299999999999999</v>
      </c>
    </row>
    <row r="271" spans="1:4" x14ac:dyDescent="0.4">
      <c r="A271">
        <v>-2.3069999999999999</v>
      </c>
      <c r="B271">
        <v>0.20899999999999999</v>
      </c>
      <c r="C271">
        <v>0.14199999999999999</v>
      </c>
      <c r="D271">
        <v>0.24199999999999999</v>
      </c>
    </row>
    <row r="272" spans="1:4" x14ac:dyDescent="0.4">
      <c r="A272">
        <v>-2.2970000000000002</v>
      </c>
      <c r="B272">
        <v>0.20799999999999999</v>
      </c>
      <c r="C272">
        <v>0.14199999999999999</v>
      </c>
      <c r="D272">
        <v>0.24</v>
      </c>
    </row>
    <row r="273" spans="1:4" x14ac:dyDescent="0.4">
      <c r="A273">
        <v>-2.2869999999999999</v>
      </c>
      <c r="B273">
        <v>0.20799999999999999</v>
      </c>
      <c r="C273">
        <v>0.14199999999999999</v>
      </c>
      <c r="D273">
        <v>0.23799999999999999</v>
      </c>
    </row>
    <row r="274" spans="1:4" x14ac:dyDescent="0.4">
      <c r="A274">
        <v>-2.2770000000000001</v>
      </c>
      <c r="B274">
        <v>0.20699999999999999</v>
      </c>
      <c r="C274">
        <v>0.14099999999999999</v>
      </c>
      <c r="D274">
        <v>0.23699999999999999</v>
      </c>
    </row>
    <row r="275" spans="1:4" x14ac:dyDescent="0.4">
      <c r="A275">
        <v>-2.2669999999999999</v>
      </c>
      <c r="B275">
        <v>0.20699999999999999</v>
      </c>
      <c r="C275">
        <v>0.14099999999999999</v>
      </c>
      <c r="D275">
        <v>0.23599999999999999</v>
      </c>
    </row>
    <row r="276" spans="1:4" x14ac:dyDescent="0.4">
      <c r="A276">
        <v>-2.2570000000000001</v>
      </c>
      <c r="B276">
        <v>0.20699999999999999</v>
      </c>
      <c r="C276">
        <v>0.14099999999999999</v>
      </c>
      <c r="D276">
        <v>0.23400000000000001</v>
      </c>
    </row>
    <row r="277" spans="1:4" x14ac:dyDescent="0.4">
      <c r="A277">
        <v>-2.2469999999999999</v>
      </c>
      <c r="B277">
        <v>0.20699999999999999</v>
      </c>
      <c r="C277">
        <v>0.14099999999999999</v>
      </c>
      <c r="D277">
        <v>0.23300000000000001</v>
      </c>
    </row>
    <row r="278" spans="1:4" x14ac:dyDescent="0.4">
      <c r="A278">
        <v>-2.2370000000000001</v>
      </c>
      <c r="B278">
        <v>0.20599999999999999</v>
      </c>
      <c r="C278">
        <v>0.14099999999999999</v>
      </c>
      <c r="D278">
        <v>0.23200000000000001</v>
      </c>
    </row>
    <row r="279" spans="1:4" x14ac:dyDescent="0.4">
      <c r="A279">
        <v>-2.2269999999999999</v>
      </c>
      <c r="B279">
        <v>0.20599999999999999</v>
      </c>
      <c r="C279">
        <v>0.14199999999999999</v>
      </c>
      <c r="D279">
        <v>0.23</v>
      </c>
    </row>
    <row r="280" spans="1:4" x14ac:dyDescent="0.4">
      <c r="A280">
        <v>-2.2170000000000001</v>
      </c>
      <c r="B280">
        <v>0.20599999999999999</v>
      </c>
      <c r="C280">
        <v>0.14199999999999999</v>
      </c>
      <c r="D280">
        <v>0.22900000000000001</v>
      </c>
    </row>
    <row r="281" spans="1:4" x14ac:dyDescent="0.4">
      <c r="A281">
        <v>-2.2069999999999999</v>
      </c>
      <c r="B281">
        <v>0.20599999999999999</v>
      </c>
      <c r="C281">
        <v>0.14199999999999999</v>
      </c>
      <c r="D281">
        <v>0.22800000000000001</v>
      </c>
    </row>
    <row r="282" spans="1:4" x14ac:dyDescent="0.4">
      <c r="A282">
        <v>-2.1970000000000001</v>
      </c>
      <c r="B282">
        <v>0.20599999999999999</v>
      </c>
      <c r="C282">
        <v>0.14199999999999999</v>
      </c>
      <c r="D282">
        <v>0.22700000000000001</v>
      </c>
    </row>
    <row r="283" spans="1:4" x14ac:dyDescent="0.4">
      <c r="A283">
        <v>-2.1869999999999998</v>
      </c>
      <c r="B283">
        <v>0.20699999999999999</v>
      </c>
      <c r="C283">
        <v>0.14199999999999999</v>
      </c>
      <c r="D283">
        <v>0.22600000000000001</v>
      </c>
    </row>
    <row r="284" spans="1:4" x14ac:dyDescent="0.4">
      <c r="A284">
        <v>-2.177</v>
      </c>
      <c r="B284">
        <v>0.20699999999999999</v>
      </c>
      <c r="C284">
        <v>0.14199999999999999</v>
      </c>
      <c r="D284">
        <v>0.22500000000000001</v>
      </c>
    </row>
    <row r="285" spans="1:4" x14ac:dyDescent="0.4">
      <c r="A285">
        <v>-2.1669999999999998</v>
      </c>
      <c r="B285">
        <v>0.20699999999999999</v>
      </c>
      <c r="C285">
        <v>0.14199999999999999</v>
      </c>
      <c r="D285">
        <v>0.224</v>
      </c>
    </row>
    <row r="286" spans="1:4" x14ac:dyDescent="0.4">
      <c r="A286">
        <v>-2.157</v>
      </c>
      <c r="B286">
        <v>0.20699999999999999</v>
      </c>
      <c r="C286">
        <v>0.14199999999999999</v>
      </c>
      <c r="D286">
        <v>0.223</v>
      </c>
    </row>
    <row r="287" spans="1:4" x14ac:dyDescent="0.4">
      <c r="A287">
        <v>-2.1469999999999998</v>
      </c>
      <c r="B287">
        <v>0.20799999999999999</v>
      </c>
      <c r="C287">
        <v>0.14199999999999999</v>
      </c>
      <c r="D287">
        <v>0.222</v>
      </c>
    </row>
    <row r="288" spans="1:4" x14ac:dyDescent="0.4">
      <c r="A288">
        <v>-2.137</v>
      </c>
      <c r="B288">
        <v>0.20799999999999999</v>
      </c>
      <c r="C288">
        <v>0.14199999999999999</v>
      </c>
      <c r="D288">
        <v>0.222</v>
      </c>
    </row>
    <row r="289" spans="1:4" x14ac:dyDescent="0.4">
      <c r="A289">
        <v>-2.1269999999999998</v>
      </c>
      <c r="B289">
        <v>0.20899999999999999</v>
      </c>
      <c r="C289">
        <v>0.14299999999999999</v>
      </c>
      <c r="D289">
        <v>0.221</v>
      </c>
    </row>
    <row r="290" spans="1:4" x14ac:dyDescent="0.4">
      <c r="A290">
        <v>-2.117</v>
      </c>
      <c r="B290">
        <v>0.20899999999999999</v>
      </c>
      <c r="C290">
        <v>0.14299999999999999</v>
      </c>
      <c r="D290">
        <v>0.22</v>
      </c>
    </row>
    <row r="291" spans="1:4" x14ac:dyDescent="0.4">
      <c r="A291">
        <v>-2.1070000000000002</v>
      </c>
      <c r="B291">
        <v>0.21</v>
      </c>
      <c r="C291">
        <v>0.14299999999999999</v>
      </c>
      <c r="D291">
        <v>0.22</v>
      </c>
    </row>
    <row r="292" spans="1:4" x14ac:dyDescent="0.4">
      <c r="A292">
        <v>-2.097</v>
      </c>
      <c r="B292">
        <v>0.21</v>
      </c>
      <c r="C292">
        <v>0.14299999999999999</v>
      </c>
      <c r="D292">
        <v>0.219</v>
      </c>
    </row>
    <row r="293" spans="1:4" x14ac:dyDescent="0.4">
      <c r="A293">
        <v>-2.0870000000000002</v>
      </c>
      <c r="B293">
        <v>0.21099999999999999</v>
      </c>
      <c r="C293">
        <v>0.14299999999999999</v>
      </c>
      <c r="D293">
        <v>0.218</v>
      </c>
    </row>
    <row r="294" spans="1:4" x14ac:dyDescent="0.4">
      <c r="A294">
        <v>-2.077</v>
      </c>
      <c r="B294">
        <v>0.21099999999999999</v>
      </c>
      <c r="C294">
        <v>0.14399999999999999</v>
      </c>
      <c r="D294">
        <v>0.218</v>
      </c>
    </row>
    <row r="295" spans="1:4" x14ac:dyDescent="0.4">
      <c r="A295">
        <v>-2.0670000000000002</v>
      </c>
      <c r="B295">
        <v>0.21199999999999999</v>
      </c>
      <c r="C295">
        <v>0.14399999999999999</v>
      </c>
      <c r="D295">
        <v>0.217</v>
      </c>
    </row>
    <row r="296" spans="1:4" x14ac:dyDescent="0.4">
      <c r="A296">
        <v>-2.0569999999999999</v>
      </c>
      <c r="B296">
        <v>0.21299999999999999</v>
      </c>
      <c r="C296">
        <v>0.14399999999999999</v>
      </c>
      <c r="D296">
        <v>0.217</v>
      </c>
    </row>
    <row r="297" spans="1:4" x14ac:dyDescent="0.4">
      <c r="A297">
        <v>-2.0470000000000002</v>
      </c>
      <c r="B297">
        <v>0.214</v>
      </c>
      <c r="C297">
        <v>0.14399999999999999</v>
      </c>
      <c r="D297">
        <v>0.216</v>
      </c>
    </row>
    <row r="298" spans="1:4" x14ac:dyDescent="0.4">
      <c r="A298">
        <v>-2.0369999999999999</v>
      </c>
      <c r="B298">
        <v>0.214</v>
      </c>
      <c r="C298">
        <v>0.14499999999999999</v>
      </c>
      <c r="D298">
        <v>0.216</v>
      </c>
    </row>
    <row r="299" spans="1:4" x14ac:dyDescent="0.4">
      <c r="A299">
        <v>-2.0270000000000001</v>
      </c>
      <c r="B299">
        <v>0.215</v>
      </c>
      <c r="C299">
        <v>0.14499999999999999</v>
      </c>
      <c r="D299">
        <v>0.216</v>
      </c>
    </row>
    <row r="300" spans="1:4" x14ac:dyDescent="0.4">
      <c r="A300">
        <v>-2.0169999999999999</v>
      </c>
      <c r="B300">
        <v>0.216</v>
      </c>
      <c r="C300">
        <v>0.14499999999999999</v>
      </c>
      <c r="D300">
        <v>0.215</v>
      </c>
    </row>
    <row r="301" spans="1:4" x14ac:dyDescent="0.4">
      <c r="A301">
        <v>-2.0070000000000001</v>
      </c>
      <c r="B301">
        <v>0.217</v>
      </c>
      <c r="C301">
        <v>0.14499999999999999</v>
      </c>
      <c r="D301">
        <v>0.215</v>
      </c>
    </row>
    <row r="302" spans="1:4" x14ac:dyDescent="0.4">
      <c r="A302">
        <v>-1.9970000000000001</v>
      </c>
      <c r="B302">
        <v>0.218</v>
      </c>
      <c r="C302">
        <v>0.14599999999999999</v>
      </c>
      <c r="D302">
        <v>0.215</v>
      </c>
    </row>
    <row r="303" spans="1:4" x14ac:dyDescent="0.4">
      <c r="A303">
        <v>-1.9870000000000001</v>
      </c>
      <c r="B303">
        <v>0.219</v>
      </c>
      <c r="C303">
        <v>0.14599999999999999</v>
      </c>
      <c r="D303">
        <v>0.215</v>
      </c>
    </row>
    <row r="304" spans="1:4" x14ac:dyDescent="0.4">
      <c r="A304">
        <v>-1.9770000000000001</v>
      </c>
      <c r="B304">
        <v>0.219</v>
      </c>
      <c r="C304">
        <v>0.14599999999999999</v>
      </c>
      <c r="D304">
        <v>0.214</v>
      </c>
    </row>
    <row r="305" spans="1:4" x14ac:dyDescent="0.4">
      <c r="A305">
        <v>-1.9670000000000001</v>
      </c>
      <c r="B305">
        <v>0.22</v>
      </c>
      <c r="C305">
        <v>0.14699999999999999</v>
      </c>
      <c r="D305">
        <v>0.214</v>
      </c>
    </row>
    <row r="306" spans="1:4" x14ac:dyDescent="0.4">
      <c r="A306">
        <v>-1.9570000000000001</v>
      </c>
      <c r="B306">
        <v>0.221</v>
      </c>
      <c r="C306">
        <v>0.14699999999999999</v>
      </c>
      <c r="D306">
        <v>0.214</v>
      </c>
    </row>
    <row r="307" spans="1:4" x14ac:dyDescent="0.4">
      <c r="A307">
        <v>-1.9470000000000001</v>
      </c>
      <c r="B307">
        <v>0.222</v>
      </c>
      <c r="C307">
        <v>0.14699999999999999</v>
      </c>
      <c r="D307">
        <v>0.214</v>
      </c>
    </row>
    <row r="308" spans="1:4" x14ac:dyDescent="0.4">
      <c r="A308">
        <v>-1.9370000000000001</v>
      </c>
      <c r="B308">
        <v>0.223</v>
      </c>
      <c r="C308">
        <v>0.14799999999999999</v>
      </c>
      <c r="D308">
        <v>0.214</v>
      </c>
    </row>
    <row r="309" spans="1:4" x14ac:dyDescent="0.4">
      <c r="A309">
        <v>-1.927</v>
      </c>
      <c r="B309">
        <v>0.224</v>
      </c>
      <c r="C309">
        <v>0.14799999999999999</v>
      </c>
      <c r="D309">
        <v>0.214</v>
      </c>
    </row>
    <row r="310" spans="1:4" x14ac:dyDescent="0.4">
      <c r="A310">
        <v>-1.917</v>
      </c>
      <c r="B310">
        <v>0.22500000000000001</v>
      </c>
      <c r="C310">
        <v>0.14899999999999999</v>
      </c>
      <c r="D310">
        <v>0.214</v>
      </c>
    </row>
    <row r="311" spans="1:4" x14ac:dyDescent="0.4">
      <c r="A311">
        <v>-1.907</v>
      </c>
      <c r="B311">
        <v>0.22600000000000001</v>
      </c>
      <c r="C311">
        <v>0.14899999999999999</v>
      </c>
      <c r="D311">
        <v>0.214</v>
      </c>
    </row>
    <row r="312" spans="1:4" x14ac:dyDescent="0.4">
      <c r="A312">
        <v>-1.897</v>
      </c>
      <c r="B312">
        <v>0.22700000000000001</v>
      </c>
      <c r="C312">
        <v>0.14899999999999999</v>
      </c>
      <c r="D312">
        <v>0.214</v>
      </c>
    </row>
    <row r="313" spans="1:4" x14ac:dyDescent="0.4">
      <c r="A313">
        <v>-1.887</v>
      </c>
      <c r="B313">
        <v>0.22800000000000001</v>
      </c>
      <c r="C313">
        <v>0.15</v>
      </c>
      <c r="D313">
        <v>0.214</v>
      </c>
    </row>
    <row r="314" spans="1:4" x14ac:dyDescent="0.4">
      <c r="A314">
        <v>-1.877</v>
      </c>
      <c r="B314">
        <v>0.22900000000000001</v>
      </c>
      <c r="C314">
        <v>0.15</v>
      </c>
      <c r="D314">
        <v>0.215</v>
      </c>
    </row>
    <row r="315" spans="1:4" x14ac:dyDescent="0.4">
      <c r="A315">
        <v>-1.867</v>
      </c>
      <c r="B315">
        <v>0.23</v>
      </c>
      <c r="C315">
        <v>0.151</v>
      </c>
      <c r="D315">
        <v>0.215</v>
      </c>
    </row>
    <row r="316" spans="1:4" x14ac:dyDescent="0.4">
      <c r="A316">
        <v>-1.857</v>
      </c>
      <c r="B316">
        <v>0.23200000000000001</v>
      </c>
      <c r="C316">
        <v>0.151</v>
      </c>
      <c r="D316">
        <v>0.215</v>
      </c>
    </row>
    <row r="317" spans="1:4" x14ac:dyDescent="0.4">
      <c r="A317">
        <v>-1.847</v>
      </c>
      <c r="B317">
        <v>0.23300000000000001</v>
      </c>
      <c r="C317">
        <v>0.152</v>
      </c>
      <c r="D317">
        <v>0.215</v>
      </c>
    </row>
    <row r="318" spans="1:4" x14ac:dyDescent="0.4">
      <c r="A318">
        <v>-1.837</v>
      </c>
      <c r="B318">
        <v>0.23400000000000001</v>
      </c>
      <c r="C318">
        <v>0.152</v>
      </c>
      <c r="D318">
        <v>0.215</v>
      </c>
    </row>
    <row r="319" spans="1:4" x14ac:dyDescent="0.4">
      <c r="A319">
        <v>-1.827</v>
      </c>
      <c r="B319">
        <v>0.23499999999999999</v>
      </c>
      <c r="C319">
        <v>0.153</v>
      </c>
      <c r="D319">
        <v>0.216</v>
      </c>
    </row>
    <row r="320" spans="1:4" x14ac:dyDescent="0.4">
      <c r="A320">
        <v>-1.8169999999999999</v>
      </c>
      <c r="B320">
        <v>0.23599999999999999</v>
      </c>
      <c r="C320">
        <v>0.153</v>
      </c>
      <c r="D320">
        <v>0.216</v>
      </c>
    </row>
    <row r="321" spans="1:4" x14ac:dyDescent="0.4">
      <c r="A321">
        <v>-1.8069999999999999</v>
      </c>
      <c r="B321">
        <v>0.23699999999999999</v>
      </c>
      <c r="C321">
        <v>0.154</v>
      </c>
      <c r="D321">
        <v>0.216</v>
      </c>
    </row>
    <row r="322" spans="1:4" x14ac:dyDescent="0.4">
      <c r="A322">
        <v>-1.7969999999999999</v>
      </c>
      <c r="B322">
        <v>0.23799999999999999</v>
      </c>
      <c r="C322">
        <v>0.154</v>
      </c>
      <c r="D322">
        <v>0.217</v>
      </c>
    </row>
    <row r="323" spans="1:4" x14ac:dyDescent="0.4">
      <c r="A323">
        <v>-1.7869999999999999</v>
      </c>
      <c r="B323">
        <v>0.23899999999999999</v>
      </c>
      <c r="C323">
        <v>0.155</v>
      </c>
      <c r="D323">
        <v>0.217</v>
      </c>
    </row>
    <row r="324" spans="1:4" x14ac:dyDescent="0.4">
      <c r="A324">
        <v>-1.7769999999999999</v>
      </c>
      <c r="B324">
        <v>0.24</v>
      </c>
      <c r="C324">
        <v>0.155</v>
      </c>
      <c r="D324">
        <v>0.217</v>
      </c>
    </row>
    <row r="325" spans="1:4" x14ac:dyDescent="0.4">
      <c r="A325">
        <v>-1.7669999999999999</v>
      </c>
      <c r="B325">
        <v>0.24099999999999999</v>
      </c>
      <c r="C325">
        <v>0.156</v>
      </c>
      <c r="D325">
        <v>0.218</v>
      </c>
    </row>
    <row r="326" spans="1:4" x14ac:dyDescent="0.4">
      <c r="A326">
        <v>-1.7569999999999999</v>
      </c>
      <c r="B326">
        <v>0.24199999999999999</v>
      </c>
      <c r="C326">
        <v>0.157</v>
      </c>
      <c r="D326">
        <v>0.218</v>
      </c>
    </row>
    <row r="327" spans="1:4" x14ac:dyDescent="0.4">
      <c r="A327">
        <v>-1.7470000000000001</v>
      </c>
      <c r="B327">
        <v>0.24299999999999999</v>
      </c>
      <c r="C327">
        <v>0.157</v>
      </c>
      <c r="D327">
        <v>0.219</v>
      </c>
    </row>
    <row r="328" spans="1:4" x14ac:dyDescent="0.4">
      <c r="A328">
        <v>-1.7370000000000001</v>
      </c>
      <c r="B328">
        <v>0.24399999999999999</v>
      </c>
      <c r="C328">
        <v>0.158</v>
      </c>
      <c r="D328">
        <v>0.219</v>
      </c>
    </row>
    <row r="329" spans="1:4" x14ac:dyDescent="0.4">
      <c r="A329">
        <v>-1.7270000000000001</v>
      </c>
      <c r="B329">
        <v>0.245</v>
      </c>
      <c r="C329">
        <v>0.158</v>
      </c>
      <c r="D329">
        <v>0.22</v>
      </c>
    </row>
    <row r="330" spans="1:4" x14ac:dyDescent="0.4">
      <c r="A330">
        <v>-1.7170000000000001</v>
      </c>
      <c r="B330">
        <v>0.246</v>
      </c>
      <c r="C330">
        <v>0.159</v>
      </c>
      <c r="D330">
        <v>0.22</v>
      </c>
    </row>
    <row r="331" spans="1:4" x14ac:dyDescent="0.4">
      <c r="A331">
        <v>-1.7070000000000001</v>
      </c>
      <c r="B331">
        <v>0.247</v>
      </c>
      <c r="C331">
        <v>0.16</v>
      </c>
      <c r="D331">
        <v>0.221</v>
      </c>
    </row>
    <row r="332" spans="1:4" x14ac:dyDescent="0.4">
      <c r="A332">
        <v>-1.6970000000000001</v>
      </c>
      <c r="B332">
        <v>0.249</v>
      </c>
      <c r="C332">
        <v>0.16</v>
      </c>
      <c r="D332">
        <v>0.222</v>
      </c>
    </row>
    <row r="333" spans="1:4" x14ac:dyDescent="0.4">
      <c r="A333">
        <v>-1.6870000000000001</v>
      </c>
      <c r="B333">
        <v>0.25</v>
      </c>
      <c r="C333">
        <v>0.161</v>
      </c>
      <c r="D333">
        <v>0.222</v>
      </c>
    </row>
    <row r="334" spans="1:4" x14ac:dyDescent="0.4">
      <c r="A334">
        <v>-1.677</v>
      </c>
      <c r="B334">
        <v>0.251</v>
      </c>
      <c r="C334">
        <v>0.161</v>
      </c>
      <c r="D334">
        <v>0.223</v>
      </c>
    </row>
    <row r="335" spans="1:4" x14ac:dyDescent="0.4">
      <c r="A335">
        <v>-1.667</v>
      </c>
      <c r="B335">
        <v>0.252</v>
      </c>
      <c r="C335">
        <v>0.16200000000000001</v>
      </c>
      <c r="D335">
        <v>0.223</v>
      </c>
    </row>
    <row r="336" spans="1:4" x14ac:dyDescent="0.4">
      <c r="A336">
        <v>-1.657</v>
      </c>
      <c r="B336">
        <v>0.253</v>
      </c>
      <c r="C336">
        <v>0.16300000000000001</v>
      </c>
      <c r="D336">
        <v>0.224</v>
      </c>
    </row>
    <row r="337" spans="1:4" x14ac:dyDescent="0.4">
      <c r="A337">
        <v>-1.647</v>
      </c>
      <c r="B337">
        <v>0.254</v>
      </c>
      <c r="C337">
        <v>0.16300000000000001</v>
      </c>
      <c r="D337">
        <v>0.22500000000000001</v>
      </c>
    </row>
    <row r="338" spans="1:4" x14ac:dyDescent="0.4">
      <c r="A338">
        <v>-1.637</v>
      </c>
      <c r="B338">
        <v>0.255</v>
      </c>
      <c r="C338">
        <v>0.16400000000000001</v>
      </c>
      <c r="D338">
        <v>0.22600000000000001</v>
      </c>
    </row>
    <row r="339" spans="1:4" x14ac:dyDescent="0.4">
      <c r="A339">
        <v>-1.627</v>
      </c>
      <c r="B339">
        <v>0.25600000000000001</v>
      </c>
      <c r="C339">
        <v>0.16500000000000001</v>
      </c>
      <c r="D339">
        <v>0.22600000000000001</v>
      </c>
    </row>
    <row r="340" spans="1:4" x14ac:dyDescent="0.4">
      <c r="A340">
        <v>-1.617</v>
      </c>
      <c r="B340">
        <v>0.25700000000000001</v>
      </c>
      <c r="C340">
        <v>0.16600000000000001</v>
      </c>
      <c r="D340">
        <v>0.22700000000000001</v>
      </c>
    </row>
    <row r="341" spans="1:4" x14ac:dyDescent="0.4">
      <c r="A341">
        <v>-1.607</v>
      </c>
      <c r="B341">
        <v>0.25800000000000001</v>
      </c>
      <c r="C341">
        <v>0.16600000000000001</v>
      </c>
      <c r="D341">
        <v>0.22800000000000001</v>
      </c>
    </row>
    <row r="342" spans="1:4" x14ac:dyDescent="0.4">
      <c r="A342">
        <v>-1.597</v>
      </c>
      <c r="B342">
        <v>0.25900000000000001</v>
      </c>
      <c r="C342">
        <v>0.16700000000000001</v>
      </c>
      <c r="D342">
        <v>0.22900000000000001</v>
      </c>
    </row>
    <row r="343" spans="1:4" x14ac:dyDescent="0.4">
      <c r="A343">
        <v>-1.587</v>
      </c>
      <c r="B343">
        <v>0.26</v>
      </c>
      <c r="C343">
        <v>0.16800000000000001</v>
      </c>
      <c r="D343">
        <v>0.23</v>
      </c>
    </row>
    <row r="344" spans="1:4" x14ac:dyDescent="0.4">
      <c r="A344">
        <v>-1.577</v>
      </c>
      <c r="B344">
        <v>0.26100000000000001</v>
      </c>
      <c r="C344">
        <v>0.16800000000000001</v>
      </c>
      <c r="D344">
        <v>0.23</v>
      </c>
    </row>
    <row r="345" spans="1:4" x14ac:dyDescent="0.4">
      <c r="A345">
        <v>-1.5669999999999999</v>
      </c>
      <c r="B345">
        <v>0.26200000000000001</v>
      </c>
      <c r="C345">
        <v>0.16900000000000001</v>
      </c>
      <c r="D345">
        <v>0.23100000000000001</v>
      </c>
    </row>
    <row r="346" spans="1:4" x14ac:dyDescent="0.4">
      <c r="A346">
        <v>-1.5569999999999999</v>
      </c>
      <c r="B346">
        <v>0.26300000000000001</v>
      </c>
      <c r="C346">
        <v>0.17</v>
      </c>
      <c r="D346">
        <v>0.23200000000000001</v>
      </c>
    </row>
    <row r="347" spans="1:4" x14ac:dyDescent="0.4">
      <c r="A347">
        <v>-1.5469999999999999</v>
      </c>
      <c r="B347">
        <v>0.26400000000000001</v>
      </c>
      <c r="C347">
        <v>0.17100000000000001</v>
      </c>
      <c r="D347">
        <v>0.23300000000000001</v>
      </c>
    </row>
    <row r="348" spans="1:4" x14ac:dyDescent="0.4">
      <c r="A348">
        <v>-1.5369999999999999</v>
      </c>
      <c r="B348">
        <v>0.26500000000000001</v>
      </c>
      <c r="C348">
        <v>0.17100000000000001</v>
      </c>
      <c r="D348">
        <v>0.23400000000000001</v>
      </c>
    </row>
    <row r="349" spans="1:4" x14ac:dyDescent="0.4">
      <c r="A349">
        <v>-1.5269999999999999</v>
      </c>
      <c r="B349">
        <v>0.26600000000000001</v>
      </c>
      <c r="C349">
        <v>0.17199999999999999</v>
      </c>
      <c r="D349">
        <v>0.23499999999999999</v>
      </c>
    </row>
    <row r="350" spans="1:4" x14ac:dyDescent="0.4">
      <c r="A350">
        <v>-1.5169999999999999</v>
      </c>
      <c r="B350">
        <v>0.26800000000000002</v>
      </c>
      <c r="C350">
        <v>0.17299999999999999</v>
      </c>
      <c r="D350">
        <v>0.23599999999999999</v>
      </c>
    </row>
    <row r="351" spans="1:4" x14ac:dyDescent="0.4">
      <c r="A351">
        <v>-1.5069999999999999</v>
      </c>
      <c r="B351">
        <v>0.26900000000000002</v>
      </c>
      <c r="C351">
        <v>0.17399999999999999</v>
      </c>
      <c r="D351">
        <v>0.23699999999999999</v>
      </c>
    </row>
    <row r="352" spans="1:4" x14ac:dyDescent="0.4">
      <c r="A352">
        <v>-1.496</v>
      </c>
      <c r="B352">
        <v>0.27</v>
      </c>
      <c r="C352">
        <v>0.17399999999999999</v>
      </c>
      <c r="D352">
        <v>0.23799999999999999</v>
      </c>
    </row>
    <row r="353" spans="1:4" x14ac:dyDescent="0.4">
      <c r="A353">
        <v>-1.486</v>
      </c>
      <c r="B353">
        <v>0.27100000000000002</v>
      </c>
      <c r="C353">
        <v>0.17499999999999999</v>
      </c>
      <c r="D353">
        <v>0.24</v>
      </c>
    </row>
    <row r="354" spans="1:4" x14ac:dyDescent="0.4">
      <c r="A354">
        <v>-1.476</v>
      </c>
      <c r="B354">
        <v>0.27200000000000002</v>
      </c>
      <c r="C354">
        <v>0.17599999999999999</v>
      </c>
      <c r="D354">
        <v>0.24099999999999999</v>
      </c>
    </row>
    <row r="355" spans="1:4" x14ac:dyDescent="0.4">
      <c r="A355">
        <v>-1.466</v>
      </c>
      <c r="B355">
        <v>0.27300000000000002</v>
      </c>
      <c r="C355">
        <v>0.17699999999999999</v>
      </c>
      <c r="D355">
        <v>0.24199999999999999</v>
      </c>
    </row>
    <row r="356" spans="1:4" x14ac:dyDescent="0.4">
      <c r="A356">
        <v>-1.456</v>
      </c>
      <c r="B356">
        <v>0.27400000000000002</v>
      </c>
      <c r="C356">
        <v>0.17799999999999999</v>
      </c>
      <c r="D356">
        <v>0.24299999999999999</v>
      </c>
    </row>
    <row r="357" spans="1:4" x14ac:dyDescent="0.4">
      <c r="A357">
        <v>-1.446</v>
      </c>
      <c r="B357">
        <v>0.27600000000000002</v>
      </c>
      <c r="C357">
        <v>0.17899999999999999</v>
      </c>
      <c r="D357">
        <v>0.24399999999999999</v>
      </c>
    </row>
    <row r="358" spans="1:4" x14ac:dyDescent="0.4">
      <c r="A358">
        <v>-1.4359999999999999</v>
      </c>
      <c r="B358">
        <v>0.27700000000000002</v>
      </c>
      <c r="C358">
        <v>0.17899999999999999</v>
      </c>
      <c r="D358">
        <v>0.246</v>
      </c>
    </row>
    <row r="359" spans="1:4" x14ac:dyDescent="0.4">
      <c r="A359">
        <v>-1.4259999999999999</v>
      </c>
      <c r="B359">
        <v>0.27800000000000002</v>
      </c>
      <c r="C359">
        <v>0.18</v>
      </c>
      <c r="D359">
        <v>0.247</v>
      </c>
    </row>
    <row r="360" spans="1:4" x14ac:dyDescent="0.4">
      <c r="A360">
        <v>-1.4159999999999999</v>
      </c>
      <c r="B360">
        <v>0.27900000000000003</v>
      </c>
      <c r="C360">
        <v>0.18099999999999999</v>
      </c>
      <c r="D360">
        <v>0.248</v>
      </c>
    </row>
    <row r="361" spans="1:4" x14ac:dyDescent="0.4">
      <c r="A361">
        <v>-1.4059999999999999</v>
      </c>
      <c r="B361">
        <v>0.28100000000000003</v>
      </c>
      <c r="C361">
        <v>0.182</v>
      </c>
      <c r="D361">
        <v>0.25</v>
      </c>
    </row>
    <row r="362" spans="1:4" x14ac:dyDescent="0.4">
      <c r="A362">
        <v>-1.3959999999999999</v>
      </c>
      <c r="B362">
        <v>0.28199999999999997</v>
      </c>
      <c r="C362">
        <v>0.183</v>
      </c>
      <c r="D362">
        <v>0.251</v>
      </c>
    </row>
    <row r="363" spans="1:4" x14ac:dyDescent="0.4">
      <c r="A363">
        <v>-1.3859999999999999</v>
      </c>
      <c r="B363">
        <v>0.28299999999999997</v>
      </c>
      <c r="C363">
        <v>0.184</v>
      </c>
      <c r="D363">
        <v>0.252</v>
      </c>
    </row>
    <row r="364" spans="1:4" x14ac:dyDescent="0.4">
      <c r="A364">
        <v>-1.3759999999999999</v>
      </c>
      <c r="B364">
        <v>0.28499999999999998</v>
      </c>
      <c r="C364">
        <v>0.185</v>
      </c>
      <c r="D364">
        <v>0.254</v>
      </c>
    </row>
    <row r="365" spans="1:4" x14ac:dyDescent="0.4">
      <c r="A365">
        <v>-1.3660000000000001</v>
      </c>
      <c r="B365">
        <v>0.28599999999999998</v>
      </c>
      <c r="C365">
        <v>0.185</v>
      </c>
      <c r="D365">
        <v>0.255</v>
      </c>
    </row>
    <row r="366" spans="1:4" x14ac:dyDescent="0.4">
      <c r="A366">
        <v>-1.3560000000000001</v>
      </c>
      <c r="B366">
        <v>0.28799999999999998</v>
      </c>
      <c r="C366">
        <v>0.186</v>
      </c>
      <c r="D366">
        <v>0.25700000000000001</v>
      </c>
    </row>
    <row r="367" spans="1:4" x14ac:dyDescent="0.4">
      <c r="A367">
        <v>-1.3460000000000001</v>
      </c>
      <c r="B367">
        <v>0.28899999999999998</v>
      </c>
      <c r="C367">
        <v>0.187</v>
      </c>
      <c r="D367">
        <v>0.25900000000000001</v>
      </c>
    </row>
    <row r="368" spans="1:4" x14ac:dyDescent="0.4">
      <c r="A368">
        <v>-1.3360000000000001</v>
      </c>
      <c r="B368">
        <v>0.29099999999999998</v>
      </c>
      <c r="C368">
        <v>0.188</v>
      </c>
      <c r="D368">
        <v>0.26</v>
      </c>
    </row>
    <row r="369" spans="1:4" x14ac:dyDescent="0.4">
      <c r="A369">
        <v>-1.3260000000000001</v>
      </c>
      <c r="B369">
        <v>0.29199999999999998</v>
      </c>
      <c r="C369">
        <v>0.189</v>
      </c>
      <c r="D369">
        <v>0.26200000000000001</v>
      </c>
    </row>
    <row r="370" spans="1:4" x14ac:dyDescent="0.4">
      <c r="A370">
        <v>-1.3160000000000001</v>
      </c>
      <c r="B370">
        <v>0.29399999999999998</v>
      </c>
      <c r="C370">
        <v>0.19</v>
      </c>
      <c r="D370">
        <v>0.26300000000000001</v>
      </c>
    </row>
    <row r="371" spans="1:4" x14ac:dyDescent="0.4">
      <c r="A371">
        <v>-1.306</v>
      </c>
      <c r="B371">
        <v>0.29499999999999998</v>
      </c>
      <c r="C371">
        <v>0.191</v>
      </c>
      <c r="D371">
        <v>0.26500000000000001</v>
      </c>
    </row>
    <row r="372" spans="1:4" x14ac:dyDescent="0.4">
      <c r="A372">
        <v>-1.296</v>
      </c>
      <c r="B372">
        <v>0.29699999999999999</v>
      </c>
      <c r="C372">
        <v>0.192</v>
      </c>
      <c r="D372">
        <v>0.26700000000000002</v>
      </c>
    </row>
    <row r="373" spans="1:4" x14ac:dyDescent="0.4">
      <c r="A373">
        <v>-1.286</v>
      </c>
      <c r="B373">
        <v>0.29899999999999999</v>
      </c>
      <c r="C373">
        <v>0.193</v>
      </c>
      <c r="D373">
        <v>0.26900000000000002</v>
      </c>
    </row>
    <row r="374" spans="1:4" x14ac:dyDescent="0.4">
      <c r="A374">
        <v>-1.276</v>
      </c>
      <c r="B374">
        <v>0.3</v>
      </c>
      <c r="C374">
        <v>0.19400000000000001</v>
      </c>
      <c r="D374">
        <v>0.27100000000000002</v>
      </c>
    </row>
    <row r="375" spans="1:4" x14ac:dyDescent="0.4">
      <c r="A375">
        <v>-1.266</v>
      </c>
      <c r="B375">
        <v>0.30199999999999999</v>
      </c>
      <c r="C375">
        <v>0.19400000000000001</v>
      </c>
      <c r="D375">
        <v>0.27300000000000002</v>
      </c>
    </row>
    <row r="376" spans="1:4" x14ac:dyDescent="0.4">
      <c r="A376">
        <v>-1.256</v>
      </c>
      <c r="B376">
        <v>0.30399999999999999</v>
      </c>
      <c r="C376">
        <v>0.19500000000000001</v>
      </c>
      <c r="D376">
        <v>0.27400000000000002</v>
      </c>
    </row>
    <row r="377" spans="1:4" x14ac:dyDescent="0.4">
      <c r="A377">
        <v>-1.246</v>
      </c>
      <c r="B377">
        <v>0.30599999999999999</v>
      </c>
      <c r="C377">
        <v>0.19600000000000001</v>
      </c>
      <c r="D377">
        <v>0.27600000000000002</v>
      </c>
    </row>
    <row r="378" spans="1:4" x14ac:dyDescent="0.4">
      <c r="A378">
        <v>-1.236</v>
      </c>
      <c r="B378">
        <v>0.308</v>
      </c>
      <c r="C378">
        <v>0.19700000000000001</v>
      </c>
      <c r="D378">
        <v>0.27800000000000002</v>
      </c>
    </row>
    <row r="379" spans="1:4" x14ac:dyDescent="0.4">
      <c r="A379">
        <v>-1.226</v>
      </c>
      <c r="B379">
        <v>0.31</v>
      </c>
      <c r="C379">
        <v>0.19800000000000001</v>
      </c>
      <c r="D379">
        <v>0.28100000000000003</v>
      </c>
    </row>
    <row r="380" spans="1:4" x14ac:dyDescent="0.4">
      <c r="A380">
        <v>-1.216</v>
      </c>
      <c r="B380">
        <v>0.312</v>
      </c>
      <c r="C380">
        <v>0.19900000000000001</v>
      </c>
      <c r="D380">
        <v>0.28299999999999997</v>
      </c>
    </row>
    <row r="381" spans="1:4" x14ac:dyDescent="0.4">
      <c r="A381">
        <v>-1.206</v>
      </c>
      <c r="B381">
        <v>0.314</v>
      </c>
      <c r="C381">
        <v>0.2</v>
      </c>
      <c r="D381">
        <v>0.28499999999999998</v>
      </c>
    </row>
    <row r="382" spans="1:4" x14ac:dyDescent="0.4">
      <c r="A382">
        <v>-1.196</v>
      </c>
      <c r="B382">
        <v>0.316</v>
      </c>
      <c r="C382">
        <v>0.20100000000000001</v>
      </c>
      <c r="D382">
        <v>0.28699999999999998</v>
      </c>
    </row>
    <row r="383" spans="1:4" x14ac:dyDescent="0.4">
      <c r="A383">
        <v>-1.1859999999999999</v>
      </c>
      <c r="B383">
        <v>0.31900000000000001</v>
      </c>
      <c r="C383">
        <v>0.20200000000000001</v>
      </c>
      <c r="D383">
        <v>0.28899999999999998</v>
      </c>
    </row>
    <row r="384" spans="1:4" x14ac:dyDescent="0.4">
      <c r="A384">
        <v>-1.1759999999999999</v>
      </c>
      <c r="B384">
        <v>0.32100000000000001</v>
      </c>
      <c r="C384">
        <v>0.20300000000000001</v>
      </c>
      <c r="D384">
        <v>0.29199999999999998</v>
      </c>
    </row>
    <row r="385" spans="1:4" x14ac:dyDescent="0.4">
      <c r="A385">
        <v>-1.1659999999999999</v>
      </c>
      <c r="B385">
        <v>0.32300000000000001</v>
      </c>
      <c r="C385">
        <v>0.20399999999999999</v>
      </c>
      <c r="D385">
        <v>0.29399999999999998</v>
      </c>
    </row>
    <row r="386" spans="1:4" x14ac:dyDescent="0.4">
      <c r="A386">
        <v>-1.1559999999999999</v>
      </c>
      <c r="B386">
        <v>0.32600000000000001</v>
      </c>
      <c r="C386">
        <v>0.20499999999999999</v>
      </c>
      <c r="D386">
        <v>0.29599999999999999</v>
      </c>
    </row>
    <row r="387" spans="1:4" x14ac:dyDescent="0.4">
      <c r="A387">
        <v>-1.1459999999999999</v>
      </c>
      <c r="B387">
        <v>0.32800000000000001</v>
      </c>
      <c r="C387">
        <v>0.20599999999999999</v>
      </c>
      <c r="D387">
        <v>0.29899999999999999</v>
      </c>
    </row>
    <row r="388" spans="1:4" x14ac:dyDescent="0.4">
      <c r="A388">
        <v>-1.1359999999999999</v>
      </c>
      <c r="B388">
        <v>0.33100000000000002</v>
      </c>
      <c r="C388">
        <v>0.20699999999999999</v>
      </c>
      <c r="D388">
        <v>0.30099999999999999</v>
      </c>
    </row>
    <row r="389" spans="1:4" x14ac:dyDescent="0.4">
      <c r="A389">
        <v>-1.1259999999999999</v>
      </c>
      <c r="B389">
        <v>0.33300000000000002</v>
      </c>
      <c r="C389">
        <v>0.20799999999999999</v>
      </c>
      <c r="D389">
        <v>0.30399999999999999</v>
      </c>
    </row>
    <row r="390" spans="1:4" x14ac:dyDescent="0.4">
      <c r="A390">
        <v>-1.1160000000000001</v>
      </c>
      <c r="B390">
        <v>0.33600000000000002</v>
      </c>
      <c r="C390">
        <v>0.20899999999999999</v>
      </c>
      <c r="D390">
        <v>0.30599999999999999</v>
      </c>
    </row>
    <row r="391" spans="1:4" x14ac:dyDescent="0.4">
      <c r="A391">
        <v>-1.1060000000000001</v>
      </c>
      <c r="B391">
        <v>0.33800000000000002</v>
      </c>
      <c r="C391">
        <v>0.21</v>
      </c>
      <c r="D391">
        <v>0.309</v>
      </c>
    </row>
    <row r="392" spans="1:4" x14ac:dyDescent="0.4">
      <c r="A392">
        <v>-1.0960000000000001</v>
      </c>
      <c r="B392">
        <v>0.34100000000000003</v>
      </c>
      <c r="C392">
        <v>0.21099999999999999</v>
      </c>
      <c r="D392">
        <v>0.312</v>
      </c>
    </row>
    <row r="393" spans="1:4" x14ac:dyDescent="0.4">
      <c r="A393">
        <v>-1.0860000000000001</v>
      </c>
      <c r="B393">
        <v>0.34399999999999997</v>
      </c>
      <c r="C393">
        <v>0.21199999999999999</v>
      </c>
      <c r="D393">
        <v>0.314</v>
      </c>
    </row>
    <row r="394" spans="1:4" x14ac:dyDescent="0.4">
      <c r="A394">
        <v>-1.0760000000000001</v>
      </c>
      <c r="B394">
        <v>0.34699999999999998</v>
      </c>
      <c r="C394">
        <v>0.21299999999999999</v>
      </c>
      <c r="D394">
        <v>0.317</v>
      </c>
    </row>
    <row r="395" spans="1:4" x14ac:dyDescent="0.4">
      <c r="A395">
        <v>-1.0660000000000001</v>
      </c>
      <c r="B395">
        <v>0.35</v>
      </c>
      <c r="C395">
        <v>0.214</v>
      </c>
      <c r="D395">
        <v>0.32</v>
      </c>
    </row>
    <row r="396" spans="1:4" x14ac:dyDescent="0.4">
      <c r="A396">
        <v>-1.056</v>
      </c>
      <c r="B396">
        <v>0.35299999999999998</v>
      </c>
      <c r="C396">
        <v>0.215</v>
      </c>
      <c r="D396">
        <v>0.32300000000000001</v>
      </c>
    </row>
    <row r="397" spans="1:4" x14ac:dyDescent="0.4">
      <c r="A397">
        <v>-1.046</v>
      </c>
      <c r="B397">
        <v>0.35599999999999998</v>
      </c>
      <c r="C397">
        <v>0.216</v>
      </c>
      <c r="D397">
        <v>0.32600000000000001</v>
      </c>
    </row>
    <row r="398" spans="1:4" x14ac:dyDescent="0.4">
      <c r="A398">
        <v>-1.036</v>
      </c>
      <c r="B398">
        <v>0.35899999999999999</v>
      </c>
      <c r="C398">
        <v>0.217</v>
      </c>
      <c r="D398">
        <v>0.32900000000000001</v>
      </c>
    </row>
    <row r="399" spans="1:4" x14ac:dyDescent="0.4">
      <c r="A399">
        <v>-1.026</v>
      </c>
      <c r="B399">
        <v>0.36199999999999999</v>
      </c>
      <c r="C399">
        <v>0.218</v>
      </c>
      <c r="D399">
        <v>0.33200000000000002</v>
      </c>
    </row>
    <row r="400" spans="1:4" x14ac:dyDescent="0.4">
      <c r="A400">
        <v>-1.016</v>
      </c>
      <c r="B400">
        <v>0.36599999999999999</v>
      </c>
      <c r="C400">
        <v>0.219</v>
      </c>
      <c r="D400">
        <v>0.33500000000000002</v>
      </c>
    </row>
    <row r="401" spans="1:4" x14ac:dyDescent="0.4">
      <c r="A401">
        <v>-1.006</v>
      </c>
      <c r="B401">
        <v>0.36899999999999999</v>
      </c>
      <c r="C401">
        <v>0.22</v>
      </c>
      <c r="D401">
        <v>0.33800000000000002</v>
      </c>
    </row>
    <row r="402" spans="1:4" x14ac:dyDescent="0.4">
      <c r="A402">
        <v>-0.996</v>
      </c>
      <c r="B402">
        <v>0.373</v>
      </c>
      <c r="C402">
        <v>0.221</v>
      </c>
      <c r="D402">
        <v>0.34100000000000003</v>
      </c>
    </row>
    <row r="403" spans="1:4" x14ac:dyDescent="0.4">
      <c r="A403">
        <v>-0.98599999999999999</v>
      </c>
      <c r="B403">
        <v>0.376</v>
      </c>
      <c r="C403">
        <v>0.222</v>
      </c>
      <c r="D403">
        <v>0.34399999999999997</v>
      </c>
    </row>
    <row r="404" spans="1:4" x14ac:dyDescent="0.4">
      <c r="A404">
        <v>-0.97599999999999998</v>
      </c>
      <c r="B404">
        <v>0.38</v>
      </c>
      <c r="C404">
        <v>0.223</v>
      </c>
      <c r="D404">
        <v>0.34699999999999998</v>
      </c>
    </row>
    <row r="405" spans="1:4" x14ac:dyDescent="0.4">
      <c r="A405">
        <v>-0.96599999999999997</v>
      </c>
      <c r="B405">
        <v>0.38300000000000001</v>
      </c>
      <c r="C405">
        <v>0.224</v>
      </c>
      <c r="D405">
        <v>0.35099999999999998</v>
      </c>
    </row>
    <row r="406" spans="1:4" x14ac:dyDescent="0.4">
      <c r="A406">
        <v>-0.95599999999999996</v>
      </c>
      <c r="B406">
        <v>0.38700000000000001</v>
      </c>
      <c r="C406">
        <v>0.22500000000000001</v>
      </c>
      <c r="D406">
        <v>0.35399999999999998</v>
      </c>
    </row>
    <row r="407" spans="1:4" x14ac:dyDescent="0.4">
      <c r="A407">
        <v>-0.94599999999999995</v>
      </c>
      <c r="B407">
        <v>0.39100000000000001</v>
      </c>
      <c r="C407">
        <v>0.22600000000000001</v>
      </c>
      <c r="D407">
        <v>0.35699999999999998</v>
      </c>
    </row>
    <row r="408" spans="1:4" x14ac:dyDescent="0.4">
      <c r="A408">
        <v>-0.93600000000000005</v>
      </c>
      <c r="B408">
        <v>0.39400000000000002</v>
      </c>
      <c r="C408">
        <v>0.22700000000000001</v>
      </c>
      <c r="D408">
        <v>0.36099999999999999</v>
      </c>
    </row>
    <row r="409" spans="1:4" x14ac:dyDescent="0.4">
      <c r="A409">
        <v>-0.92600000000000005</v>
      </c>
      <c r="B409">
        <v>0.39800000000000002</v>
      </c>
      <c r="C409">
        <v>0.22800000000000001</v>
      </c>
      <c r="D409">
        <v>0.36399999999999999</v>
      </c>
    </row>
    <row r="410" spans="1:4" x14ac:dyDescent="0.4">
      <c r="A410">
        <v>-0.91600000000000004</v>
      </c>
      <c r="B410">
        <v>0.40200000000000002</v>
      </c>
      <c r="C410">
        <v>0.22900000000000001</v>
      </c>
      <c r="D410">
        <v>0.36799999999999999</v>
      </c>
    </row>
    <row r="411" spans="1:4" x14ac:dyDescent="0.4">
      <c r="A411">
        <v>-0.90600000000000003</v>
      </c>
      <c r="B411">
        <v>0.40600000000000003</v>
      </c>
      <c r="C411">
        <v>0.23</v>
      </c>
      <c r="D411">
        <v>0.371</v>
      </c>
    </row>
    <row r="412" spans="1:4" x14ac:dyDescent="0.4">
      <c r="A412">
        <v>-0.89600000000000002</v>
      </c>
      <c r="B412">
        <v>0.41</v>
      </c>
      <c r="C412">
        <v>0.23100000000000001</v>
      </c>
      <c r="D412">
        <v>0.375</v>
      </c>
    </row>
    <row r="413" spans="1:4" x14ac:dyDescent="0.4">
      <c r="A413">
        <v>-0.88600000000000001</v>
      </c>
      <c r="B413">
        <v>0.41399999999999998</v>
      </c>
      <c r="C413">
        <v>0.23200000000000001</v>
      </c>
      <c r="D413">
        <v>0.379</v>
      </c>
    </row>
    <row r="414" spans="1:4" x14ac:dyDescent="0.4">
      <c r="A414">
        <v>-0.876</v>
      </c>
      <c r="B414">
        <v>0.41899999999999998</v>
      </c>
      <c r="C414">
        <v>0.23300000000000001</v>
      </c>
      <c r="D414">
        <v>0.38200000000000001</v>
      </c>
    </row>
    <row r="415" spans="1:4" x14ac:dyDescent="0.4">
      <c r="A415">
        <v>-0.86599999999999999</v>
      </c>
      <c r="B415">
        <v>0.42299999999999999</v>
      </c>
      <c r="C415">
        <v>0.23400000000000001</v>
      </c>
      <c r="D415">
        <v>0.38600000000000001</v>
      </c>
    </row>
    <row r="416" spans="1:4" x14ac:dyDescent="0.4">
      <c r="A416">
        <v>-0.85599999999999998</v>
      </c>
      <c r="B416">
        <v>0.42699999999999999</v>
      </c>
      <c r="C416">
        <v>0.23499999999999999</v>
      </c>
      <c r="D416">
        <v>0.39</v>
      </c>
    </row>
    <row r="417" spans="1:4" x14ac:dyDescent="0.4">
      <c r="A417">
        <v>-0.84599999999999997</v>
      </c>
      <c r="B417">
        <v>0.43099999999999999</v>
      </c>
      <c r="C417">
        <v>0.23599999999999999</v>
      </c>
      <c r="D417">
        <v>0.39300000000000002</v>
      </c>
    </row>
    <row r="418" spans="1:4" x14ac:dyDescent="0.4">
      <c r="A418">
        <v>-0.83599999999999997</v>
      </c>
      <c r="B418">
        <v>0.436</v>
      </c>
      <c r="C418">
        <v>0.23699999999999999</v>
      </c>
      <c r="D418">
        <v>0.39700000000000002</v>
      </c>
    </row>
    <row r="419" spans="1:4" x14ac:dyDescent="0.4">
      <c r="A419">
        <v>-0.82599999999999996</v>
      </c>
      <c r="B419">
        <v>0.44</v>
      </c>
      <c r="C419">
        <v>0.23799999999999999</v>
      </c>
      <c r="D419">
        <v>0.40100000000000002</v>
      </c>
    </row>
    <row r="420" spans="1:4" x14ac:dyDescent="0.4">
      <c r="A420">
        <v>-0.81599999999999995</v>
      </c>
      <c r="B420">
        <v>0.44500000000000001</v>
      </c>
      <c r="C420">
        <v>0.23899999999999999</v>
      </c>
      <c r="D420">
        <v>0.40500000000000003</v>
      </c>
    </row>
    <row r="421" spans="1:4" x14ac:dyDescent="0.4">
      <c r="A421">
        <v>-0.80600000000000005</v>
      </c>
      <c r="B421">
        <v>0.44900000000000001</v>
      </c>
      <c r="C421">
        <v>0.24</v>
      </c>
      <c r="D421">
        <v>0.40899999999999997</v>
      </c>
    </row>
    <row r="422" spans="1:4" x14ac:dyDescent="0.4">
      <c r="A422">
        <v>-0.79600000000000004</v>
      </c>
      <c r="B422">
        <v>0.45400000000000001</v>
      </c>
      <c r="C422">
        <v>0.24099999999999999</v>
      </c>
      <c r="D422">
        <v>0.41299999999999998</v>
      </c>
    </row>
    <row r="423" spans="1:4" x14ac:dyDescent="0.4">
      <c r="A423">
        <v>-0.78600000000000003</v>
      </c>
      <c r="B423">
        <v>0.45800000000000002</v>
      </c>
      <c r="C423">
        <v>0.24199999999999999</v>
      </c>
      <c r="D423">
        <v>0.41699999999999998</v>
      </c>
    </row>
    <row r="424" spans="1:4" x14ac:dyDescent="0.4">
      <c r="A424">
        <v>-0.77600000000000002</v>
      </c>
      <c r="B424">
        <v>0.46300000000000002</v>
      </c>
      <c r="C424">
        <v>0.24299999999999999</v>
      </c>
      <c r="D424">
        <v>0.42099999999999999</v>
      </c>
    </row>
    <row r="425" spans="1:4" x14ac:dyDescent="0.4">
      <c r="A425">
        <v>-0.76600000000000001</v>
      </c>
      <c r="B425">
        <v>0.46800000000000003</v>
      </c>
      <c r="C425">
        <v>0.24399999999999999</v>
      </c>
      <c r="D425">
        <v>0.42499999999999999</v>
      </c>
    </row>
    <row r="426" spans="1:4" x14ac:dyDescent="0.4">
      <c r="A426">
        <v>-0.75600000000000001</v>
      </c>
      <c r="B426">
        <v>0.47199999999999998</v>
      </c>
      <c r="C426">
        <v>0.245</v>
      </c>
      <c r="D426">
        <v>0.42899999999999999</v>
      </c>
    </row>
    <row r="427" spans="1:4" x14ac:dyDescent="0.4">
      <c r="A427">
        <v>-0.746</v>
      </c>
      <c r="B427">
        <v>0.47699999999999998</v>
      </c>
      <c r="C427">
        <v>0.246</v>
      </c>
      <c r="D427">
        <v>0.433</v>
      </c>
    </row>
    <row r="428" spans="1:4" x14ac:dyDescent="0.4">
      <c r="A428">
        <v>-0.73599999999999999</v>
      </c>
      <c r="B428">
        <v>0.48199999999999998</v>
      </c>
      <c r="C428">
        <v>0.247</v>
      </c>
      <c r="D428">
        <v>0.437</v>
      </c>
    </row>
    <row r="429" spans="1:4" x14ac:dyDescent="0.4">
      <c r="A429">
        <v>-0.72599999999999998</v>
      </c>
      <c r="B429">
        <v>0.48699999999999999</v>
      </c>
      <c r="C429">
        <v>0.248</v>
      </c>
      <c r="D429">
        <v>0.441</v>
      </c>
    </row>
    <row r="430" spans="1:4" x14ac:dyDescent="0.4">
      <c r="A430">
        <v>-0.71599999999999997</v>
      </c>
      <c r="B430">
        <v>0.49199999999999999</v>
      </c>
      <c r="C430">
        <v>0.249</v>
      </c>
      <c r="D430">
        <v>0.44500000000000001</v>
      </c>
    </row>
    <row r="431" spans="1:4" x14ac:dyDescent="0.4">
      <c r="A431">
        <v>-0.70599999999999996</v>
      </c>
      <c r="B431">
        <v>0.497</v>
      </c>
      <c r="C431">
        <v>0.25</v>
      </c>
      <c r="D431">
        <v>0.45</v>
      </c>
    </row>
    <row r="432" spans="1:4" x14ac:dyDescent="0.4">
      <c r="A432">
        <v>-0.69599999999999995</v>
      </c>
      <c r="B432">
        <v>0.501</v>
      </c>
      <c r="C432">
        <v>0.251</v>
      </c>
      <c r="D432">
        <v>0.45400000000000001</v>
      </c>
    </row>
    <row r="433" spans="1:4" x14ac:dyDescent="0.4">
      <c r="A433">
        <v>-0.68600000000000005</v>
      </c>
      <c r="B433">
        <v>0.50600000000000001</v>
      </c>
      <c r="C433">
        <v>0.252</v>
      </c>
      <c r="D433">
        <v>0.45800000000000002</v>
      </c>
    </row>
    <row r="434" spans="1:4" x14ac:dyDescent="0.4">
      <c r="A434">
        <v>-0.67600000000000005</v>
      </c>
      <c r="B434">
        <v>0.51100000000000001</v>
      </c>
      <c r="C434">
        <v>0.253</v>
      </c>
      <c r="D434">
        <v>0.46200000000000002</v>
      </c>
    </row>
    <row r="435" spans="1:4" x14ac:dyDescent="0.4">
      <c r="A435">
        <v>-0.66600000000000004</v>
      </c>
      <c r="B435">
        <v>0.51600000000000001</v>
      </c>
      <c r="C435">
        <v>0.254</v>
      </c>
      <c r="D435">
        <v>0.46600000000000003</v>
      </c>
    </row>
    <row r="436" spans="1:4" x14ac:dyDescent="0.4">
      <c r="A436">
        <v>-0.65600000000000003</v>
      </c>
      <c r="B436">
        <v>0.52100000000000002</v>
      </c>
      <c r="C436">
        <v>0.254</v>
      </c>
      <c r="D436">
        <v>0.47099999999999997</v>
      </c>
    </row>
    <row r="437" spans="1:4" x14ac:dyDescent="0.4">
      <c r="A437">
        <v>-0.64600000000000002</v>
      </c>
      <c r="B437">
        <v>0.52600000000000002</v>
      </c>
      <c r="C437">
        <v>0.255</v>
      </c>
      <c r="D437">
        <v>0.47499999999999998</v>
      </c>
    </row>
    <row r="438" spans="1:4" x14ac:dyDescent="0.4">
      <c r="A438">
        <v>-0.63600000000000001</v>
      </c>
      <c r="B438">
        <v>0.53100000000000003</v>
      </c>
      <c r="C438">
        <v>0.25600000000000001</v>
      </c>
      <c r="D438">
        <v>0.47899999999999998</v>
      </c>
    </row>
    <row r="439" spans="1:4" x14ac:dyDescent="0.4">
      <c r="A439">
        <v>-0.626</v>
      </c>
      <c r="B439">
        <v>0.53600000000000003</v>
      </c>
      <c r="C439">
        <v>0.25700000000000001</v>
      </c>
      <c r="D439">
        <v>0.48299999999999998</v>
      </c>
    </row>
    <row r="440" spans="1:4" x14ac:dyDescent="0.4">
      <c r="A440">
        <v>-0.61599999999999999</v>
      </c>
      <c r="B440">
        <v>0.54100000000000004</v>
      </c>
      <c r="C440">
        <v>0.25800000000000001</v>
      </c>
      <c r="D440">
        <v>0.48699999999999999</v>
      </c>
    </row>
    <row r="441" spans="1:4" x14ac:dyDescent="0.4">
      <c r="A441">
        <v>-0.60599999999999998</v>
      </c>
      <c r="B441">
        <v>0.54600000000000004</v>
      </c>
      <c r="C441">
        <v>0.25900000000000001</v>
      </c>
      <c r="D441">
        <v>0.49199999999999999</v>
      </c>
    </row>
    <row r="442" spans="1:4" x14ac:dyDescent="0.4">
      <c r="A442">
        <v>-0.59599999999999997</v>
      </c>
      <c r="B442">
        <v>0.55100000000000005</v>
      </c>
      <c r="C442">
        <v>0.26</v>
      </c>
      <c r="D442">
        <v>0.496</v>
      </c>
    </row>
    <row r="443" spans="1:4" x14ac:dyDescent="0.4">
      <c r="A443">
        <v>-0.58599999999999997</v>
      </c>
      <c r="B443">
        <v>0.55600000000000005</v>
      </c>
      <c r="C443">
        <v>0.26100000000000001</v>
      </c>
      <c r="D443">
        <v>0.5</v>
      </c>
    </row>
    <row r="444" spans="1:4" x14ac:dyDescent="0.4">
      <c r="A444">
        <v>-0.57599999999999996</v>
      </c>
      <c r="B444">
        <v>0.56100000000000005</v>
      </c>
      <c r="C444">
        <v>0.26200000000000001</v>
      </c>
      <c r="D444">
        <v>0.504</v>
      </c>
    </row>
    <row r="445" spans="1:4" x14ac:dyDescent="0.4">
      <c r="A445">
        <v>-0.56599999999999995</v>
      </c>
      <c r="B445">
        <v>0.56599999999999995</v>
      </c>
      <c r="C445">
        <v>0.26200000000000001</v>
      </c>
      <c r="D445">
        <v>0.50800000000000001</v>
      </c>
    </row>
    <row r="446" spans="1:4" x14ac:dyDescent="0.4">
      <c r="A446">
        <v>-0.55600000000000005</v>
      </c>
      <c r="B446">
        <v>0.56999999999999995</v>
      </c>
      <c r="C446">
        <v>0.26300000000000001</v>
      </c>
      <c r="D446">
        <v>0.51300000000000001</v>
      </c>
    </row>
    <row r="447" spans="1:4" x14ac:dyDescent="0.4">
      <c r="A447">
        <v>-0.54600000000000004</v>
      </c>
      <c r="B447">
        <v>0.57499999999999996</v>
      </c>
      <c r="C447">
        <v>0.26400000000000001</v>
      </c>
      <c r="D447">
        <v>0.51700000000000002</v>
      </c>
    </row>
    <row r="448" spans="1:4" x14ac:dyDescent="0.4">
      <c r="A448">
        <v>-0.53600000000000003</v>
      </c>
      <c r="B448">
        <v>0.57999999999999996</v>
      </c>
      <c r="C448">
        <v>0.26500000000000001</v>
      </c>
      <c r="D448">
        <v>0.52100000000000002</v>
      </c>
    </row>
    <row r="449" spans="1:4" x14ac:dyDescent="0.4">
      <c r="A449">
        <v>-0.52600000000000002</v>
      </c>
      <c r="B449">
        <v>0.58499999999999996</v>
      </c>
      <c r="C449">
        <v>0.26600000000000001</v>
      </c>
      <c r="D449">
        <v>0.52500000000000002</v>
      </c>
    </row>
    <row r="450" spans="1:4" x14ac:dyDescent="0.4">
      <c r="A450">
        <v>-0.51600000000000001</v>
      </c>
      <c r="B450">
        <v>0.59</v>
      </c>
      <c r="C450">
        <v>0.26600000000000001</v>
      </c>
      <c r="D450">
        <v>0.52900000000000003</v>
      </c>
    </row>
    <row r="451" spans="1:4" x14ac:dyDescent="0.4">
      <c r="A451">
        <v>-0.50600000000000001</v>
      </c>
      <c r="B451">
        <v>0.59399999999999997</v>
      </c>
      <c r="C451">
        <v>0.26700000000000002</v>
      </c>
      <c r="D451">
        <v>0.53300000000000003</v>
      </c>
    </row>
    <row r="452" spans="1:4" x14ac:dyDescent="0.4">
      <c r="A452">
        <v>-0.495</v>
      </c>
      <c r="B452">
        <v>0.59899999999999998</v>
      </c>
      <c r="C452">
        <v>0.26800000000000002</v>
      </c>
      <c r="D452">
        <v>0.53700000000000003</v>
      </c>
    </row>
    <row r="453" spans="1:4" x14ac:dyDescent="0.4">
      <c r="A453">
        <v>-0.48499999999999999</v>
      </c>
      <c r="B453">
        <v>0.60399999999999998</v>
      </c>
      <c r="C453">
        <v>0.26900000000000002</v>
      </c>
      <c r="D453">
        <v>0.54100000000000004</v>
      </c>
    </row>
    <row r="454" spans="1:4" x14ac:dyDescent="0.4">
      <c r="A454">
        <v>-0.47499999999999998</v>
      </c>
      <c r="B454">
        <v>0.60799999999999998</v>
      </c>
      <c r="C454">
        <v>0.27</v>
      </c>
      <c r="D454">
        <v>0.54500000000000004</v>
      </c>
    </row>
    <row r="455" spans="1:4" x14ac:dyDescent="0.4">
      <c r="A455">
        <v>-0.46500000000000002</v>
      </c>
      <c r="B455">
        <v>0.61299999999999999</v>
      </c>
      <c r="C455">
        <v>0.27</v>
      </c>
      <c r="D455">
        <v>0.54900000000000004</v>
      </c>
    </row>
    <row r="456" spans="1:4" x14ac:dyDescent="0.4">
      <c r="A456">
        <v>-0.45500000000000002</v>
      </c>
      <c r="B456">
        <v>0.61699999999999999</v>
      </c>
      <c r="C456">
        <v>0.27100000000000002</v>
      </c>
      <c r="D456">
        <v>0.55300000000000005</v>
      </c>
    </row>
    <row r="457" spans="1:4" x14ac:dyDescent="0.4">
      <c r="A457">
        <v>-0.44500000000000001</v>
      </c>
      <c r="B457">
        <v>0.622</v>
      </c>
      <c r="C457">
        <v>0.27200000000000002</v>
      </c>
      <c r="D457">
        <v>0.55700000000000005</v>
      </c>
    </row>
    <row r="458" spans="1:4" x14ac:dyDescent="0.4">
      <c r="A458">
        <v>-0.435</v>
      </c>
      <c r="B458">
        <v>0.626</v>
      </c>
      <c r="C458">
        <v>0.27200000000000002</v>
      </c>
      <c r="D458">
        <v>0.56100000000000005</v>
      </c>
    </row>
    <row r="459" spans="1:4" x14ac:dyDescent="0.4">
      <c r="A459">
        <v>-0.42499999999999999</v>
      </c>
      <c r="B459">
        <v>0.63</v>
      </c>
      <c r="C459">
        <v>0.27300000000000002</v>
      </c>
      <c r="D459">
        <v>0.56499999999999995</v>
      </c>
    </row>
    <row r="460" spans="1:4" x14ac:dyDescent="0.4">
      <c r="A460">
        <v>-0.41499999999999998</v>
      </c>
      <c r="B460">
        <v>0.63500000000000001</v>
      </c>
      <c r="C460">
        <v>0.27400000000000002</v>
      </c>
      <c r="D460">
        <v>0.56899999999999995</v>
      </c>
    </row>
    <row r="461" spans="1:4" x14ac:dyDescent="0.4">
      <c r="A461">
        <v>-0.40500000000000003</v>
      </c>
      <c r="B461">
        <v>0.63900000000000001</v>
      </c>
      <c r="C461">
        <v>0.27400000000000002</v>
      </c>
      <c r="D461">
        <v>0.57299999999999995</v>
      </c>
    </row>
    <row r="462" spans="1:4" x14ac:dyDescent="0.4">
      <c r="A462">
        <v>-0.39500000000000002</v>
      </c>
      <c r="B462">
        <v>0.64300000000000002</v>
      </c>
      <c r="C462">
        <v>0.27500000000000002</v>
      </c>
      <c r="D462">
        <v>0.57599999999999996</v>
      </c>
    </row>
    <row r="463" spans="1:4" x14ac:dyDescent="0.4">
      <c r="A463">
        <v>-0.38500000000000001</v>
      </c>
      <c r="B463">
        <v>0.64700000000000002</v>
      </c>
      <c r="C463">
        <v>0.27600000000000002</v>
      </c>
      <c r="D463">
        <v>0.57999999999999996</v>
      </c>
    </row>
    <row r="464" spans="1:4" x14ac:dyDescent="0.4">
      <c r="A464">
        <v>-0.375</v>
      </c>
      <c r="B464">
        <v>0.65100000000000002</v>
      </c>
      <c r="C464">
        <v>0.27600000000000002</v>
      </c>
      <c r="D464">
        <v>0.58299999999999996</v>
      </c>
    </row>
    <row r="465" spans="1:4" x14ac:dyDescent="0.4">
      <c r="A465">
        <v>-0.36499999999999999</v>
      </c>
      <c r="B465">
        <v>0.65500000000000003</v>
      </c>
      <c r="C465">
        <v>0.27700000000000002</v>
      </c>
      <c r="D465">
        <v>0.58699999999999997</v>
      </c>
    </row>
    <row r="466" spans="1:4" x14ac:dyDescent="0.4">
      <c r="A466">
        <v>-0.35499999999999998</v>
      </c>
      <c r="B466">
        <v>0.65800000000000003</v>
      </c>
      <c r="C466">
        <v>0.27800000000000002</v>
      </c>
      <c r="D466">
        <v>0.59</v>
      </c>
    </row>
    <row r="467" spans="1:4" x14ac:dyDescent="0.4">
      <c r="A467">
        <v>-0.34499999999999997</v>
      </c>
      <c r="B467">
        <v>0.66200000000000003</v>
      </c>
      <c r="C467">
        <v>0.27800000000000002</v>
      </c>
      <c r="D467">
        <v>0.59399999999999997</v>
      </c>
    </row>
    <row r="468" spans="1:4" x14ac:dyDescent="0.4">
      <c r="A468">
        <v>-0.33500000000000002</v>
      </c>
      <c r="B468">
        <v>0.66600000000000004</v>
      </c>
      <c r="C468">
        <v>0.27900000000000003</v>
      </c>
      <c r="D468">
        <v>0.59699999999999998</v>
      </c>
    </row>
    <row r="469" spans="1:4" x14ac:dyDescent="0.4">
      <c r="A469">
        <v>-0.32500000000000001</v>
      </c>
      <c r="B469">
        <v>0.66900000000000004</v>
      </c>
      <c r="C469">
        <v>0.27900000000000003</v>
      </c>
      <c r="D469">
        <v>0.60099999999999998</v>
      </c>
    </row>
    <row r="470" spans="1:4" x14ac:dyDescent="0.4">
      <c r="A470">
        <v>-0.315</v>
      </c>
      <c r="B470">
        <v>0.67300000000000004</v>
      </c>
      <c r="C470">
        <v>0.28000000000000003</v>
      </c>
      <c r="D470">
        <v>0.60399999999999998</v>
      </c>
    </row>
    <row r="471" spans="1:4" x14ac:dyDescent="0.4">
      <c r="A471">
        <v>-0.30499999999999999</v>
      </c>
      <c r="B471">
        <v>0.67600000000000005</v>
      </c>
      <c r="C471">
        <v>0.28000000000000003</v>
      </c>
      <c r="D471">
        <v>0.60699999999999998</v>
      </c>
    </row>
    <row r="472" spans="1:4" x14ac:dyDescent="0.4">
      <c r="A472">
        <v>-0.29499999999999998</v>
      </c>
      <c r="B472">
        <v>0.67900000000000005</v>
      </c>
      <c r="C472">
        <v>0.28100000000000003</v>
      </c>
      <c r="D472">
        <v>0.61</v>
      </c>
    </row>
    <row r="473" spans="1:4" x14ac:dyDescent="0.4">
      <c r="A473">
        <v>-0.28499999999999998</v>
      </c>
      <c r="B473">
        <v>0.68200000000000005</v>
      </c>
      <c r="C473">
        <v>0.28100000000000003</v>
      </c>
      <c r="D473">
        <v>0.61299999999999999</v>
      </c>
    </row>
    <row r="474" spans="1:4" x14ac:dyDescent="0.4">
      <c r="A474">
        <v>-0.27500000000000002</v>
      </c>
      <c r="B474">
        <v>0.68500000000000005</v>
      </c>
      <c r="C474">
        <v>0.28199999999999997</v>
      </c>
      <c r="D474">
        <v>0.61599999999999999</v>
      </c>
    </row>
    <row r="475" spans="1:4" x14ac:dyDescent="0.4">
      <c r="A475">
        <v>-0.26500000000000001</v>
      </c>
      <c r="B475">
        <v>0.68799999999999994</v>
      </c>
      <c r="C475">
        <v>0.28199999999999997</v>
      </c>
      <c r="D475">
        <v>0.61899999999999999</v>
      </c>
    </row>
    <row r="476" spans="1:4" x14ac:dyDescent="0.4">
      <c r="A476">
        <v>-0.255</v>
      </c>
      <c r="B476">
        <v>0.69099999999999995</v>
      </c>
      <c r="C476">
        <v>0.28299999999999997</v>
      </c>
      <c r="D476">
        <v>0.622</v>
      </c>
    </row>
    <row r="477" spans="1:4" x14ac:dyDescent="0.4">
      <c r="A477">
        <v>-0.245</v>
      </c>
      <c r="B477">
        <v>0.69399999999999995</v>
      </c>
      <c r="C477">
        <v>0.28299999999999997</v>
      </c>
      <c r="D477">
        <v>0.625</v>
      </c>
    </row>
    <row r="478" spans="1:4" x14ac:dyDescent="0.4">
      <c r="A478">
        <v>-0.23499999999999999</v>
      </c>
      <c r="B478">
        <v>0.69599999999999995</v>
      </c>
      <c r="C478">
        <v>0.28299999999999997</v>
      </c>
      <c r="D478">
        <v>0.627</v>
      </c>
    </row>
    <row r="479" spans="1:4" x14ac:dyDescent="0.4">
      <c r="A479">
        <v>-0.22500000000000001</v>
      </c>
      <c r="B479">
        <v>0.69899999999999995</v>
      </c>
      <c r="C479">
        <v>0.28399999999999997</v>
      </c>
      <c r="D479">
        <v>0.63</v>
      </c>
    </row>
    <row r="480" spans="1:4" x14ac:dyDescent="0.4">
      <c r="A480">
        <v>-0.215</v>
      </c>
      <c r="B480">
        <v>0.70099999999999996</v>
      </c>
      <c r="C480">
        <v>0.28399999999999997</v>
      </c>
      <c r="D480">
        <v>0.63300000000000001</v>
      </c>
    </row>
    <row r="481" spans="1:4" x14ac:dyDescent="0.4">
      <c r="A481">
        <v>-0.20499999999999999</v>
      </c>
      <c r="B481">
        <v>0.70299999999999996</v>
      </c>
      <c r="C481">
        <v>0.28499999999999998</v>
      </c>
      <c r="D481">
        <v>0.63500000000000001</v>
      </c>
    </row>
    <row r="482" spans="1:4" x14ac:dyDescent="0.4">
      <c r="A482">
        <v>-0.19500000000000001</v>
      </c>
      <c r="B482">
        <v>0.70499999999999996</v>
      </c>
      <c r="C482">
        <v>0.28499999999999998</v>
      </c>
      <c r="D482">
        <v>0.63800000000000001</v>
      </c>
    </row>
    <row r="483" spans="1:4" x14ac:dyDescent="0.4">
      <c r="A483">
        <v>-0.185</v>
      </c>
      <c r="B483">
        <v>0.70699999999999996</v>
      </c>
      <c r="C483">
        <v>0.28499999999999998</v>
      </c>
      <c r="D483">
        <v>0.64</v>
      </c>
    </row>
    <row r="484" spans="1:4" x14ac:dyDescent="0.4">
      <c r="A484">
        <v>-0.17499999999999999</v>
      </c>
      <c r="B484">
        <v>0.70899999999999996</v>
      </c>
      <c r="C484">
        <v>0.28599999999999998</v>
      </c>
      <c r="D484">
        <v>0.64200000000000002</v>
      </c>
    </row>
    <row r="485" spans="1:4" x14ac:dyDescent="0.4">
      <c r="A485">
        <v>-0.16500000000000001</v>
      </c>
      <c r="B485">
        <v>0.71099999999999997</v>
      </c>
      <c r="C485">
        <v>0.28599999999999998</v>
      </c>
      <c r="D485">
        <v>0.64400000000000002</v>
      </c>
    </row>
    <row r="486" spans="1:4" x14ac:dyDescent="0.4">
      <c r="A486">
        <v>-0.155</v>
      </c>
      <c r="B486">
        <v>0.71299999999999997</v>
      </c>
      <c r="C486">
        <v>0.28599999999999998</v>
      </c>
      <c r="D486">
        <v>0.64600000000000002</v>
      </c>
    </row>
    <row r="487" spans="1:4" x14ac:dyDescent="0.4">
      <c r="A487">
        <v>-0.14499999999999999</v>
      </c>
      <c r="B487">
        <v>0.71399999999999997</v>
      </c>
      <c r="C487">
        <v>0.28599999999999998</v>
      </c>
      <c r="D487">
        <v>0.64800000000000002</v>
      </c>
    </row>
    <row r="488" spans="1:4" x14ac:dyDescent="0.4">
      <c r="A488">
        <v>-0.13500000000000001</v>
      </c>
      <c r="B488">
        <v>0.71599999999999997</v>
      </c>
      <c r="C488">
        <v>0.28699999999999998</v>
      </c>
      <c r="D488">
        <v>0.65</v>
      </c>
    </row>
    <row r="489" spans="1:4" x14ac:dyDescent="0.4">
      <c r="A489">
        <v>-0.125</v>
      </c>
      <c r="B489">
        <v>0.71699999999999997</v>
      </c>
      <c r="C489">
        <v>0.28699999999999998</v>
      </c>
      <c r="D489">
        <v>0.65200000000000002</v>
      </c>
    </row>
    <row r="490" spans="1:4" x14ac:dyDescent="0.4">
      <c r="A490">
        <v>-0.115</v>
      </c>
      <c r="B490">
        <v>0.71799999999999997</v>
      </c>
      <c r="C490">
        <v>0.28699999999999998</v>
      </c>
      <c r="D490">
        <v>0.65300000000000002</v>
      </c>
    </row>
    <row r="491" spans="1:4" x14ac:dyDescent="0.4">
      <c r="A491">
        <v>-0.105</v>
      </c>
      <c r="B491">
        <v>0.71899999999999997</v>
      </c>
      <c r="C491">
        <v>0.28699999999999998</v>
      </c>
      <c r="D491">
        <v>0.65500000000000003</v>
      </c>
    </row>
    <row r="492" spans="1:4" x14ac:dyDescent="0.4">
      <c r="A492">
        <v>-9.5000000000000001E-2</v>
      </c>
      <c r="B492">
        <v>0.72</v>
      </c>
      <c r="C492">
        <v>0.28699999999999998</v>
      </c>
      <c r="D492">
        <v>0.65700000000000003</v>
      </c>
    </row>
    <row r="493" spans="1:4" x14ac:dyDescent="0.4">
      <c r="A493">
        <v>-8.5000000000000006E-2</v>
      </c>
      <c r="B493">
        <v>0.72099999999999997</v>
      </c>
      <c r="C493">
        <v>0.28799999999999998</v>
      </c>
      <c r="D493">
        <v>0.65800000000000003</v>
      </c>
    </row>
    <row r="494" spans="1:4" x14ac:dyDescent="0.4">
      <c r="A494">
        <v>-7.4999999999999997E-2</v>
      </c>
      <c r="B494">
        <v>0.72099999999999997</v>
      </c>
      <c r="C494">
        <v>0.28799999999999998</v>
      </c>
      <c r="D494">
        <v>0.65900000000000003</v>
      </c>
    </row>
    <row r="495" spans="1:4" x14ac:dyDescent="0.4">
      <c r="A495">
        <v>-6.5000000000000002E-2</v>
      </c>
      <c r="B495">
        <v>0.72199999999999998</v>
      </c>
      <c r="C495">
        <v>0.28799999999999998</v>
      </c>
      <c r="D495">
        <v>0.66100000000000003</v>
      </c>
    </row>
    <row r="496" spans="1:4" x14ac:dyDescent="0.4">
      <c r="A496">
        <v>-5.5E-2</v>
      </c>
      <c r="B496">
        <v>0.72199999999999998</v>
      </c>
      <c r="C496">
        <v>0.28799999999999998</v>
      </c>
      <c r="D496">
        <v>0.66200000000000003</v>
      </c>
    </row>
    <row r="497" spans="1:4" x14ac:dyDescent="0.4">
      <c r="A497">
        <v>-4.4999999999999998E-2</v>
      </c>
      <c r="B497">
        <v>0.72199999999999998</v>
      </c>
      <c r="C497">
        <v>0.28799999999999998</v>
      </c>
      <c r="D497">
        <v>0.66300000000000003</v>
      </c>
    </row>
    <row r="498" spans="1:4" x14ac:dyDescent="0.4">
      <c r="A498">
        <v>-3.5000000000000003E-2</v>
      </c>
      <c r="B498">
        <v>0.72199999999999998</v>
      </c>
      <c r="C498">
        <v>0.28799999999999998</v>
      </c>
      <c r="D498">
        <v>0.66400000000000003</v>
      </c>
    </row>
    <row r="499" spans="1:4" x14ac:dyDescent="0.4">
      <c r="A499">
        <v>-2.5000000000000001E-2</v>
      </c>
      <c r="B499">
        <v>0.72199999999999998</v>
      </c>
      <c r="C499">
        <v>0.28799999999999998</v>
      </c>
      <c r="D499">
        <v>0.66400000000000003</v>
      </c>
    </row>
    <row r="500" spans="1:4" x14ac:dyDescent="0.4">
      <c r="A500">
        <v>-1.4999999999999999E-2</v>
      </c>
      <c r="B500">
        <v>0.72199999999999998</v>
      </c>
      <c r="C500">
        <v>0.28799999999999998</v>
      </c>
      <c r="D500">
        <v>0.66500000000000004</v>
      </c>
    </row>
    <row r="501" spans="1:4" x14ac:dyDescent="0.4">
      <c r="A501">
        <v>-5.0000000000000001E-3</v>
      </c>
      <c r="B501">
        <v>0.72199999999999998</v>
      </c>
      <c r="C501">
        <v>0.28799999999999998</v>
      </c>
      <c r="D501">
        <v>0.66600000000000004</v>
      </c>
    </row>
    <row r="502" spans="1:4" x14ac:dyDescent="0.4">
      <c r="A502">
        <v>5.0000000000000001E-3</v>
      </c>
      <c r="B502">
        <v>0.72099999999999997</v>
      </c>
      <c r="C502">
        <v>0.28799999999999998</v>
      </c>
      <c r="D502">
        <v>0.66600000000000004</v>
      </c>
    </row>
    <row r="503" spans="1:4" x14ac:dyDescent="0.4">
      <c r="A503">
        <v>1.4999999999999999E-2</v>
      </c>
      <c r="B503">
        <v>0.72099999999999997</v>
      </c>
      <c r="C503">
        <v>0.28799999999999998</v>
      </c>
      <c r="D503">
        <v>0.66700000000000004</v>
      </c>
    </row>
    <row r="504" spans="1:4" x14ac:dyDescent="0.4">
      <c r="A504">
        <v>2.5000000000000001E-2</v>
      </c>
      <c r="B504">
        <v>0.72</v>
      </c>
      <c r="C504">
        <v>0.28799999999999998</v>
      </c>
      <c r="D504">
        <v>0.66700000000000004</v>
      </c>
    </row>
    <row r="505" spans="1:4" x14ac:dyDescent="0.4">
      <c r="A505">
        <v>3.5000000000000003E-2</v>
      </c>
      <c r="B505">
        <v>0.71899999999999997</v>
      </c>
      <c r="C505">
        <v>0.28799999999999998</v>
      </c>
      <c r="D505">
        <v>0.66800000000000004</v>
      </c>
    </row>
    <row r="506" spans="1:4" x14ac:dyDescent="0.4">
      <c r="A506">
        <v>4.4999999999999998E-2</v>
      </c>
      <c r="B506">
        <v>0.71799999999999997</v>
      </c>
      <c r="C506">
        <v>0.28799999999999998</v>
      </c>
      <c r="D506">
        <v>0.66800000000000004</v>
      </c>
    </row>
    <row r="507" spans="1:4" x14ac:dyDescent="0.4">
      <c r="A507">
        <v>5.5E-2</v>
      </c>
      <c r="B507">
        <v>0.71699999999999997</v>
      </c>
      <c r="C507">
        <v>0.28799999999999998</v>
      </c>
      <c r="D507">
        <v>0.66800000000000004</v>
      </c>
    </row>
    <row r="508" spans="1:4" x14ac:dyDescent="0.4">
      <c r="A508">
        <v>6.5000000000000002E-2</v>
      </c>
      <c r="B508">
        <v>0.71599999999999997</v>
      </c>
      <c r="C508">
        <v>0.28699999999999998</v>
      </c>
      <c r="D508">
        <v>0.66800000000000004</v>
      </c>
    </row>
    <row r="509" spans="1:4" x14ac:dyDescent="0.4">
      <c r="A509">
        <v>7.4999999999999997E-2</v>
      </c>
      <c r="B509">
        <v>0.71499999999999997</v>
      </c>
      <c r="C509">
        <v>0.28699999999999998</v>
      </c>
      <c r="D509">
        <v>0.66800000000000004</v>
      </c>
    </row>
    <row r="510" spans="1:4" x14ac:dyDescent="0.4">
      <c r="A510">
        <v>8.5000000000000006E-2</v>
      </c>
      <c r="B510">
        <v>0.71299999999999997</v>
      </c>
      <c r="C510">
        <v>0.28699999999999998</v>
      </c>
      <c r="D510">
        <v>0.66800000000000004</v>
      </c>
    </row>
    <row r="511" spans="1:4" x14ac:dyDescent="0.4">
      <c r="A511">
        <v>9.5000000000000001E-2</v>
      </c>
      <c r="B511">
        <v>0.71199999999999997</v>
      </c>
      <c r="C511">
        <v>0.28699999999999998</v>
      </c>
      <c r="D511">
        <v>0.66700000000000004</v>
      </c>
    </row>
    <row r="512" spans="1:4" x14ac:dyDescent="0.4">
      <c r="A512">
        <v>0.105</v>
      </c>
      <c r="B512">
        <v>0.71</v>
      </c>
      <c r="C512">
        <v>0.28699999999999998</v>
      </c>
      <c r="D512">
        <v>0.66700000000000004</v>
      </c>
    </row>
    <row r="513" spans="1:4" x14ac:dyDescent="0.4">
      <c r="A513">
        <v>0.115</v>
      </c>
      <c r="B513">
        <v>0.70799999999999996</v>
      </c>
      <c r="C513">
        <v>0.28699999999999998</v>
      </c>
      <c r="D513">
        <v>0.66600000000000004</v>
      </c>
    </row>
    <row r="514" spans="1:4" x14ac:dyDescent="0.4">
      <c r="A514">
        <v>0.125</v>
      </c>
      <c r="B514">
        <v>0.70599999999999996</v>
      </c>
      <c r="C514">
        <v>0.28599999999999998</v>
      </c>
      <c r="D514">
        <v>0.66600000000000004</v>
      </c>
    </row>
    <row r="515" spans="1:4" x14ac:dyDescent="0.4">
      <c r="A515">
        <v>0.13500000000000001</v>
      </c>
      <c r="B515">
        <v>0.70399999999999996</v>
      </c>
      <c r="C515">
        <v>0.28599999999999998</v>
      </c>
      <c r="D515">
        <v>0.66500000000000004</v>
      </c>
    </row>
    <row r="516" spans="1:4" x14ac:dyDescent="0.4">
      <c r="A516">
        <v>0.14499999999999999</v>
      </c>
      <c r="B516">
        <v>0.70199999999999996</v>
      </c>
      <c r="C516">
        <v>0.28599999999999998</v>
      </c>
      <c r="D516">
        <v>0.66400000000000003</v>
      </c>
    </row>
    <row r="517" spans="1:4" x14ac:dyDescent="0.4">
      <c r="A517">
        <v>0.155</v>
      </c>
      <c r="B517">
        <v>0.7</v>
      </c>
      <c r="C517">
        <v>0.28499999999999998</v>
      </c>
      <c r="D517">
        <v>0.66400000000000003</v>
      </c>
    </row>
    <row r="518" spans="1:4" x14ac:dyDescent="0.4">
      <c r="A518">
        <v>0.16500000000000001</v>
      </c>
      <c r="B518">
        <v>0.69799999999999995</v>
      </c>
      <c r="C518">
        <v>0.28499999999999998</v>
      </c>
      <c r="D518">
        <v>0.66300000000000003</v>
      </c>
    </row>
    <row r="519" spans="1:4" x14ac:dyDescent="0.4">
      <c r="A519">
        <v>0.17499999999999999</v>
      </c>
      <c r="B519">
        <v>0.69499999999999995</v>
      </c>
      <c r="C519">
        <v>0.28499999999999998</v>
      </c>
      <c r="D519">
        <v>0.66200000000000003</v>
      </c>
    </row>
    <row r="520" spans="1:4" x14ac:dyDescent="0.4">
      <c r="A520">
        <v>0.185</v>
      </c>
      <c r="B520">
        <v>0.69299999999999995</v>
      </c>
      <c r="C520">
        <v>0.28399999999999997</v>
      </c>
      <c r="D520">
        <v>0.66100000000000003</v>
      </c>
    </row>
    <row r="521" spans="1:4" x14ac:dyDescent="0.4">
      <c r="A521">
        <v>0.19500000000000001</v>
      </c>
      <c r="B521">
        <v>0.69</v>
      </c>
      <c r="C521">
        <v>0.28399999999999997</v>
      </c>
      <c r="D521">
        <v>0.65900000000000003</v>
      </c>
    </row>
    <row r="522" spans="1:4" x14ac:dyDescent="0.4">
      <c r="A522">
        <v>0.20499999999999999</v>
      </c>
      <c r="B522">
        <v>0.68700000000000006</v>
      </c>
      <c r="C522">
        <v>0.28399999999999997</v>
      </c>
      <c r="D522">
        <v>0.65800000000000003</v>
      </c>
    </row>
    <row r="523" spans="1:4" x14ac:dyDescent="0.4">
      <c r="A523">
        <v>0.215</v>
      </c>
      <c r="B523">
        <v>0.68500000000000005</v>
      </c>
      <c r="C523">
        <v>0.28299999999999997</v>
      </c>
      <c r="D523">
        <v>0.65700000000000003</v>
      </c>
    </row>
    <row r="524" spans="1:4" x14ac:dyDescent="0.4">
      <c r="A524">
        <v>0.22500000000000001</v>
      </c>
      <c r="B524">
        <v>0.68200000000000005</v>
      </c>
      <c r="C524">
        <v>0.28299999999999997</v>
      </c>
      <c r="D524">
        <v>0.65500000000000003</v>
      </c>
    </row>
    <row r="525" spans="1:4" x14ac:dyDescent="0.4">
      <c r="A525">
        <v>0.23499999999999999</v>
      </c>
      <c r="B525">
        <v>0.67900000000000005</v>
      </c>
      <c r="C525">
        <v>0.28199999999999997</v>
      </c>
      <c r="D525">
        <v>0.65400000000000003</v>
      </c>
    </row>
    <row r="526" spans="1:4" x14ac:dyDescent="0.4">
      <c r="A526">
        <v>0.245</v>
      </c>
      <c r="B526">
        <v>0.67600000000000005</v>
      </c>
      <c r="C526">
        <v>0.28199999999999997</v>
      </c>
      <c r="D526">
        <v>0.65200000000000002</v>
      </c>
    </row>
    <row r="527" spans="1:4" x14ac:dyDescent="0.4">
      <c r="A527">
        <v>0.255</v>
      </c>
      <c r="B527">
        <v>0.67200000000000004</v>
      </c>
      <c r="C527">
        <v>0.28100000000000003</v>
      </c>
      <c r="D527">
        <v>0.65100000000000002</v>
      </c>
    </row>
    <row r="528" spans="1:4" x14ac:dyDescent="0.4">
      <c r="A528">
        <v>0.26500000000000001</v>
      </c>
      <c r="B528">
        <v>0.66900000000000004</v>
      </c>
      <c r="C528">
        <v>0.28100000000000003</v>
      </c>
      <c r="D528">
        <v>0.64900000000000002</v>
      </c>
    </row>
    <row r="529" spans="1:4" x14ac:dyDescent="0.4">
      <c r="A529">
        <v>0.27500000000000002</v>
      </c>
      <c r="B529">
        <v>0.66600000000000004</v>
      </c>
      <c r="C529">
        <v>0.28000000000000003</v>
      </c>
      <c r="D529">
        <v>0.64700000000000002</v>
      </c>
    </row>
    <row r="530" spans="1:4" x14ac:dyDescent="0.4">
      <c r="A530">
        <v>0.28499999999999998</v>
      </c>
      <c r="B530">
        <v>0.66200000000000003</v>
      </c>
      <c r="C530">
        <v>0.28000000000000003</v>
      </c>
      <c r="D530">
        <v>0.64500000000000002</v>
      </c>
    </row>
    <row r="531" spans="1:4" x14ac:dyDescent="0.4">
      <c r="A531">
        <v>0.29499999999999998</v>
      </c>
      <c r="B531">
        <v>0.65900000000000003</v>
      </c>
      <c r="C531">
        <v>0.27900000000000003</v>
      </c>
      <c r="D531">
        <v>0.64300000000000002</v>
      </c>
    </row>
    <row r="532" spans="1:4" x14ac:dyDescent="0.4">
      <c r="A532">
        <v>0.30499999999999999</v>
      </c>
      <c r="B532">
        <v>0.65500000000000003</v>
      </c>
      <c r="C532">
        <v>0.27900000000000003</v>
      </c>
      <c r="D532">
        <v>0.64100000000000001</v>
      </c>
    </row>
    <row r="533" spans="1:4" x14ac:dyDescent="0.4">
      <c r="A533">
        <v>0.315</v>
      </c>
      <c r="B533">
        <v>0.65200000000000002</v>
      </c>
      <c r="C533">
        <v>0.27800000000000002</v>
      </c>
      <c r="D533">
        <v>0.63900000000000001</v>
      </c>
    </row>
    <row r="534" spans="1:4" x14ac:dyDescent="0.4">
      <c r="A534">
        <v>0.32500000000000001</v>
      </c>
      <c r="B534">
        <v>0.64800000000000002</v>
      </c>
      <c r="C534">
        <v>0.27800000000000002</v>
      </c>
      <c r="D534">
        <v>0.63700000000000001</v>
      </c>
    </row>
    <row r="535" spans="1:4" x14ac:dyDescent="0.4">
      <c r="A535">
        <v>0.33500000000000002</v>
      </c>
      <c r="B535">
        <v>0.64400000000000002</v>
      </c>
      <c r="C535">
        <v>0.27700000000000002</v>
      </c>
      <c r="D535">
        <v>0.63500000000000001</v>
      </c>
    </row>
    <row r="536" spans="1:4" x14ac:dyDescent="0.4">
      <c r="A536">
        <v>0.34499999999999997</v>
      </c>
      <c r="B536">
        <v>0.64</v>
      </c>
      <c r="C536">
        <v>0.27700000000000002</v>
      </c>
      <c r="D536">
        <v>0.63200000000000001</v>
      </c>
    </row>
    <row r="537" spans="1:4" x14ac:dyDescent="0.4">
      <c r="A537">
        <v>0.35499999999999998</v>
      </c>
      <c r="B537">
        <v>0.63600000000000001</v>
      </c>
      <c r="C537">
        <v>0.27600000000000002</v>
      </c>
      <c r="D537">
        <v>0.63</v>
      </c>
    </row>
    <row r="538" spans="1:4" x14ac:dyDescent="0.4">
      <c r="A538">
        <v>0.36499999999999999</v>
      </c>
      <c r="B538">
        <v>0.63300000000000001</v>
      </c>
      <c r="C538">
        <v>0.27500000000000002</v>
      </c>
      <c r="D538">
        <v>0.628</v>
      </c>
    </row>
    <row r="539" spans="1:4" x14ac:dyDescent="0.4">
      <c r="A539">
        <v>0.375</v>
      </c>
      <c r="B539">
        <v>0.629</v>
      </c>
      <c r="C539">
        <v>0.27500000000000002</v>
      </c>
      <c r="D539">
        <v>0.625</v>
      </c>
    </row>
    <row r="540" spans="1:4" x14ac:dyDescent="0.4">
      <c r="A540">
        <v>0.38500000000000001</v>
      </c>
      <c r="B540">
        <v>0.625</v>
      </c>
      <c r="C540">
        <v>0.27400000000000002</v>
      </c>
      <c r="D540">
        <v>0.622</v>
      </c>
    </row>
    <row r="541" spans="1:4" x14ac:dyDescent="0.4">
      <c r="A541">
        <v>0.39500000000000002</v>
      </c>
      <c r="B541">
        <v>0.62</v>
      </c>
      <c r="C541">
        <v>0.27300000000000002</v>
      </c>
      <c r="D541">
        <v>0.62</v>
      </c>
    </row>
    <row r="542" spans="1:4" x14ac:dyDescent="0.4">
      <c r="A542">
        <v>0.40500000000000003</v>
      </c>
      <c r="B542">
        <v>0.61599999999999999</v>
      </c>
      <c r="C542">
        <v>0.27300000000000002</v>
      </c>
      <c r="D542">
        <v>0.61699999999999999</v>
      </c>
    </row>
    <row r="543" spans="1:4" x14ac:dyDescent="0.4">
      <c r="A543">
        <v>0.41499999999999998</v>
      </c>
      <c r="B543">
        <v>0.61199999999999999</v>
      </c>
      <c r="C543">
        <v>0.27200000000000002</v>
      </c>
      <c r="D543">
        <v>0.61499999999999999</v>
      </c>
    </row>
    <row r="544" spans="1:4" x14ac:dyDescent="0.4">
      <c r="A544">
        <v>0.42499999999999999</v>
      </c>
      <c r="B544">
        <v>0.60799999999999998</v>
      </c>
      <c r="C544">
        <v>0.27100000000000002</v>
      </c>
      <c r="D544">
        <v>0.61199999999999999</v>
      </c>
    </row>
    <row r="545" spans="1:4" x14ac:dyDescent="0.4">
      <c r="A545">
        <v>0.435</v>
      </c>
      <c r="B545">
        <v>0.60399999999999998</v>
      </c>
      <c r="C545">
        <v>0.27</v>
      </c>
      <c r="D545">
        <v>0.60899999999999999</v>
      </c>
    </row>
    <row r="546" spans="1:4" x14ac:dyDescent="0.4">
      <c r="A546">
        <v>0.44500000000000001</v>
      </c>
      <c r="B546">
        <v>0.6</v>
      </c>
      <c r="C546">
        <v>0.27</v>
      </c>
      <c r="D546">
        <v>0.60599999999999998</v>
      </c>
    </row>
    <row r="547" spans="1:4" x14ac:dyDescent="0.4">
      <c r="A547">
        <v>0.45500000000000002</v>
      </c>
      <c r="B547">
        <v>0.59499999999999997</v>
      </c>
      <c r="C547">
        <v>0.26900000000000002</v>
      </c>
      <c r="D547">
        <v>0.60299999999999998</v>
      </c>
    </row>
    <row r="548" spans="1:4" x14ac:dyDescent="0.4">
      <c r="A548">
        <v>0.46500000000000002</v>
      </c>
      <c r="B548">
        <v>0.59099999999999997</v>
      </c>
      <c r="C548">
        <v>0.26800000000000002</v>
      </c>
      <c r="D548">
        <v>0.6</v>
      </c>
    </row>
    <row r="549" spans="1:4" x14ac:dyDescent="0.4">
      <c r="A549">
        <v>0.47499999999999998</v>
      </c>
      <c r="B549">
        <v>0.58699999999999997</v>
      </c>
      <c r="C549">
        <v>0.26700000000000002</v>
      </c>
      <c r="D549">
        <v>0.59799999999999998</v>
      </c>
    </row>
    <row r="550" spans="1:4" x14ac:dyDescent="0.4">
      <c r="A550">
        <v>0.48499999999999999</v>
      </c>
      <c r="B550">
        <v>0.58299999999999996</v>
      </c>
      <c r="C550">
        <v>0.26600000000000001</v>
      </c>
      <c r="D550">
        <v>0.59499999999999997</v>
      </c>
    </row>
    <row r="551" spans="1:4" x14ac:dyDescent="0.4">
      <c r="A551">
        <v>0.495</v>
      </c>
      <c r="B551">
        <v>0.57799999999999996</v>
      </c>
      <c r="C551">
        <v>0.26600000000000001</v>
      </c>
      <c r="D551">
        <v>0.59199999999999997</v>
      </c>
    </row>
    <row r="552" spans="1:4" x14ac:dyDescent="0.4">
      <c r="A552">
        <v>0.50600000000000001</v>
      </c>
      <c r="B552">
        <v>0.57399999999999995</v>
      </c>
      <c r="C552">
        <v>0.26500000000000001</v>
      </c>
      <c r="D552">
        <v>0.58799999999999997</v>
      </c>
    </row>
    <row r="553" spans="1:4" x14ac:dyDescent="0.4">
      <c r="A553">
        <v>0.51600000000000001</v>
      </c>
      <c r="B553">
        <v>0.56999999999999995</v>
      </c>
      <c r="C553">
        <v>0.26400000000000001</v>
      </c>
      <c r="D553">
        <v>0.58499999999999996</v>
      </c>
    </row>
    <row r="554" spans="1:4" x14ac:dyDescent="0.4">
      <c r="A554">
        <v>0.52600000000000002</v>
      </c>
      <c r="B554">
        <v>0.56499999999999995</v>
      </c>
      <c r="C554">
        <v>0.26300000000000001</v>
      </c>
      <c r="D554">
        <v>0.58199999999999996</v>
      </c>
    </row>
    <row r="555" spans="1:4" x14ac:dyDescent="0.4">
      <c r="A555">
        <v>0.53600000000000003</v>
      </c>
      <c r="B555">
        <v>0.56100000000000005</v>
      </c>
      <c r="C555">
        <v>0.26200000000000001</v>
      </c>
      <c r="D555">
        <v>0.57899999999999996</v>
      </c>
    </row>
    <row r="556" spans="1:4" x14ac:dyDescent="0.4">
      <c r="A556">
        <v>0.54600000000000004</v>
      </c>
      <c r="B556">
        <v>0.55700000000000005</v>
      </c>
      <c r="C556">
        <v>0.26100000000000001</v>
      </c>
      <c r="D556">
        <v>0.57599999999999996</v>
      </c>
    </row>
    <row r="557" spans="1:4" x14ac:dyDescent="0.4">
      <c r="A557">
        <v>0.55600000000000005</v>
      </c>
      <c r="B557">
        <v>0.55200000000000005</v>
      </c>
      <c r="C557">
        <v>0.26100000000000001</v>
      </c>
      <c r="D557">
        <v>0.57299999999999995</v>
      </c>
    </row>
    <row r="558" spans="1:4" x14ac:dyDescent="0.4">
      <c r="A558">
        <v>0.56599999999999995</v>
      </c>
      <c r="B558">
        <v>0.54800000000000004</v>
      </c>
      <c r="C558">
        <v>0.26</v>
      </c>
      <c r="D558">
        <v>0.56999999999999995</v>
      </c>
    </row>
    <row r="559" spans="1:4" x14ac:dyDescent="0.4">
      <c r="A559">
        <v>0.57599999999999996</v>
      </c>
      <c r="B559">
        <v>0.54400000000000004</v>
      </c>
      <c r="C559">
        <v>0.25900000000000001</v>
      </c>
      <c r="D559">
        <v>0.56599999999999995</v>
      </c>
    </row>
    <row r="560" spans="1:4" x14ac:dyDescent="0.4">
      <c r="A560">
        <v>0.58599999999999997</v>
      </c>
      <c r="B560">
        <v>0.53900000000000003</v>
      </c>
      <c r="C560">
        <v>0.25800000000000001</v>
      </c>
      <c r="D560">
        <v>0.56299999999999994</v>
      </c>
    </row>
    <row r="561" spans="1:4" x14ac:dyDescent="0.4">
      <c r="A561">
        <v>0.59599999999999997</v>
      </c>
      <c r="B561">
        <v>0.53500000000000003</v>
      </c>
      <c r="C561">
        <v>0.25700000000000001</v>
      </c>
      <c r="D561">
        <v>0.56000000000000005</v>
      </c>
    </row>
    <row r="562" spans="1:4" x14ac:dyDescent="0.4">
      <c r="A562">
        <v>0.60599999999999998</v>
      </c>
      <c r="B562">
        <v>0.53100000000000003</v>
      </c>
      <c r="C562">
        <v>0.25600000000000001</v>
      </c>
      <c r="D562">
        <v>0.55700000000000005</v>
      </c>
    </row>
    <row r="563" spans="1:4" x14ac:dyDescent="0.4">
      <c r="A563">
        <v>0.61599999999999999</v>
      </c>
      <c r="B563">
        <v>0.52600000000000002</v>
      </c>
      <c r="C563">
        <v>0.255</v>
      </c>
      <c r="D563">
        <v>0.55300000000000005</v>
      </c>
    </row>
    <row r="564" spans="1:4" x14ac:dyDescent="0.4">
      <c r="A564">
        <v>0.626</v>
      </c>
      <c r="B564">
        <v>0.52200000000000002</v>
      </c>
      <c r="C564">
        <v>0.254</v>
      </c>
      <c r="D564">
        <v>0.55000000000000004</v>
      </c>
    </row>
    <row r="565" spans="1:4" x14ac:dyDescent="0.4">
      <c r="A565">
        <v>0.63600000000000001</v>
      </c>
      <c r="B565">
        <v>0.51800000000000002</v>
      </c>
      <c r="C565">
        <v>0.253</v>
      </c>
      <c r="D565">
        <v>0.54700000000000004</v>
      </c>
    </row>
    <row r="566" spans="1:4" x14ac:dyDescent="0.4">
      <c r="A566">
        <v>0.64600000000000002</v>
      </c>
      <c r="B566">
        <v>0.51400000000000001</v>
      </c>
      <c r="C566">
        <v>0.252</v>
      </c>
      <c r="D566">
        <v>0.54300000000000004</v>
      </c>
    </row>
    <row r="567" spans="1:4" x14ac:dyDescent="0.4">
      <c r="A567">
        <v>0.65600000000000003</v>
      </c>
      <c r="B567">
        <v>0.51</v>
      </c>
      <c r="C567">
        <v>0.251</v>
      </c>
      <c r="D567">
        <v>0.54</v>
      </c>
    </row>
    <row r="568" spans="1:4" x14ac:dyDescent="0.4">
      <c r="A568">
        <v>0.66600000000000004</v>
      </c>
      <c r="B568">
        <v>0.50600000000000001</v>
      </c>
      <c r="C568">
        <v>0.25</v>
      </c>
      <c r="D568">
        <v>0.53700000000000003</v>
      </c>
    </row>
    <row r="569" spans="1:4" x14ac:dyDescent="0.4">
      <c r="A569">
        <v>0.67600000000000005</v>
      </c>
      <c r="B569">
        <v>0.502</v>
      </c>
      <c r="C569">
        <v>0.249</v>
      </c>
      <c r="D569">
        <v>0.53300000000000003</v>
      </c>
    </row>
    <row r="570" spans="1:4" x14ac:dyDescent="0.4">
      <c r="A570">
        <v>0.68600000000000005</v>
      </c>
      <c r="B570">
        <v>0.498</v>
      </c>
      <c r="C570">
        <v>0.248</v>
      </c>
      <c r="D570">
        <v>0.53</v>
      </c>
    </row>
    <row r="571" spans="1:4" x14ac:dyDescent="0.4">
      <c r="A571">
        <v>0.69599999999999995</v>
      </c>
      <c r="B571">
        <v>0.49399999999999999</v>
      </c>
      <c r="C571">
        <v>0.247</v>
      </c>
      <c r="D571">
        <v>0.52700000000000002</v>
      </c>
    </row>
    <row r="572" spans="1:4" x14ac:dyDescent="0.4">
      <c r="A572">
        <v>0.70599999999999996</v>
      </c>
      <c r="B572">
        <v>0.49</v>
      </c>
      <c r="C572">
        <v>0.246</v>
      </c>
      <c r="D572">
        <v>0.52300000000000002</v>
      </c>
    </row>
    <row r="573" spans="1:4" x14ac:dyDescent="0.4">
      <c r="A573">
        <v>0.71599999999999997</v>
      </c>
      <c r="B573">
        <v>0.48599999999999999</v>
      </c>
      <c r="C573">
        <v>0.245</v>
      </c>
      <c r="D573">
        <v>0.52</v>
      </c>
    </row>
    <row r="574" spans="1:4" x14ac:dyDescent="0.4">
      <c r="A574">
        <v>0.72599999999999998</v>
      </c>
      <c r="B574">
        <v>0.48199999999999998</v>
      </c>
      <c r="C574">
        <v>0.24399999999999999</v>
      </c>
      <c r="D574">
        <v>0.51700000000000002</v>
      </c>
    </row>
    <row r="575" spans="1:4" x14ac:dyDescent="0.4">
      <c r="A575">
        <v>0.73599999999999999</v>
      </c>
      <c r="B575">
        <v>0.47799999999999998</v>
      </c>
      <c r="C575">
        <v>0.24299999999999999</v>
      </c>
      <c r="D575">
        <v>0.51300000000000001</v>
      </c>
    </row>
    <row r="576" spans="1:4" x14ac:dyDescent="0.4">
      <c r="A576">
        <v>0.746</v>
      </c>
      <c r="B576">
        <v>0.47399999999999998</v>
      </c>
      <c r="C576">
        <v>0.24199999999999999</v>
      </c>
      <c r="D576">
        <v>0.51</v>
      </c>
    </row>
    <row r="577" spans="1:4" x14ac:dyDescent="0.4">
      <c r="A577">
        <v>0.75600000000000001</v>
      </c>
      <c r="B577">
        <v>0.47</v>
      </c>
      <c r="C577">
        <v>0.24099999999999999</v>
      </c>
      <c r="D577">
        <v>0.50700000000000001</v>
      </c>
    </row>
    <row r="578" spans="1:4" x14ac:dyDescent="0.4">
      <c r="A578">
        <v>0.76600000000000001</v>
      </c>
      <c r="B578">
        <v>0.46700000000000003</v>
      </c>
      <c r="C578">
        <v>0.24</v>
      </c>
      <c r="D578">
        <v>0.503</v>
      </c>
    </row>
    <row r="579" spans="1:4" x14ac:dyDescent="0.4">
      <c r="A579">
        <v>0.77600000000000002</v>
      </c>
      <c r="B579">
        <v>0.46300000000000002</v>
      </c>
      <c r="C579">
        <v>0.23899999999999999</v>
      </c>
      <c r="D579">
        <v>0.5</v>
      </c>
    </row>
    <row r="580" spans="1:4" x14ac:dyDescent="0.4">
      <c r="A580">
        <v>0.78600000000000003</v>
      </c>
      <c r="B580">
        <v>0.45900000000000002</v>
      </c>
      <c r="C580">
        <v>0.23799999999999999</v>
      </c>
      <c r="D580">
        <v>0.497</v>
      </c>
    </row>
    <row r="581" spans="1:4" x14ac:dyDescent="0.4">
      <c r="A581">
        <v>0.79600000000000004</v>
      </c>
      <c r="B581">
        <v>0.45600000000000002</v>
      </c>
      <c r="C581">
        <v>0.23699999999999999</v>
      </c>
      <c r="D581">
        <v>0.49399999999999999</v>
      </c>
    </row>
    <row r="582" spans="1:4" x14ac:dyDescent="0.4">
      <c r="A582">
        <v>0.80600000000000005</v>
      </c>
      <c r="B582">
        <v>0.45200000000000001</v>
      </c>
      <c r="C582">
        <v>0.23599999999999999</v>
      </c>
      <c r="D582">
        <v>0.49</v>
      </c>
    </row>
    <row r="583" spans="1:4" x14ac:dyDescent="0.4">
      <c r="A583">
        <v>0.81599999999999995</v>
      </c>
      <c r="B583">
        <v>0.44900000000000001</v>
      </c>
      <c r="C583">
        <v>0.23499999999999999</v>
      </c>
      <c r="D583">
        <v>0.48699999999999999</v>
      </c>
    </row>
    <row r="584" spans="1:4" x14ac:dyDescent="0.4">
      <c r="A584">
        <v>0.82599999999999996</v>
      </c>
      <c r="B584">
        <v>0.44600000000000001</v>
      </c>
      <c r="C584">
        <v>0.23400000000000001</v>
      </c>
      <c r="D584">
        <v>0.48399999999999999</v>
      </c>
    </row>
    <row r="585" spans="1:4" x14ac:dyDescent="0.4">
      <c r="A585">
        <v>0.83599999999999997</v>
      </c>
      <c r="B585">
        <v>0.442</v>
      </c>
      <c r="C585">
        <v>0.23300000000000001</v>
      </c>
      <c r="D585">
        <v>0.48099999999999998</v>
      </c>
    </row>
    <row r="586" spans="1:4" x14ac:dyDescent="0.4">
      <c r="A586">
        <v>0.84599999999999997</v>
      </c>
      <c r="B586">
        <v>0.439</v>
      </c>
      <c r="C586">
        <v>0.23200000000000001</v>
      </c>
      <c r="D586">
        <v>0.47799999999999998</v>
      </c>
    </row>
    <row r="587" spans="1:4" x14ac:dyDescent="0.4">
      <c r="A587">
        <v>0.85599999999999998</v>
      </c>
      <c r="B587">
        <v>0.436</v>
      </c>
      <c r="C587">
        <v>0.23100000000000001</v>
      </c>
      <c r="D587">
        <v>0.47499999999999998</v>
      </c>
    </row>
    <row r="588" spans="1:4" x14ac:dyDescent="0.4">
      <c r="A588">
        <v>0.86599999999999999</v>
      </c>
      <c r="B588">
        <v>0.433</v>
      </c>
      <c r="C588">
        <v>0.23</v>
      </c>
      <c r="D588">
        <v>0.47199999999999998</v>
      </c>
    </row>
    <row r="589" spans="1:4" x14ac:dyDescent="0.4">
      <c r="A589">
        <v>0.876</v>
      </c>
      <c r="B589">
        <v>0.42899999999999999</v>
      </c>
      <c r="C589">
        <v>0.22900000000000001</v>
      </c>
      <c r="D589">
        <v>0.46800000000000003</v>
      </c>
    </row>
    <row r="590" spans="1:4" x14ac:dyDescent="0.4">
      <c r="A590">
        <v>0.88600000000000001</v>
      </c>
      <c r="B590">
        <v>0.42599999999999999</v>
      </c>
      <c r="C590">
        <v>0.22800000000000001</v>
      </c>
      <c r="D590">
        <v>0.46500000000000002</v>
      </c>
    </row>
    <row r="591" spans="1:4" x14ac:dyDescent="0.4">
      <c r="A591">
        <v>0.89600000000000002</v>
      </c>
      <c r="B591">
        <v>0.42299999999999999</v>
      </c>
      <c r="C591">
        <v>0.22700000000000001</v>
      </c>
      <c r="D591">
        <v>0.46200000000000002</v>
      </c>
    </row>
    <row r="592" spans="1:4" x14ac:dyDescent="0.4">
      <c r="A592">
        <v>0.90600000000000003</v>
      </c>
      <c r="B592">
        <v>0.42</v>
      </c>
      <c r="C592">
        <v>0.22600000000000001</v>
      </c>
      <c r="D592">
        <v>0.45900000000000002</v>
      </c>
    </row>
    <row r="593" spans="1:4" x14ac:dyDescent="0.4">
      <c r="A593">
        <v>0.91600000000000004</v>
      </c>
      <c r="B593">
        <v>0.41799999999999998</v>
      </c>
      <c r="C593">
        <v>0.22500000000000001</v>
      </c>
      <c r="D593">
        <v>0.45600000000000002</v>
      </c>
    </row>
    <row r="594" spans="1:4" x14ac:dyDescent="0.4">
      <c r="A594">
        <v>0.92600000000000005</v>
      </c>
      <c r="B594">
        <v>0.41499999999999998</v>
      </c>
      <c r="C594">
        <v>0.224</v>
      </c>
      <c r="D594">
        <v>0.45300000000000001</v>
      </c>
    </row>
    <row r="595" spans="1:4" x14ac:dyDescent="0.4">
      <c r="A595">
        <v>0.93600000000000005</v>
      </c>
      <c r="B595">
        <v>0.41199999999999998</v>
      </c>
      <c r="C595">
        <v>0.223</v>
      </c>
      <c r="D595">
        <v>0.45</v>
      </c>
    </row>
    <row r="596" spans="1:4" x14ac:dyDescent="0.4">
      <c r="A596">
        <v>0.94599999999999995</v>
      </c>
      <c r="B596">
        <v>0.40899999999999997</v>
      </c>
      <c r="C596">
        <v>0.222</v>
      </c>
      <c r="D596">
        <v>0.44700000000000001</v>
      </c>
    </row>
    <row r="597" spans="1:4" x14ac:dyDescent="0.4">
      <c r="A597">
        <v>0.95599999999999996</v>
      </c>
      <c r="B597">
        <v>0.40699999999999997</v>
      </c>
      <c r="C597">
        <v>0.22</v>
      </c>
      <c r="D597">
        <v>0.44500000000000001</v>
      </c>
    </row>
    <row r="598" spans="1:4" x14ac:dyDescent="0.4">
      <c r="A598">
        <v>0.96599999999999997</v>
      </c>
      <c r="B598">
        <v>0.40400000000000003</v>
      </c>
      <c r="C598">
        <v>0.219</v>
      </c>
      <c r="D598">
        <v>0.442</v>
      </c>
    </row>
    <row r="599" spans="1:4" x14ac:dyDescent="0.4">
      <c r="A599">
        <v>0.97599999999999998</v>
      </c>
      <c r="B599">
        <v>0.40100000000000002</v>
      </c>
      <c r="C599">
        <v>0.218</v>
      </c>
      <c r="D599">
        <v>0.439</v>
      </c>
    </row>
    <row r="600" spans="1:4" x14ac:dyDescent="0.4">
      <c r="A600">
        <v>0.98599999999999999</v>
      </c>
      <c r="B600">
        <v>0.39900000000000002</v>
      </c>
      <c r="C600">
        <v>0.217</v>
      </c>
      <c r="D600">
        <v>0.436</v>
      </c>
    </row>
    <row r="601" spans="1:4" x14ac:dyDescent="0.4">
      <c r="A601">
        <v>0.996</v>
      </c>
      <c r="B601">
        <v>0.39600000000000002</v>
      </c>
      <c r="C601">
        <v>0.216</v>
      </c>
      <c r="D601">
        <v>0.433</v>
      </c>
    </row>
    <row r="602" spans="1:4" x14ac:dyDescent="0.4">
      <c r="A602">
        <v>1.006</v>
      </c>
      <c r="B602">
        <v>0.39400000000000002</v>
      </c>
      <c r="C602">
        <v>0.215</v>
      </c>
      <c r="D602">
        <v>0.43099999999999999</v>
      </c>
    </row>
    <row r="603" spans="1:4" x14ac:dyDescent="0.4">
      <c r="A603">
        <v>1.016</v>
      </c>
      <c r="B603">
        <v>0.39200000000000002</v>
      </c>
      <c r="C603">
        <v>0.214</v>
      </c>
      <c r="D603">
        <v>0.42799999999999999</v>
      </c>
    </row>
    <row r="604" spans="1:4" x14ac:dyDescent="0.4">
      <c r="A604">
        <v>1.026</v>
      </c>
      <c r="B604">
        <v>0.38900000000000001</v>
      </c>
      <c r="C604">
        <v>0.21299999999999999</v>
      </c>
      <c r="D604">
        <v>0.42499999999999999</v>
      </c>
    </row>
    <row r="605" spans="1:4" x14ac:dyDescent="0.4">
      <c r="A605">
        <v>1.036</v>
      </c>
      <c r="B605">
        <v>0.38700000000000001</v>
      </c>
      <c r="C605">
        <v>0.21199999999999999</v>
      </c>
      <c r="D605">
        <v>0.42199999999999999</v>
      </c>
    </row>
    <row r="606" spans="1:4" x14ac:dyDescent="0.4">
      <c r="A606">
        <v>1.046</v>
      </c>
      <c r="B606">
        <v>0.38500000000000001</v>
      </c>
      <c r="C606">
        <v>0.21099999999999999</v>
      </c>
      <c r="D606">
        <v>0.42</v>
      </c>
    </row>
    <row r="607" spans="1:4" x14ac:dyDescent="0.4">
      <c r="A607">
        <v>1.056</v>
      </c>
      <c r="B607">
        <v>0.38300000000000001</v>
      </c>
      <c r="C607">
        <v>0.21</v>
      </c>
      <c r="D607">
        <v>0.41699999999999998</v>
      </c>
    </row>
    <row r="608" spans="1:4" x14ac:dyDescent="0.4">
      <c r="A608">
        <v>1.0660000000000001</v>
      </c>
      <c r="B608">
        <v>0.38100000000000001</v>
      </c>
      <c r="C608">
        <v>0.20899999999999999</v>
      </c>
      <c r="D608">
        <v>0.41499999999999998</v>
      </c>
    </row>
    <row r="609" spans="1:4" x14ac:dyDescent="0.4">
      <c r="A609">
        <v>1.0760000000000001</v>
      </c>
      <c r="B609">
        <v>0.379</v>
      </c>
      <c r="C609">
        <v>0.20799999999999999</v>
      </c>
      <c r="D609">
        <v>0.41199999999999998</v>
      </c>
    </row>
    <row r="610" spans="1:4" x14ac:dyDescent="0.4">
      <c r="A610">
        <v>1.0860000000000001</v>
      </c>
      <c r="B610">
        <v>0.377</v>
      </c>
      <c r="C610">
        <v>0.20699999999999999</v>
      </c>
      <c r="D610">
        <v>0.41</v>
      </c>
    </row>
    <row r="611" spans="1:4" x14ac:dyDescent="0.4">
      <c r="A611">
        <v>1.0960000000000001</v>
      </c>
      <c r="B611">
        <v>0.375</v>
      </c>
      <c r="C611">
        <v>0.20599999999999999</v>
      </c>
      <c r="D611">
        <v>0.40699999999999997</v>
      </c>
    </row>
    <row r="612" spans="1:4" x14ac:dyDescent="0.4">
      <c r="A612">
        <v>1.1060000000000001</v>
      </c>
      <c r="B612">
        <v>0.373</v>
      </c>
      <c r="C612">
        <v>0.20499999999999999</v>
      </c>
      <c r="D612">
        <v>0.40500000000000003</v>
      </c>
    </row>
    <row r="613" spans="1:4" x14ac:dyDescent="0.4">
      <c r="A613">
        <v>1.1160000000000001</v>
      </c>
      <c r="B613">
        <v>0.371</v>
      </c>
      <c r="C613">
        <v>0.20399999999999999</v>
      </c>
      <c r="D613">
        <v>0.40200000000000002</v>
      </c>
    </row>
    <row r="614" spans="1:4" x14ac:dyDescent="0.4">
      <c r="A614">
        <v>1.1259999999999999</v>
      </c>
      <c r="B614">
        <v>0.36899999999999999</v>
      </c>
      <c r="C614">
        <v>0.20300000000000001</v>
      </c>
      <c r="D614">
        <v>0.4</v>
      </c>
    </row>
    <row r="615" spans="1:4" x14ac:dyDescent="0.4">
      <c r="A615">
        <v>1.1359999999999999</v>
      </c>
      <c r="B615">
        <v>0.36699999999999999</v>
      </c>
      <c r="C615">
        <v>0.20200000000000001</v>
      </c>
      <c r="D615">
        <v>0.39700000000000002</v>
      </c>
    </row>
    <row r="616" spans="1:4" x14ac:dyDescent="0.4">
      <c r="A616">
        <v>1.1459999999999999</v>
      </c>
      <c r="B616">
        <v>0.36599999999999999</v>
      </c>
      <c r="C616">
        <v>0.20100000000000001</v>
      </c>
      <c r="D616">
        <v>0.39500000000000002</v>
      </c>
    </row>
    <row r="617" spans="1:4" x14ac:dyDescent="0.4">
      <c r="A617">
        <v>1.1559999999999999</v>
      </c>
      <c r="B617">
        <v>0.36399999999999999</v>
      </c>
      <c r="C617">
        <v>0.2</v>
      </c>
      <c r="D617">
        <v>0.39300000000000002</v>
      </c>
    </row>
    <row r="618" spans="1:4" x14ac:dyDescent="0.4">
      <c r="A618">
        <v>1.1659999999999999</v>
      </c>
      <c r="B618">
        <v>0.36199999999999999</v>
      </c>
      <c r="C618">
        <v>0.19800000000000001</v>
      </c>
      <c r="D618">
        <v>0.39</v>
      </c>
    </row>
    <row r="619" spans="1:4" x14ac:dyDescent="0.4">
      <c r="A619">
        <v>1.1759999999999999</v>
      </c>
      <c r="B619">
        <v>0.36099999999999999</v>
      </c>
      <c r="C619">
        <v>0.19700000000000001</v>
      </c>
      <c r="D619">
        <v>0.38800000000000001</v>
      </c>
    </row>
    <row r="620" spans="1:4" x14ac:dyDescent="0.4">
      <c r="A620">
        <v>1.1859999999999999</v>
      </c>
      <c r="B620">
        <v>0.35899999999999999</v>
      </c>
      <c r="C620">
        <v>0.19600000000000001</v>
      </c>
      <c r="D620">
        <v>0.38600000000000001</v>
      </c>
    </row>
    <row r="621" spans="1:4" x14ac:dyDescent="0.4">
      <c r="A621">
        <v>1.196</v>
      </c>
      <c r="B621">
        <v>0.35699999999999998</v>
      </c>
      <c r="C621">
        <v>0.19500000000000001</v>
      </c>
      <c r="D621">
        <v>0.38400000000000001</v>
      </c>
    </row>
    <row r="622" spans="1:4" x14ac:dyDescent="0.4">
      <c r="A622">
        <v>1.206</v>
      </c>
      <c r="B622">
        <v>0.35599999999999998</v>
      </c>
      <c r="C622">
        <v>0.19400000000000001</v>
      </c>
      <c r="D622">
        <v>0.38200000000000001</v>
      </c>
    </row>
    <row r="623" spans="1:4" x14ac:dyDescent="0.4">
      <c r="A623">
        <v>1.216</v>
      </c>
      <c r="B623">
        <v>0.35399999999999998</v>
      </c>
      <c r="C623">
        <v>0.193</v>
      </c>
      <c r="D623">
        <v>0.379</v>
      </c>
    </row>
    <row r="624" spans="1:4" x14ac:dyDescent="0.4">
      <c r="A624">
        <v>1.226</v>
      </c>
      <c r="B624">
        <v>0.35299999999999998</v>
      </c>
      <c r="C624">
        <v>0.192</v>
      </c>
      <c r="D624">
        <v>0.377</v>
      </c>
    </row>
    <row r="625" spans="1:4" x14ac:dyDescent="0.4">
      <c r="A625">
        <v>1.236</v>
      </c>
      <c r="B625">
        <v>0.35099999999999998</v>
      </c>
      <c r="C625">
        <v>0.191</v>
      </c>
      <c r="D625">
        <v>0.375</v>
      </c>
    </row>
    <row r="626" spans="1:4" x14ac:dyDescent="0.4">
      <c r="A626">
        <v>1.246</v>
      </c>
      <c r="B626">
        <v>0.35</v>
      </c>
      <c r="C626">
        <v>0.19</v>
      </c>
      <c r="D626">
        <v>0.373</v>
      </c>
    </row>
    <row r="627" spans="1:4" x14ac:dyDescent="0.4">
      <c r="A627">
        <v>1.256</v>
      </c>
      <c r="B627">
        <v>0.34799999999999998</v>
      </c>
      <c r="C627">
        <v>0.19</v>
      </c>
      <c r="D627">
        <v>0.371</v>
      </c>
    </row>
    <row r="628" spans="1:4" x14ac:dyDescent="0.4">
      <c r="A628">
        <v>1.266</v>
      </c>
      <c r="B628">
        <v>0.34699999999999998</v>
      </c>
      <c r="C628">
        <v>0.189</v>
      </c>
      <c r="D628">
        <v>0.36899999999999999</v>
      </c>
    </row>
    <row r="629" spans="1:4" x14ac:dyDescent="0.4">
      <c r="A629">
        <v>1.276</v>
      </c>
      <c r="B629">
        <v>0.34599999999999997</v>
      </c>
      <c r="C629">
        <v>0.188</v>
      </c>
      <c r="D629">
        <v>0.36699999999999999</v>
      </c>
    </row>
    <row r="630" spans="1:4" x14ac:dyDescent="0.4">
      <c r="A630">
        <v>1.286</v>
      </c>
      <c r="B630">
        <v>0.34399999999999997</v>
      </c>
      <c r="C630">
        <v>0.187</v>
      </c>
      <c r="D630">
        <v>0.36499999999999999</v>
      </c>
    </row>
    <row r="631" spans="1:4" x14ac:dyDescent="0.4">
      <c r="A631">
        <v>1.296</v>
      </c>
      <c r="B631">
        <v>0.34300000000000003</v>
      </c>
      <c r="C631">
        <v>0.186</v>
      </c>
      <c r="D631">
        <v>0.36299999999999999</v>
      </c>
    </row>
    <row r="632" spans="1:4" x14ac:dyDescent="0.4">
      <c r="A632">
        <v>1.306</v>
      </c>
      <c r="B632">
        <v>0.34100000000000003</v>
      </c>
      <c r="C632">
        <v>0.185</v>
      </c>
      <c r="D632">
        <v>0.36099999999999999</v>
      </c>
    </row>
    <row r="633" spans="1:4" x14ac:dyDescent="0.4">
      <c r="A633">
        <v>1.3160000000000001</v>
      </c>
      <c r="B633">
        <v>0.34</v>
      </c>
      <c r="C633">
        <v>0.184</v>
      </c>
      <c r="D633">
        <v>0.35899999999999999</v>
      </c>
    </row>
    <row r="634" spans="1:4" x14ac:dyDescent="0.4">
      <c r="A634">
        <v>1.3260000000000001</v>
      </c>
      <c r="B634">
        <v>0.33900000000000002</v>
      </c>
      <c r="C634">
        <v>0.183</v>
      </c>
      <c r="D634">
        <v>0.35699999999999998</v>
      </c>
    </row>
    <row r="635" spans="1:4" x14ac:dyDescent="0.4">
      <c r="A635">
        <v>1.3360000000000001</v>
      </c>
      <c r="B635">
        <v>0.33700000000000002</v>
      </c>
      <c r="C635">
        <v>0.182</v>
      </c>
      <c r="D635">
        <v>0.35499999999999998</v>
      </c>
    </row>
    <row r="636" spans="1:4" x14ac:dyDescent="0.4">
      <c r="A636">
        <v>1.3460000000000001</v>
      </c>
      <c r="B636">
        <v>0.33600000000000002</v>
      </c>
      <c r="C636">
        <v>0.18099999999999999</v>
      </c>
      <c r="D636">
        <v>0.35299999999999998</v>
      </c>
    </row>
    <row r="637" spans="1:4" x14ac:dyDescent="0.4">
      <c r="A637">
        <v>1.3560000000000001</v>
      </c>
      <c r="B637">
        <v>0.33500000000000002</v>
      </c>
      <c r="C637">
        <v>0.18</v>
      </c>
      <c r="D637">
        <v>0.35199999999999998</v>
      </c>
    </row>
    <row r="638" spans="1:4" x14ac:dyDescent="0.4">
      <c r="A638">
        <v>1.3660000000000001</v>
      </c>
      <c r="B638">
        <v>0.33400000000000002</v>
      </c>
      <c r="C638">
        <v>0.17899999999999999</v>
      </c>
      <c r="D638">
        <v>0.35</v>
      </c>
    </row>
    <row r="639" spans="1:4" x14ac:dyDescent="0.4">
      <c r="A639">
        <v>1.3759999999999999</v>
      </c>
      <c r="B639">
        <v>0.33200000000000002</v>
      </c>
      <c r="C639">
        <v>0.17799999999999999</v>
      </c>
      <c r="D639">
        <v>0.34799999999999998</v>
      </c>
    </row>
    <row r="640" spans="1:4" x14ac:dyDescent="0.4">
      <c r="A640">
        <v>1.3859999999999999</v>
      </c>
      <c r="B640">
        <v>0.33100000000000002</v>
      </c>
      <c r="C640">
        <v>0.17699999999999999</v>
      </c>
      <c r="D640">
        <v>0.34599999999999997</v>
      </c>
    </row>
    <row r="641" spans="1:4" x14ac:dyDescent="0.4">
      <c r="A641">
        <v>1.3959999999999999</v>
      </c>
      <c r="B641">
        <v>0.33</v>
      </c>
      <c r="C641">
        <v>0.17599999999999999</v>
      </c>
      <c r="D641">
        <v>0.34399999999999997</v>
      </c>
    </row>
    <row r="642" spans="1:4" x14ac:dyDescent="0.4">
      <c r="A642">
        <v>1.4059999999999999</v>
      </c>
      <c r="B642">
        <v>0.32800000000000001</v>
      </c>
      <c r="C642">
        <v>0.17599999999999999</v>
      </c>
      <c r="D642">
        <v>0.34200000000000003</v>
      </c>
    </row>
    <row r="643" spans="1:4" x14ac:dyDescent="0.4">
      <c r="A643">
        <v>1.4159999999999999</v>
      </c>
      <c r="B643">
        <v>0.32700000000000001</v>
      </c>
      <c r="C643">
        <v>0.17499999999999999</v>
      </c>
      <c r="D643">
        <v>0.34100000000000003</v>
      </c>
    </row>
    <row r="644" spans="1:4" x14ac:dyDescent="0.4">
      <c r="A644">
        <v>1.4259999999999999</v>
      </c>
      <c r="B644">
        <v>0.32600000000000001</v>
      </c>
      <c r="C644">
        <v>0.17399999999999999</v>
      </c>
      <c r="D644">
        <v>0.33900000000000002</v>
      </c>
    </row>
    <row r="645" spans="1:4" x14ac:dyDescent="0.4">
      <c r="A645">
        <v>1.4359999999999999</v>
      </c>
      <c r="B645">
        <v>0.32500000000000001</v>
      </c>
      <c r="C645">
        <v>0.17299999999999999</v>
      </c>
      <c r="D645">
        <v>0.33700000000000002</v>
      </c>
    </row>
    <row r="646" spans="1:4" x14ac:dyDescent="0.4">
      <c r="A646">
        <v>1.446</v>
      </c>
      <c r="B646">
        <v>0.32300000000000001</v>
      </c>
      <c r="C646">
        <v>0.17199999999999999</v>
      </c>
      <c r="D646">
        <v>0.33600000000000002</v>
      </c>
    </row>
    <row r="647" spans="1:4" x14ac:dyDescent="0.4">
      <c r="A647">
        <v>1.456</v>
      </c>
      <c r="B647">
        <v>0.32200000000000001</v>
      </c>
      <c r="C647">
        <v>0.17100000000000001</v>
      </c>
      <c r="D647">
        <v>0.33400000000000002</v>
      </c>
    </row>
    <row r="648" spans="1:4" x14ac:dyDescent="0.4">
      <c r="A648">
        <v>1.466</v>
      </c>
      <c r="B648">
        <v>0.32100000000000001</v>
      </c>
      <c r="C648">
        <v>0.17</v>
      </c>
      <c r="D648">
        <v>0.33200000000000002</v>
      </c>
    </row>
    <row r="649" spans="1:4" x14ac:dyDescent="0.4">
      <c r="A649">
        <v>1.476</v>
      </c>
      <c r="B649">
        <v>0.31900000000000001</v>
      </c>
      <c r="C649">
        <v>0.16900000000000001</v>
      </c>
      <c r="D649">
        <v>0.33100000000000002</v>
      </c>
    </row>
    <row r="650" spans="1:4" x14ac:dyDescent="0.4">
      <c r="A650">
        <v>1.486</v>
      </c>
      <c r="B650">
        <v>0.318</v>
      </c>
      <c r="C650">
        <v>0.16900000000000001</v>
      </c>
      <c r="D650">
        <v>0.32900000000000001</v>
      </c>
    </row>
    <row r="651" spans="1:4" x14ac:dyDescent="0.4">
      <c r="A651">
        <v>1.496</v>
      </c>
      <c r="B651">
        <v>0.317</v>
      </c>
      <c r="C651">
        <v>0.16800000000000001</v>
      </c>
      <c r="D651">
        <v>0.32700000000000001</v>
      </c>
    </row>
    <row r="652" spans="1:4" x14ac:dyDescent="0.4">
      <c r="A652">
        <v>1.5069999999999999</v>
      </c>
      <c r="B652">
        <v>0.315</v>
      </c>
      <c r="C652">
        <v>0.16700000000000001</v>
      </c>
      <c r="D652">
        <v>0.32600000000000001</v>
      </c>
    </row>
    <row r="653" spans="1:4" x14ac:dyDescent="0.4">
      <c r="A653">
        <v>1.5169999999999999</v>
      </c>
      <c r="B653">
        <v>0.314</v>
      </c>
      <c r="C653">
        <v>0.16600000000000001</v>
      </c>
      <c r="D653">
        <v>0.32400000000000001</v>
      </c>
    </row>
    <row r="654" spans="1:4" x14ac:dyDescent="0.4">
      <c r="A654">
        <v>1.5269999999999999</v>
      </c>
      <c r="B654">
        <v>0.313</v>
      </c>
      <c r="C654">
        <v>0.16500000000000001</v>
      </c>
      <c r="D654">
        <v>0.32200000000000001</v>
      </c>
    </row>
    <row r="655" spans="1:4" x14ac:dyDescent="0.4">
      <c r="A655">
        <v>1.5369999999999999</v>
      </c>
      <c r="B655">
        <v>0.311</v>
      </c>
      <c r="C655">
        <v>0.16500000000000001</v>
      </c>
      <c r="D655">
        <v>0.32100000000000001</v>
      </c>
    </row>
    <row r="656" spans="1:4" x14ac:dyDescent="0.4">
      <c r="A656">
        <v>1.5469999999999999</v>
      </c>
      <c r="B656">
        <v>0.31</v>
      </c>
      <c r="C656">
        <v>0.16400000000000001</v>
      </c>
      <c r="D656">
        <v>0.31900000000000001</v>
      </c>
    </row>
    <row r="657" spans="1:4" x14ac:dyDescent="0.4">
      <c r="A657">
        <v>1.5569999999999999</v>
      </c>
      <c r="B657">
        <v>0.309</v>
      </c>
      <c r="C657">
        <v>0.16300000000000001</v>
      </c>
      <c r="D657">
        <v>0.318</v>
      </c>
    </row>
    <row r="658" spans="1:4" x14ac:dyDescent="0.4">
      <c r="A658">
        <v>1.5669999999999999</v>
      </c>
      <c r="B658">
        <v>0.307</v>
      </c>
      <c r="C658">
        <v>0.16200000000000001</v>
      </c>
      <c r="D658">
        <v>0.316</v>
      </c>
    </row>
    <row r="659" spans="1:4" x14ac:dyDescent="0.4">
      <c r="A659">
        <v>1.577</v>
      </c>
      <c r="B659">
        <v>0.30599999999999999</v>
      </c>
      <c r="C659">
        <v>0.161</v>
      </c>
      <c r="D659">
        <v>0.315</v>
      </c>
    </row>
    <row r="660" spans="1:4" x14ac:dyDescent="0.4">
      <c r="A660">
        <v>1.587</v>
      </c>
      <c r="B660">
        <v>0.30499999999999999</v>
      </c>
      <c r="C660">
        <v>0.161</v>
      </c>
      <c r="D660">
        <v>0.313</v>
      </c>
    </row>
    <row r="661" spans="1:4" x14ac:dyDescent="0.4">
      <c r="A661">
        <v>1.597</v>
      </c>
      <c r="B661">
        <v>0.30299999999999999</v>
      </c>
      <c r="C661">
        <v>0.16</v>
      </c>
      <c r="D661">
        <v>0.312</v>
      </c>
    </row>
    <row r="662" spans="1:4" x14ac:dyDescent="0.4">
      <c r="A662">
        <v>1.607</v>
      </c>
      <c r="B662">
        <v>0.30199999999999999</v>
      </c>
      <c r="C662">
        <v>0.159</v>
      </c>
      <c r="D662">
        <v>0.31</v>
      </c>
    </row>
    <row r="663" spans="1:4" x14ac:dyDescent="0.4">
      <c r="A663">
        <v>1.617</v>
      </c>
      <c r="B663">
        <v>0.3</v>
      </c>
      <c r="C663">
        <v>0.159</v>
      </c>
      <c r="D663">
        <v>0.309</v>
      </c>
    </row>
    <row r="664" spans="1:4" x14ac:dyDescent="0.4">
      <c r="A664">
        <v>1.627</v>
      </c>
      <c r="B664">
        <v>0.29899999999999999</v>
      </c>
      <c r="C664">
        <v>0.158</v>
      </c>
      <c r="D664">
        <v>0.307</v>
      </c>
    </row>
    <row r="665" spans="1:4" x14ac:dyDescent="0.4">
      <c r="A665">
        <v>1.637</v>
      </c>
      <c r="B665">
        <v>0.29699999999999999</v>
      </c>
      <c r="C665">
        <v>0.157</v>
      </c>
      <c r="D665">
        <v>0.30599999999999999</v>
      </c>
    </row>
    <row r="666" spans="1:4" x14ac:dyDescent="0.4">
      <c r="A666">
        <v>1.647</v>
      </c>
      <c r="B666">
        <v>0.29599999999999999</v>
      </c>
      <c r="C666">
        <v>0.156</v>
      </c>
      <c r="D666">
        <v>0.30399999999999999</v>
      </c>
    </row>
    <row r="667" spans="1:4" x14ac:dyDescent="0.4">
      <c r="A667">
        <v>1.657</v>
      </c>
      <c r="B667">
        <v>0.29499999999999998</v>
      </c>
      <c r="C667">
        <v>0.156</v>
      </c>
      <c r="D667">
        <v>0.30299999999999999</v>
      </c>
    </row>
    <row r="668" spans="1:4" x14ac:dyDescent="0.4">
      <c r="A668">
        <v>1.667</v>
      </c>
      <c r="B668">
        <v>0.29299999999999998</v>
      </c>
      <c r="C668">
        <v>0.155</v>
      </c>
      <c r="D668">
        <v>0.30099999999999999</v>
      </c>
    </row>
    <row r="669" spans="1:4" x14ac:dyDescent="0.4">
      <c r="A669">
        <v>1.677</v>
      </c>
      <c r="B669">
        <v>0.29199999999999998</v>
      </c>
      <c r="C669">
        <v>0.154</v>
      </c>
      <c r="D669">
        <v>0.3</v>
      </c>
    </row>
    <row r="670" spans="1:4" x14ac:dyDescent="0.4">
      <c r="A670">
        <v>1.6870000000000001</v>
      </c>
      <c r="B670">
        <v>0.28999999999999998</v>
      </c>
      <c r="C670">
        <v>0.154</v>
      </c>
      <c r="D670">
        <v>0.29899999999999999</v>
      </c>
    </row>
    <row r="671" spans="1:4" x14ac:dyDescent="0.4">
      <c r="A671">
        <v>1.6970000000000001</v>
      </c>
      <c r="B671">
        <v>0.28899999999999998</v>
      </c>
      <c r="C671">
        <v>0.153</v>
      </c>
      <c r="D671">
        <v>0.29699999999999999</v>
      </c>
    </row>
    <row r="672" spans="1:4" x14ac:dyDescent="0.4">
      <c r="A672">
        <v>1.7070000000000001</v>
      </c>
      <c r="B672">
        <v>0.28699999999999998</v>
      </c>
      <c r="C672">
        <v>0.152</v>
      </c>
      <c r="D672">
        <v>0.29599999999999999</v>
      </c>
    </row>
    <row r="673" spans="1:4" x14ac:dyDescent="0.4">
      <c r="A673">
        <v>1.7170000000000001</v>
      </c>
      <c r="B673">
        <v>0.28599999999999998</v>
      </c>
      <c r="C673">
        <v>0.152</v>
      </c>
      <c r="D673">
        <v>0.29399999999999998</v>
      </c>
    </row>
    <row r="674" spans="1:4" x14ac:dyDescent="0.4">
      <c r="A674">
        <v>1.7270000000000001</v>
      </c>
      <c r="B674">
        <v>0.28399999999999997</v>
      </c>
      <c r="C674">
        <v>0.151</v>
      </c>
      <c r="D674">
        <v>0.29299999999999998</v>
      </c>
    </row>
    <row r="675" spans="1:4" x14ac:dyDescent="0.4">
      <c r="A675">
        <v>1.7370000000000001</v>
      </c>
      <c r="B675">
        <v>0.28299999999999997</v>
      </c>
      <c r="C675">
        <v>0.151</v>
      </c>
      <c r="D675">
        <v>0.29199999999999998</v>
      </c>
    </row>
    <row r="676" spans="1:4" x14ac:dyDescent="0.4">
      <c r="A676">
        <v>1.7470000000000001</v>
      </c>
      <c r="B676">
        <v>0.28100000000000003</v>
      </c>
      <c r="C676">
        <v>0.15</v>
      </c>
      <c r="D676">
        <v>0.28999999999999998</v>
      </c>
    </row>
    <row r="677" spans="1:4" x14ac:dyDescent="0.4">
      <c r="A677">
        <v>1.7569999999999999</v>
      </c>
      <c r="B677">
        <v>0.28000000000000003</v>
      </c>
      <c r="C677">
        <v>0.14899999999999999</v>
      </c>
      <c r="D677">
        <v>0.28899999999999998</v>
      </c>
    </row>
    <row r="678" spans="1:4" x14ac:dyDescent="0.4">
      <c r="A678">
        <v>1.7669999999999999</v>
      </c>
      <c r="B678">
        <v>0.27800000000000002</v>
      </c>
      <c r="C678">
        <v>0.14899999999999999</v>
      </c>
      <c r="D678">
        <v>0.28799999999999998</v>
      </c>
    </row>
    <row r="679" spans="1:4" x14ac:dyDescent="0.4">
      <c r="A679">
        <v>1.7769999999999999</v>
      </c>
      <c r="B679">
        <v>0.27700000000000002</v>
      </c>
      <c r="C679">
        <v>0.14799999999999999</v>
      </c>
      <c r="D679">
        <v>0.28699999999999998</v>
      </c>
    </row>
    <row r="680" spans="1:4" x14ac:dyDescent="0.4">
      <c r="A680">
        <v>1.7869999999999999</v>
      </c>
      <c r="B680">
        <v>0.27500000000000002</v>
      </c>
      <c r="C680">
        <v>0.14799999999999999</v>
      </c>
      <c r="D680">
        <v>0.28499999999999998</v>
      </c>
    </row>
    <row r="681" spans="1:4" x14ac:dyDescent="0.4">
      <c r="A681">
        <v>1.7969999999999999</v>
      </c>
      <c r="B681">
        <v>0.27400000000000002</v>
      </c>
      <c r="C681">
        <v>0.14699999999999999</v>
      </c>
      <c r="D681">
        <v>0.28399999999999997</v>
      </c>
    </row>
    <row r="682" spans="1:4" x14ac:dyDescent="0.4">
      <c r="A682">
        <v>1.8069999999999999</v>
      </c>
      <c r="B682">
        <v>0.27200000000000002</v>
      </c>
      <c r="C682">
        <v>0.14699999999999999</v>
      </c>
      <c r="D682">
        <v>0.28299999999999997</v>
      </c>
    </row>
    <row r="683" spans="1:4" x14ac:dyDescent="0.4">
      <c r="A683">
        <v>1.8169999999999999</v>
      </c>
      <c r="B683">
        <v>0.27100000000000002</v>
      </c>
      <c r="C683">
        <v>0.14599999999999999</v>
      </c>
      <c r="D683">
        <v>0.28199999999999997</v>
      </c>
    </row>
    <row r="684" spans="1:4" x14ac:dyDescent="0.4">
      <c r="A684">
        <v>1.827</v>
      </c>
      <c r="B684">
        <v>0.27</v>
      </c>
      <c r="C684">
        <v>0.14599999999999999</v>
      </c>
      <c r="D684">
        <v>0.28000000000000003</v>
      </c>
    </row>
    <row r="685" spans="1:4" x14ac:dyDescent="0.4">
      <c r="A685">
        <v>1.837</v>
      </c>
      <c r="B685">
        <v>0.26800000000000002</v>
      </c>
      <c r="C685">
        <v>0.14499999999999999</v>
      </c>
      <c r="D685">
        <v>0.27900000000000003</v>
      </c>
    </row>
    <row r="686" spans="1:4" x14ac:dyDescent="0.4">
      <c r="A686">
        <v>1.847</v>
      </c>
      <c r="B686">
        <v>0.26700000000000002</v>
      </c>
      <c r="C686">
        <v>0.14499999999999999</v>
      </c>
      <c r="D686">
        <v>0.27800000000000002</v>
      </c>
    </row>
    <row r="687" spans="1:4" x14ac:dyDescent="0.4">
      <c r="A687">
        <v>1.857</v>
      </c>
      <c r="B687">
        <v>0.26500000000000001</v>
      </c>
      <c r="C687">
        <v>0.14399999999999999</v>
      </c>
      <c r="D687">
        <v>0.27700000000000002</v>
      </c>
    </row>
    <row r="688" spans="1:4" x14ac:dyDescent="0.4">
      <c r="A688">
        <v>1.867</v>
      </c>
      <c r="B688">
        <v>0.26400000000000001</v>
      </c>
      <c r="C688">
        <v>0.14399999999999999</v>
      </c>
      <c r="D688">
        <v>0.27600000000000002</v>
      </c>
    </row>
    <row r="689" spans="1:4" x14ac:dyDescent="0.4">
      <c r="A689">
        <v>1.877</v>
      </c>
      <c r="B689">
        <v>0.26300000000000001</v>
      </c>
      <c r="C689">
        <v>0.14299999999999999</v>
      </c>
      <c r="D689">
        <v>0.27500000000000002</v>
      </c>
    </row>
    <row r="690" spans="1:4" x14ac:dyDescent="0.4">
      <c r="A690">
        <v>1.887</v>
      </c>
      <c r="B690">
        <v>0.26100000000000001</v>
      </c>
      <c r="C690">
        <v>0.14299999999999999</v>
      </c>
      <c r="D690">
        <v>0.27400000000000002</v>
      </c>
    </row>
    <row r="691" spans="1:4" x14ac:dyDescent="0.4">
      <c r="A691">
        <v>1.897</v>
      </c>
      <c r="B691">
        <v>0.26</v>
      </c>
      <c r="C691">
        <v>0.14199999999999999</v>
      </c>
      <c r="D691">
        <v>0.27300000000000002</v>
      </c>
    </row>
    <row r="692" spans="1:4" x14ac:dyDescent="0.4">
      <c r="A692">
        <v>1.907</v>
      </c>
      <c r="B692">
        <v>0.25900000000000001</v>
      </c>
      <c r="C692">
        <v>0.14199999999999999</v>
      </c>
      <c r="D692">
        <v>0.27200000000000002</v>
      </c>
    </row>
    <row r="693" spans="1:4" x14ac:dyDescent="0.4">
      <c r="A693">
        <v>1.917</v>
      </c>
      <c r="B693">
        <v>0.25700000000000001</v>
      </c>
      <c r="C693">
        <v>0.14099999999999999</v>
      </c>
      <c r="D693">
        <v>0.27100000000000002</v>
      </c>
    </row>
    <row r="694" spans="1:4" x14ac:dyDescent="0.4">
      <c r="A694">
        <v>1.927</v>
      </c>
      <c r="B694">
        <v>0.25600000000000001</v>
      </c>
      <c r="C694">
        <v>0.14099999999999999</v>
      </c>
      <c r="D694">
        <v>0.27</v>
      </c>
    </row>
    <row r="695" spans="1:4" x14ac:dyDescent="0.4">
      <c r="A695">
        <v>1.9370000000000001</v>
      </c>
      <c r="B695">
        <v>0.255</v>
      </c>
      <c r="C695">
        <v>0.14099999999999999</v>
      </c>
      <c r="D695">
        <v>0.26900000000000002</v>
      </c>
    </row>
    <row r="696" spans="1:4" x14ac:dyDescent="0.4">
      <c r="A696">
        <v>1.9470000000000001</v>
      </c>
      <c r="B696">
        <v>0.254</v>
      </c>
      <c r="C696">
        <v>0.14000000000000001</v>
      </c>
      <c r="D696">
        <v>0.26800000000000002</v>
      </c>
    </row>
    <row r="697" spans="1:4" x14ac:dyDescent="0.4">
      <c r="A697">
        <v>1.9570000000000001</v>
      </c>
      <c r="B697">
        <v>0.252</v>
      </c>
      <c r="C697">
        <v>0.14000000000000001</v>
      </c>
      <c r="D697">
        <v>0.26700000000000002</v>
      </c>
    </row>
    <row r="698" spans="1:4" x14ac:dyDescent="0.4">
      <c r="A698">
        <v>1.9670000000000001</v>
      </c>
      <c r="B698">
        <v>0.251</v>
      </c>
      <c r="C698">
        <v>0.14000000000000001</v>
      </c>
      <c r="D698">
        <v>0.26600000000000001</v>
      </c>
    </row>
    <row r="699" spans="1:4" x14ac:dyDescent="0.4">
      <c r="A699">
        <v>1.9770000000000001</v>
      </c>
      <c r="B699">
        <v>0.25</v>
      </c>
      <c r="C699">
        <v>0.13900000000000001</v>
      </c>
      <c r="D699">
        <v>0.26500000000000001</v>
      </c>
    </row>
    <row r="700" spans="1:4" x14ac:dyDescent="0.4">
      <c r="A700">
        <v>1.9870000000000001</v>
      </c>
      <c r="B700">
        <v>0.249</v>
      </c>
      <c r="C700">
        <v>0.13900000000000001</v>
      </c>
      <c r="D700">
        <v>0.26500000000000001</v>
      </c>
    </row>
    <row r="701" spans="1:4" x14ac:dyDescent="0.4">
      <c r="A701">
        <v>1.9970000000000001</v>
      </c>
      <c r="B701">
        <v>0.248</v>
      </c>
      <c r="C701">
        <v>0.13900000000000001</v>
      </c>
      <c r="D701">
        <v>0.26400000000000001</v>
      </c>
    </row>
    <row r="702" spans="1:4" x14ac:dyDescent="0.4">
      <c r="A702">
        <v>2.0070000000000001</v>
      </c>
      <c r="B702">
        <v>0.247</v>
      </c>
      <c r="C702">
        <v>0.13800000000000001</v>
      </c>
      <c r="D702">
        <v>0.26300000000000001</v>
      </c>
    </row>
    <row r="703" spans="1:4" x14ac:dyDescent="0.4">
      <c r="A703">
        <v>2.0169999999999999</v>
      </c>
      <c r="B703">
        <v>0.246</v>
      </c>
      <c r="C703">
        <v>0.13800000000000001</v>
      </c>
      <c r="D703">
        <v>0.26200000000000001</v>
      </c>
    </row>
    <row r="704" spans="1:4" x14ac:dyDescent="0.4">
      <c r="A704">
        <v>2.0270000000000001</v>
      </c>
      <c r="B704">
        <v>0.245</v>
      </c>
      <c r="C704">
        <v>0.13800000000000001</v>
      </c>
      <c r="D704">
        <v>0.26200000000000001</v>
      </c>
    </row>
    <row r="705" spans="1:4" x14ac:dyDescent="0.4">
      <c r="A705">
        <v>2.0369999999999999</v>
      </c>
      <c r="B705">
        <v>0.245</v>
      </c>
      <c r="C705">
        <v>0.13700000000000001</v>
      </c>
      <c r="D705">
        <v>0.26100000000000001</v>
      </c>
    </row>
    <row r="706" spans="1:4" x14ac:dyDescent="0.4">
      <c r="A706">
        <v>2.0470000000000002</v>
      </c>
      <c r="B706">
        <v>0.24399999999999999</v>
      </c>
      <c r="C706">
        <v>0.13700000000000001</v>
      </c>
      <c r="D706">
        <v>0.26100000000000001</v>
      </c>
    </row>
    <row r="707" spans="1:4" x14ac:dyDescent="0.4">
      <c r="A707">
        <v>2.0569999999999999</v>
      </c>
      <c r="B707">
        <v>0.24299999999999999</v>
      </c>
      <c r="C707">
        <v>0.13700000000000001</v>
      </c>
      <c r="D707">
        <v>0.26</v>
      </c>
    </row>
    <row r="708" spans="1:4" x14ac:dyDescent="0.4">
      <c r="A708">
        <v>2.0670000000000002</v>
      </c>
      <c r="B708">
        <v>0.24199999999999999</v>
      </c>
      <c r="C708">
        <v>0.13700000000000001</v>
      </c>
      <c r="D708">
        <v>0.26</v>
      </c>
    </row>
    <row r="709" spans="1:4" x14ac:dyDescent="0.4">
      <c r="A709">
        <v>2.077</v>
      </c>
      <c r="B709">
        <v>0.24199999999999999</v>
      </c>
      <c r="C709">
        <v>0.13700000000000001</v>
      </c>
      <c r="D709">
        <v>0.25900000000000001</v>
      </c>
    </row>
    <row r="710" spans="1:4" x14ac:dyDescent="0.4">
      <c r="A710">
        <v>2.0870000000000002</v>
      </c>
      <c r="B710">
        <v>0.24099999999999999</v>
      </c>
      <c r="C710">
        <v>0.13600000000000001</v>
      </c>
      <c r="D710">
        <v>0.25900000000000001</v>
      </c>
    </row>
    <row r="711" spans="1:4" x14ac:dyDescent="0.4">
      <c r="A711">
        <v>2.097</v>
      </c>
      <c r="B711">
        <v>0.24099999999999999</v>
      </c>
      <c r="C711">
        <v>0.13600000000000001</v>
      </c>
      <c r="D711">
        <v>0.25800000000000001</v>
      </c>
    </row>
    <row r="712" spans="1:4" x14ac:dyDescent="0.4">
      <c r="A712">
        <v>2.1070000000000002</v>
      </c>
      <c r="B712">
        <v>0.24</v>
      </c>
      <c r="C712">
        <v>0.13600000000000001</v>
      </c>
      <c r="D712">
        <v>0.25800000000000001</v>
      </c>
    </row>
    <row r="713" spans="1:4" x14ac:dyDescent="0.4">
      <c r="A713">
        <v>2.117</v>
      </c>
      <c r="B713">
        <v>0.24</v>
      </c>
      <c r="C713">
        <v>0.13600000000000001</v>
      </c>
      <c r="D713">
        <v>0.25800000000000001</v>
      </c>
    </row>
    <row r="714" spans="1:4" x14ac:dyDescent="0.4">
      <c r="A714">
        <v>2.1269999999999998</v>
      </c>
      <c r="B714">
        <v>0.23899999999999999</v>
      </c>
      <c r="C714">
        <v>0.13600000000000001</v>
      </c>
      <c r="D714">
        <v>0.25700000000000001</v>
      </c>
    </row>
    <row r="715" spans="1:4" x14ac:dyDescent="0.4">
      <c r="A715">
        <v>2.137</v>
      </c>
      <c r="B715">
        <v>0.23899999999999999</v>
      </c>
      <c r="C715">
        <v>0.13600000000000001</v>
      </c>
      <c r="D715">
        <v>0.25700000000000001</v>
      </c>
    </row>
    <row r="716" spans="1:4" x14ac:dyDescent="0.4">
      <c r="A716">
        <v>2.1469999999999998</v>
      </c>
      <c r="B716">
        <v>0.23899999999999999</v>
      </c>
      <c r="C716">
        <v>0.13500000000000001</v>
      </c>
      <c r="D716">
        <v>0.25700000000000001</v>
      </c>
    </row>
    <row r="717" spans="1:4" x14ac:dyDescent="0.4">
      <c r="A717">
        <v>2.157</v>
      </c>
      <c r="B717">
        <v>0.23899999999999999</v>
      </c>
      <c r="C717">
        <v>0.13500000000000001</v>
      </c>
      <c r="D717">
        <v>0.25700000000000001</v>
      </c>
    </row>
    <row r="718" spans="1:4" x14ac:dyDescent="0.4">
      <c r="A718">
        <v>2.1669999999999998</v>
      </c>
      <c r="B718">
        <v>0.23899999999999999</v>
      </c>
      <c r="C718">
        <v>0.13500000000000001</v>
      </c>
      <c r="D718">
        <v>0.25700000000000001</v>
      </c>
    </row>
    <row r="719" spans="1:4" x14ac:dyDescent="0.4">
      <c r="A719">
        <v>2.177</v>
      </c>
      <c r="B719">
        <v>0.23899999999999999</v>
      </c>
      <c r="C719">
        <v>0.13500000000000001</v>
      </c>
      <c r="D719">
        <v>0.25700000000000001</v>
      </c>
    </row>
    <row r="720" spans="1:4" x14ac:dyDescent="0.4">
      <c r="A720">
        <v>2.1869999999999998</v>
      </c>
      <c r="B720">
        <v>0.23899999999999999</v>
      </c>
      <c r="C720">
        <v>0.13500000000000001</v>
      </c>
      <c r="D720">
        <v>0.25700000000000001</v>
      </c>
    </row>
    <row r="721" spans="1:4" x14ac:dyDescent="0.4">
      <c r="A721">
        <v>2.1970000000000001</v>
      </c>
      <c r="B721">
        <v>0.23899999999999999</v>
      </c>
      <c r="C721">
        <v>0.13500000000000001</v>
      </c>
      <c r="D721">
        <v>0.25700000000000001</v>
      </c>
    </row>
    <row r="722" spans="1:4" x14ac:dyDescent="0.4">
      <c r="A722">
        <v>2.2069999999999999</v>
      </c>
      <c r="B722">
        <v>0.23899999999999999</v>
      </c>
      <c r="C722">
        <v>0.13500000000000001</v>
      </c>
      <c r="D722">
        <v>0.25700000000000001</v>
      </c>
    </row>
    <row r="723" spans="1:4" x14ac:dyDescent="0.4">
      <c r="A723">
        <v>2.2170000000000001</v>
      </c>
      <c r="B723">
        <v>0.23899999999999999</v>
      </c>
      <c r="C723">
        <v>0.13500000000000001</v>
      </c>
      <c r="D723">
        <v>0.25700000000000001</v>
      </c>
    </row>
    <row r="724" spans="1:4" x14ac:dyDescent="0.4">
      <c r="A724">
        <v>2.2269999999999999</v>
      </c>
      <c r="B724">
        <v>0.24</v>
      </c>
      <c r="C724">
        <v>0.13500000000000001</v>
      </c>
      <c r="D724">
        <v>0.25700000000000001</v>
      </c>
    </row>
    <row r="725" spans="1:4" x14ac:dyDescent="0.4">
      <c r="A725">
        <v>2.2370000000000001</v>
      </c>
      <c r="B725">
        <v>0.24</v>
      </c>
      <c r="C725">
        <v>0.13500000000000001</v>
      </c>
      <c r="D725">
        <v>0.25700000000000001</v>
      </c>
    </row>
    <row r="726" spans="1:4" x14ac:dyDescent="0.4">
      <c r="A726">
        <v>2.2469999999999999</v>
      </c>
      <c r="B726">
        <v>0.24</v>
      </c>
      <c r="C726">
        <v>0.13500000000000001</v>
      </c>
      <c r="D726">
        <v>0.25800000000000001</v>
      </c>
    </row>
    <row r="727" spans="1:4" x14ac:dyDescent="0.4">
      <c r="A727">
        <v>2.2570000000000001</v>
      </c>
      <c r="B727">
        <v>0.24099999999999999</v>
      </c>
      <c r="C727">
        <v>0.13500000000000001</v>
      </c>
      <c r="D727">
        <v>0.25800000000000001</v>
      </c>
    </row>
    <row r="728" spans="1:4" x14ac:dyDescent="0.4">
      <c r="A728">
        <v>2.2669999999999999</v>
      </c>
      <c r="B728">
        <v>0.24199999999999999</v>
      </c>
      <c r="C728">
        <v>0.13500000000000001</v>
      </c>
      <c r="D728">
        <v>0.25800000000000001</v>
      </c>
    </row>
    <row r="729" spans="1:4" x14ac:dyDescent="0.4">
      <c r="A729">
        <v>2.2770000000000001</v>
      </c>
      <c r="B729">
        <v>0.24199999999999999</v>
      </c>
      <c r="C729">
        <v>0.13500000000000001</v>
      </c>
      <c r="D729">
        <v>0.25900000000000001</v>
      </c>
    </row>
    <row r="730" spans="1:4" x14ac:dyDescent="0.4">
      <c r="A730">
        <v>2.2869999999999999</v>
      </c>
      <c r="B730">
        <v>0.24299999999999999</v>
      </c>
      <c r="C730">
        <v>0.13500000000000001</v>
      </c>
      <c r="D730">
        <v>0.25900000000000001</v>
      </c>
    </row>
    <row r="731" spans="1:4" x14ac:dyDescent="0.4">
      <c r="A731">
        <v>2.2970000000000002</v>
      </c>
      <c r="B731">
        <v>0.24399999999999999</v>
      </c>
      <c r="C731">
        <v>0.13500000000000001</v>
      </c>
      <c r="D731">
        <v>0.26</v>
      </c>
    </row>
    <row r="732" spans="1:4" x14ac:dyDescent="0.4">
      <c r="A732">
        <v>2.3069999999999999</v>
      </c>
      <c r="B732">
        <v>0.245</v>
      </c>
      <c r="C732">
        <v>0.13500000000000001</v>
      </c>
      <c r="D732">
        <v>0.26</v>
      </c>
    </row>
    <row r="733" spans="1:4" x14ac:dyDescent="0.4">
      <c r="A733">
        <v>2.3170000000000002</v>
      </c>
      <c r="B733">
        <v>0.246</v>
      </c>
      <c r="C733">
        <v>0.13600000000000001</v>
      </c>
      <c r="D733">
        <v>0.26100000000000001</v>
      </c>
    </row>
    <row r="734" spans="1:4" x14ac:dyDescent="0.4">
      <c r="A734">
        <v>2.327</v>
      </c>
      <c r="B734">
        <v>0.247</v>
      </c>
      <c r="C734">
        <v>0.13600000000000001</v>
      </c>
      <c r="D734">
        <v>0.26200000000000001</v>
      </c>
    </row>
    <row r="735" spans="1:4" x14ac:dyDescent="0.4">
      <c r="A735">
        <v>2.3370000000000002</v>
      </c>
      <c r="B735">
        <v>0.249</v>
      </c>
      <c r="C735">
        <v>0.13600000000000001</v>
      </c>
      <c r="D735">
        <v>0.26200000000000001</v>
      </c>
    </row>
    <row r="736" spans="1:4" x14ac:dyDescent="0.4">
      <c r="A736">
        <v>2.347</v>
      </c>
      <c r="B736">
        <v>0.25</v>
      </c>
      <c r="C736">
        <v>0.13600000000000001</v>
      </c>
      <c r="D736">
        <v>0.26300000000000001</v>
      </c>
    </row>
    <row r="737" spans="1:4" x14ac:dyDescent="0.4">
      <c r="A737">
        <v>2.3570000000000002</v>
      </c>
      <c r="B737">
        <v>0.251</v>
      </c>
      <c r="C737">
        <v>0.13600000000000001</v>
      </c>
      <c r="D737">
        <v>0.26400000000000001</v>
      </c>
    </row>
    <row r="738" spans="1:4" x14ac:dyDescent="0.4">
      <c r="A738">
        <v>2.367</v>
      </c>
      <c r="B738">
        <v>0.253</v>
      </c>
      <c r="C738">
        <v>0.13600000000000001</v>
      </c>
      <c r="D738">
        <v>0.26500000000000001</v>
      </c>
    </row>
    <row r="739" spans="1:4" x14ac:dyDescent="0.4">
      <c r="A739">
        <v>2.3769999999999998</v>
      </c>
      <c r="B739">
        <v>0.254</v>
      </c>
      <c r="C739">
        <v>0.13700000000000001</v>
      </c>
      <c r="D739">
        <v>0.26600000000000001</v>
      </c>
    </row>
    <row r="740" spans="1:4" x14ac:dyDescent="0.4">
      <c r="A740">
        <v>2.387</v>
      </c>
      <c r="B740">
        <v>0.25600000000000001</v>
      </c>
      <c r="C740">
        <v>0.13700000000000001</v>
      </c>
      <c r="D740">
        <v>0.26700000000000002</v>
      </c>
    </row>
    <row r="741" spans="1:4" x14ac:dyDescent="0.4">
      <c r="A741">
        <v>2.3969999999999998</v>
      </c>
      <c r="B741">
        <v>0.25700000000000001</v>
      </c>
      <c r="C741">
        <v>0.13700000000000001</v>
      </c>
      <c r="D741">
        <v>0.26800000000000002</v>
      </c>
    </row>
    <row r="742" spans="1:4" x14ac:dyDescent="0.4">
      <c r="A742">
        <v>2.407</v>
      </c>
      <c r="B742">
        <v>0.25900000000000001</v>
      </c>
      <c r="C742">
        <v>0.13700000000000001</v>
      </c>
      <c r="D742">
        <v>0.26900000000000002</v>
      </c>
    </row>
    <row r="743" spans="1:4" x14ac:dyDescent="0.4">
      <c r="A743">
        <v>2.4169999999999998</v>
      </c>
      <c r="B743">
        <v>0.26100000000000001</v>
      </c>
      <c r="C743">
        <v>0.13700000000000001</v>
      </c>
      <c r="D743">
        <v>0.27</v>
      </c>
    </row>
    <row r="744" spans="1:4" x14ac:dyDescent="0.4">
      <c r="A744">
        <v>2.427</v>
      </c>
      <c r="B744">
        <v>0.26300000000000001</v>
      </c>
      <c r="C744">
        <v>0.13800000000000001</v>
      </c>
      <c r="D744">
        <v>0.27100000000000002</v>
      </c>
    </row>
    <row r="745" spans="1:4" x14ac:dyDescent="0.4">
      <c r="A745">
        <v>2.4369999999999998</v>
      </c>
      <c r="B745">
        <v>0.26500000000000001</v>
      </c>
      <c r="C745">
        <v>0.13800000000000001</v>
      </c>
      <c r="D745">
        <v>0.27200000000000002</v>
      </c>
    </row>
    <row r="746" spans="1:4" x14ac:dyDescent="0.4">
      <c r="A746">
        <v>2.4470000000000001</v>
      </c>
      <c r="B746">
        <v>0.26700000000000002</v>
      </c>
      <c r="C746">
        <v>0.13800000000000001</v>
      </c>
      <c r="D746">
        <v>0.27400000000000002</v>
      </c>
    </row>
    <row r="747" spans="1:4" x14ac:dyDescent="0.4">
      <c r="A747">
        <v>2.4569999999999999</v>
      </c>
      <c r="B747">
        <v>0.26900000000000002</v>
      </c>
      <c r="C747">
        <v>0.13900000000000001</v>
      </c>
      <c r="D747">
        <v>0.27500000000000002</v>
      </c>
    </row>
    <row r="748" spans="1:4" x14ac:dyDescent="0.4">
      <c r="A748">
        <v>2.4670000000000001</v>
      </c>
      <c r="B748">
        <v>0.27100000000000002</v>
      </c>
      <c r="C748">
        <v>0.13900000000000001</v>
      </c>
      <c r="D748">
        <v>0.27600000000000002</v>
      </c>
    </row>
    <row r="749" spans="1:4" x14ac:dyDescent="0.4">
      <c r="A749">
        <v>2.4769999999999999</v>
      </c>
      <c r="B749">
        <v>0.27400000000000002</v>
      </c>
      <c r="C749">
        <v>0.13900000000000001</v>
      </c>
      <c r="D749">
        <v>0.27800000000000002</v>
      </c>
    </row>
    <row r="750" spans="1:4" x14ac:dyDescent="0.4">
      <c r="A750">
        <v>2.4870000000000001</v>
      </c>
      <c r="B750">
        <v>0.27600000000000002</v>
      </c>
      <c r="C750">
        <v>0.14000000000000001</v>
      </c>
      <c r="D750">
        <v>0.27900000000000003</v>
      </c>
    </row>
    <row r="751" spans="1:4" x14ac:dyDescent="0.4">
      <c r="A751">
        <v>2.4969999999999999</v>
      </c>
      <c r="B751">
        <v>0.27900000000000003</v>
      </c>
      <c r="C751">
        <v>0.14000000000000001</v>
      </c>
      <c r="D751">
        <v>0.28100000000000003</v>
      </c>
    </row>
    <row r="752" spans="1:4" x14ac:dyDescent="0.4">
      <c r="A752">
        <v>2.508</v>
      </c>
      <c r="B752">
        <v>0.28100000000000003</v>
      </c>
      <c r="C752">
        <v>0.14000000000000001</v>
      </c>
      <c r="D752">
        <v>0.28199999999999997</v>
      </c>
    </row>
    <row r="753" spans="1:4" x14ac:dyDescent="0.4">
      <c r="A753">
        <v>2.5179999999999998</v>
      </c>
      <c r="B753">
        <v>0.28399999999999997</v>
      </c>
      <c r="C753">
        <v>0.14099999999999999</v>
      </c>
      <c r="D753">
        <v>0.28399999999999997</v>
      </c>
    </row>
    <row r="754" spans="1:4" x14ac:dyDescent="0.4">
      <c r="A754">
        <v>2.528</v>
      </c>
      <c r="B754">
        <v>0.28599999999999998</v>
      </c>
      <c r="C754">
        <v>0.14099999999999999</v>
      </c>
      <c r="D754">
        <v>0.28499999999999998</v>
      </c>
    </row>
    <row r="755" spans="1:4" x14ac:dyDescent="0.4">
      <c r="A755">
        <v>2.5379999999999998</v>
      </c>
      <c r="B755">
        <v>0.28899999999999998</v>
      </c>
      <c r="C755">
        <v>0.14099999999999999</v>
      </c>
      <c r="D755">
        <v>0.28699999999999998</v>
      </c>
    </row>
    <row r="756" spans="1:4" x14ac:dyDescent="0.4">
      <c r="A756">
        <v>2.548</v>
      </c>
      <c r="B756">
        <v>0.29199999999999998</v>
      </c>
      <c r="C756">
        <v>0.14199999999999999</v>
      </c>
      <c r="D756">
        <v>0.28899999999999998</v>
      </c>
    </row>
    <row r="757" spans="1:4" x14ac:dyDescent="0.4">
      <c r="A757">
        <v>2.5579999999999998</v>
      </c>
      <c r="B757">
        <v>0.29499999999999998</v>
      </c>
      <c r="C757">
        <v>0.14199999999999999</v>
      </c>
      <c r="D757">
        <v>0.28999999999999998</v>
      </c>
    </row>
    <row r="758" spans="1:4" x14ac:dyDescent="0.4">
      <c r="A758">
        <v>2.5680000000000001</v>
      </c>
      <c r="B758">
        <v>0.29799999999999999</v>
      </c>
      <c r="C758">
        <v>0.14299999999999999</v>
      </c>
      <c r="D758">
        <v>0.29199999999999998</v>
      </c>
    </row>
    <row r="759" spans="1:4" x14ac:dyDescent="0.4">
      <c r="A759">
        <v>2.5779999999999998</v>
      </c>
      <c r="B759">
        <v>0.3</v>
      </c>
      <c r="C759">
        <v>0.14299999999999999</v>
      </c>
      <c r="D759">
        <v>0.29399999999999998</v>
      </c>
    </row>
    <row r="760" spans="1:4" x14ac:dyDescent="0.4">
      <c r="A760">
        <v>2.5880000000000001</v>
      </c>
      <c r="B760">
        <v>0.30299999999999999</v>
      </c>
      <c r="C760">
        <v>0.14399999999999999</v>
      </c>
      <c r="D760">
        <v>0.29599999999999999</v>
      </c>
    </row>
    <row r="761" spans="1:4" x14ac:dyDescent="0.4">
      <c r="A761">
        <v>2.5979999999999999</v>
      </c>
      <c r="B761">
        <v>0.307</v>
      </c>
      <c r="C761">
        <v>0.14399999999999999</v>
      </c>
      <c r="D761">
        <v>0.29799999999999999</v>
      </c>
    </row>
    <row r="762" spans="1:4" x14ac:dyDescent="0.4">
      <c r="A762">
        <v>2.6080000000000001</v>
      </c>
      <c r="B762">
        <v>0.31</v>
      </c>
      <c r="C762">
        <v>0.14499999999999999</v>
      </c>
      <c r="D762">
        <v>0.3</v>
      </c>
    </row>
    <row r="763" spans="1:4" x14ac:dyDescent="0.4">
      <c r="A763">
        <v>2.6179999999999999</v>
      </c>
      <c r="B763">
        <v>0.313</v>
      </c>
      <c r="C763">
        <v>0.14499999999999999</v>
      </c>
      <c r="D763">
        <v>0.30199999999999999</v>
      </c>
    </row>
    <row r="764" spans="1:4" x14ac:dyDescent="0.4">
      <c r="A764">
        <v>2.6280000000000001</v>
      </c>
      <c r="B764">
        <v>0.316</v>
      </c>
      <c r="C764">
        <v>0.14499999999999999</v>
      </c>
      <c r="D764">
        <v>0.30399999999999999</v>
      </c>
    </row>
    <row r="765" spans="1:4" x14ac:dyDescent="0.4">
      <c r="A765">
        <v>2.6379999999999999</v>
      </c>
      <c r="B765">
        <v>0.31900000000000001</v>
      </c>
      <c r="C765">
        <v>0.14599999999999999</v>
      </c>
      <c r="D765">
        <v>0.30599999999999999</v>
      </c>
    </row>
    <row r="766" spans="1:4" x14ac:dyDescent="0.4">
      <c r="A766">
        <v>2.6480000000000001</v>
      </c>
      <c r="B766">
        <v>0.32300000000000001</v>
      </c>
      <c r="C766">
        <v>0.14599999999999999</v>
      </c>
      <c r="D766">
        <v>0.308</v>
      </c>
    </row>
    <row r="767" spans="1:4" x14ac:dyDescent="0.4">
      <c r="A767">
        <v>2.6579999999999999</v>
      </c>
      <c r="B767">
        <v>0.32600000000000001</v>
      </c>
      <c r="C767">
        <v>0.14699999999999999</v>
      </c>
      <c r="D767">
        <v>0.31</v>
      </c>
    </row>
    <row r="768" spans="1:4" x14ac:dyDescent="0.4">
      <c r="A768">
        <v>2.6680000000000001</v>
      </c>
      <c r="B768">
        <v>0.32900000000000001</v>
      </c>
      <c r="C768">
        <v>0.14799999999999999</v>
      </c>
      <c r="D768">
        <v>0.312</v>
      </c>
    </row>
    <row r="769" spans="1:4" x14ac:dyDescent="0.4">
      <c r="A769">
        <v>2.6779999999999999</v>
      </c>
      <c r="B769">
        <v>0.33300000000000002</v>
      </c>
      <c r="C769">
        <v>0.14799999999999999</v>
      </c>
      <c r="D769">
        <v>0.314</v>
      </c>
    </row>
    <row r="770" spans="1:4" x14ac:dyDescent="0.4">
      <c r="A770">
        <v>2.6880000000000002</v>
      </c>
      <c r="B770">
        <v>0.33600000000000002</v>
      </c>
      <c r="C770">
        <v>0.14899999999999999</v>
      </c>
      <c r="D770">
        <v>0.316</v>
      </c>
    </row>
    <row r="771" spans="1:4" x14ac:dyDescent="0.4">
      <c r="A771">
        <v>2.698</v>
      </c>
      <c r="B771">
        <v>0.34</v>
      </c>
      <c r="C771">
        <v>0.14899999999999999</v>
      </c>
      <c r="D771">
        <v>0.318</v>
      </c>
    </row>
    <row r="772" spans="1:4" x14ac:dyDescent="0.4">
      <c r="A772">
        <v>2.7080000000000002</v>
      </c>
      <c r="B772">
        <v>0.34300000000000003</v>
      </c>
      <c r="C772">
        <v>0.15</v>
      </c>
      <c r="D772">
        <v>0.32</v>
      </c>
    </row>
    <row r="773" spans="1:4" x14ac:dyDescent="0.4">
      <c r="A773">
        <v>2.718</v>
      </c>
      <c r="B773">
        <v>0.34699999999999998</v>
      </c>
      <c r="C773">
        <v>0.15</v>
      </c>
      <c r="D773">
        <v>0.32200000000000001</v>
      </c>
    </row>
    <row r="774" spans="1:4" x14ac:dyDescent="0.4">
      <c r="A774">
        <v>2.7280000000000002</v>
      </c>
      <c r="B774">
        <v>0.35</v>
      </c>
      <c r="C774">
        <v>0.151</v>
      </c>
      <c r="D774">
        <v>0.32500000000000001</v>
      </c>
    </row>
    <row r="775" spans="1:4" x14ac:dyDescent="0.4">
      <c r="A775">
        <v>2.738</v>
      </c>
      <c r="B775">
        <v>0.35399999999999998</v>
      </c>
      <c r="C775">
        <v>0.152</v>
      </c>
      <c r="D775">
        <v>0.32700000000000001</v>
      </c>
    </row>
    <row r="776" spans="1:4" x14ac:dyDescent="0.4">
      <c r="A776">
        <v>2.7480000000000002</v>
      </c>
      <c r="B776">
        <v>0.35699999999999998</v>
      </c>
      <c r="C776">
        <v>0.152</v>
      </c>
      <c r="D776">
        <v>0.32900000000000001</v>
      </c>
    </row>
    <row r="777" spans="1:4" x14ac:dyDescent="0.4">
      <c r="A777">
        <v>2.758</v>
      </c>
      <c r="B777">
        <v>0.36099999999999999</v>
      </c>
      <c r="C777">
        <v>0.153</v>
      </c>
      <c r="D777">
        <v>0.33100000000000002</v>
      </c>
    </row>
    <row r="778" spans="1:4" x14ac:dyDescent="0.4">
      <c r="A778">
        <v>2.7679999999999998</v>
      </c>
      <c r="B778">
        <v>0.36399999999999999</v>
      </c>
      <c r="C778">
        <v>0.153</v>
      </c>
      <c r="D778">
        <v>0.33400000000000002</v>
      </c>
    </row>
    <row r="779" spans="1:4" x14ac:dyDescent="0.4">
      <c r="A779">
        <v>2.778</v>
      </c>
      <c r="B779">
        <v>0.36799999999999999</v>
      </c>
      <c r="C779">
        <v>0.154</v>
      </c>
      <c r="D779">
        <v>0.33600000000000002</v>
      </c>
    </row>
    <row r="780" spans="1:4" x14ac:dyDescent="0.4">
      <c r="A780">
        <v>2.7879999999999998</v>
      </c>
      <c r="B780">
        <v>0.372</v>
      </c>
      <c r="C780">
        <v>0.155</v>
      </c>
      <c r="D780">
        <v>0.33800000000000002</v>
      </c>
    </row>
    <row r="781" spans="1:4" x14ac:dyDescent="0.4">
      <c r="A781">
        <v>2.798</v>
      </c>
      <c r="B781">
        <v>0.375</v>
      </c>
      <c r="C781">
        <v>0.155</v>
      </c>
      <c r="D781">
        <v>0.34</v>
      </c>
    </row>
    <row r="782" spans="1:4" x14ac:dyDescent="0.4">
      <c r="A782">
        <v>2.8079999999999998</v>
      </c>
      <c r="B782">
        <v>0.379</v>
      </c>
      <c r="C782">
        <v>0.156</v>
      </c>
      <c r="D782">
        <v>0.34300000000000003</v>
      </c>
    </row>
    <row r="783" spans="1:4" x14ac:dyDescent="0.4">
      <c r="A783">
        <v>2.8180000000000001</v>
      </c>
      <c r="B783">
        <v>0.38200000000000001</v>
      </c>
      <c r="C783">
        <v>0.157</v>
      </c>
      <c r="D783">
        <v>0.34499999999999997</v>
      </c>
    </row>
    <row r="784" spans="1:4" x14ac:dyDescent="0.4">
      <c r="A784">
        <v>2.8279999999999998</v>
      </c>
      <c r="B784">
        <v>0.38600000000000001</v>
      </c>
      <c r="C784">
        <v>0.157</v>
      </c>
      <c r="D784">
        <v>0.34699999999999998</v>
      </c>
    </row>
    <row r="785" spans="1:4" x14ac:dyDescent="0.4">
      <c r="A785">
        <v>2.8380000000000001</v>
      </c>
      <c r="B785">
        <v>0.39</v>
      </c>
      <c r="C785">
        <v>0.158</v>
      </c>
      <c r="D785">
        <v>0.35</v>
      </c>
    </row>
    <row r="786" spans="1:4" x14ac:dyDescent="0.4">
      <c r="A786">
        <v>2.8479999999999999</v>
      </c>
      <c r="B786">
        <v>0.39300000000000002</v>
      </c>
      <c r="C786">
        <v>0.159</v>
      </c>
      <c r="D786">
        <v>0.35199999999999998</v>
      </c>
    </row>
    <row r="787" spans="1:4" x14ac:dyDescent="0.4">
      <c r="A787">
        <v>2.8580000000000001</v>
      </c>
      <c r="B787">
        <v>0.39700000000000002</v>
      </c>
      <c r="C787">
        <v>0.159</v>
      </c>
      <c r="D787">
        <v>0.35399999999999998</v>
      </c>
    </row>
    <row r="788" spans="1:4" x14ac:dyDescent="0.4">
      <c r="A788">
        <v>2.8679999999999999</v>
      </c>
      <c r="B788">
        <v>0.4</v>
      </c>
      <c r="C788">
        <v>0.16</v>
      </c>
      <c r="D788">
        <v>0.35599999999999998</v>
      </c>
    </row>
    <row r="789" spans="1:4" x14ac:dyDescent="0.4">
      <c r="A789">
        <v>2.8780000000000001</v>
      </c>
      <c r="B789">
        <v>0.40400000000000003</v>
      </c>
      <c r="C789">
        <v>0.161</v>
      </c>
      <c r="D789">
        <v>0.35899999999999999</v>
      </c>
    </row>
    <row r="790" spans="1:4" x14ac:dyDescent="0.4">
      <c r="A790">
        <v>2.8879999999999999</v>
      </c>
      <c r="B790">
        <v>0.40699999999999997</v>
      </c>
      <c r="C790">
        <v>0.161</v>
      </c>
      <c r="D790">
        <v>0.36099999999999999</v>
      </c>
    </row>
    <row r="791" spans="1:4" x14ac:dyDescent="0.4">
      <c r="A791">
        <v>2.8980000000000001</v>
      </c>
      <c r="B791">
        <v>0.41099999999999998</v>
      </c>
      <c r="C791">
        <v>0.16200000000000001</v>
      </c>
      <c r="D791">
        <v>0.36299999999999999</v>
      </c>
    </row>
    <row r="792" spans="1:4" x14ac:dyDescent="0.4">
      <c r="A792">
        <v>2.9079999999999999</v>
      </c>
      <c r="B792">
        <v>0.41399999999999998</v>
      </c>
      <c r="C792">
        <v>0.16300000000000001</v>
      </c>
      <c r="D792">
        <v>0.36499999999999999</v>
      </c>
    </row>
    <row r="793" spans="1:4" x14ac:dyDescent="0.4">
      <c r="A793">
        <v>2.9180000000000001</v>
      </c>
      <c r="B793">
        <v>0.41799999999999998</v>
      </c>
      <c r="C793">
        <v>0.16300000000000001</v>
      </c>
      <c r="D793">
        <v>0.36699999999999999</v>
      </c>
    </row>
    <row r="794" spans="1:4" x14ac:dyDescent="0.4">
      <c r="A794">
        <v>2.9279999999999999</v>
      </c>
      <c r="B794">
        <v>0.42099999999999999</v>
      </c>
      <c r="C794">
        <v>0.16400000000000001</v>
      </c>
      <c r="D794">
        <v>0.37</v>
      </c>
    </row>
    <row r="795" spans="1:4" x14ac:dyDescent="0.4">
      <c r="A795">
        <v>2.9380000000000002</v>
      </c>
      <c r="B795">
        <v>0.42399999999999999</v>
      </c>
      <c r="C795">
        <v>0.16500000000000001</v>
      </c>
      <c r="D795">
        <v>0.372</v>
      </c>
    </row>
    <row r="796" spans="1:4" x14ac:dyDescent="0.4">
      <c r="A796">
        <v>2.948</v>
      </c>
      <c r="B796">
        <v>0.42699999999999999</v>
      </c>
      <c r="C796">
        <v>0.16600000000000001</v>
      </c>
      <c r="D796">
        <v>0.374</v>
      </c>
    </row>
    <row r="797" spans="1:4" x14ac:dyDescent="0.4">
      <c r="A797">
        <v>2.9580000000000002</v>
      </c>
      <c r="B797">
        <v>0.43099999999999999</v>
      </c>
      <c r="C797">
        <v>0.16600000000000001</v>
      </c>
      <c r="D797">
        <v>0.376</v>
      </c>
    </row>
    <row r="798" spans="1:4" x14ac:dyDescent="0.4">
      <c r="A798">
        <v>2.968</v>
      </c>
      <c r="B798">
        <v>0.434</v>
      </c>
      <c r="C798">
        <v>0.16700000000000001</v>
      </c>
      <c r="D798">
        <v>0.378</v>
      </c>
    </row>
    <row r="799" spans="1:4" x14ac:dyDescent="0.4">
      <c r="A799">
        <v>2.9780000000000002</v>
      </c>
      <c r="B799">
        <v>0.437</v>
      </c>
      <c r="C799">
        <v>0.16800000000000001</v>
      </c>
      <c r="D799">
        <v>0.38</v>
      </c>
    </row>
    <row r="800" spans="1:4" x14ac:dyDescent="0.4">
      <c r="A800">
        <v>2.988</v>
      </c>
      <c r="B800">
        <v>0.44</v>
      </c>
      <c r="C800">
        <v>0.16800000000000001</v>
      </c>
      <c r="D800">
        <v>0.38200000000000001</v>
      </c>
    </row>
    <row r="801" spans="1:4" x14ac:dyDescent="0.4">
      <c r="A801">
        <v>2.9980000000000002</v>
      </c>
      <c r="B801">
        <v>0.443</v>
      </c>
      <c r="C801">
        <v>0.16900000000000001</v>
      </c>
      <c r="D801">
        <v>0.38400000000000001</v>
      </c>
    </row>
    <row r="802" spans="1:4" x14ac:dyDescent="0.4">
      <c r="A802">
        <v>3.008</v>
      </c>
      <c r="B802">
        <v>0.44600000000000001</v>
      </c>
      <c r="C802">
        <v>0.17</v>
      </c>
      <c r="D802">
        <v>0.38600000000000001</v>
      </c>
    </row>
    <row r="803" spans="1:4" x14ac:dyDescent="0.4">
      <c r="A803">
        <v>3.0179999999999998</v>
      </c>
      <c r="B803">
        <v>0.44900000000000001</v>
      </c>
      <c r="C803">
        <v>0.17100000000000001</v>
      </c>
      <c r="D803">
        <v>0.38800000000000001</v>
      </c>
    </row>
    <row r="804" spans="1:4" x14ac:dyDescent="0.4">
      <c r="A804">
        <v>3.028</v>
      </c>
      <c r="B804">
        <v>0.45200000000000001</v>
      </c>
      <c r="C804">
        <v>0.17100000000000001</v>
      </c>
      <c r="D804">
        <v>0.39</v>
      </c>
    </row>
    <row r="805" spans="1:4" x14ac:dyDescent="0.4">
      <c r="A805">
        <v>3.0379999999999998</v>
      </c>
      <c r="B805">
        <v>0.45400000000000001</v>
      </c>
      <c r="C805">
        <v>0.17199999999999999</v>
      </c>
      <c r="D805">
        <v>0.39200000000000002</v>
      </c>
    </row>
    <row r="806" spans="1:4" x14ac:dyDescent="0.4">
      <c r="A806">
        <v>3.048</v>
      </c>
      <c r="B806">
        <v>0.45700000000000002</v>
      </c>
      <c r="C806">
        <v>0.17299999999999999</v>
      </c>
      <c r="D806">
        <v>0.39400000000000002</v>
      </c>
    </row>
    <row r="807" spans="1:4" x14ac:dyDescent="0.4">
      <c r="A807">
        <v>3.0579999999999998</v>
      </c>
      <c r="B807">
        <v>0.46</v>
      </c>
      <c r="C807">
        <v>0.17399999999999999</v>
      </c>
      <c r="D807">
        <v>0.39600000000000002</v>
      </c>
    </row>
    <row r="808" spans="1:4" x14ac:dyDescent="0.4">
      <c r="A808">
        <v>3.0680000000000001</v>
      </c>
      <c r="B808">
        <v>0.46200000000000002</v>
      </c>
      <c r="C808">
        <v>0.17399999999999999</v>
      </c>
      <c r="D808">
        <v>0.39700000000000002</v>
      </c>
    </row>
    <row r="809" spans="1:4" x14ac:dyDescent="0.4">
      <c r="A809">
        <v>3.0779999999999998</v>
      </c>
      <c r="B809">
        <v>0.46500000000000002</v>
      </c>
      <c r="C809">
        <v>0.17499999999999999</v>
      </c>
      <c r="D809">
        <v>0.39900000000000002</v>
      </c>
    </row>
    <row r="810" spans="1:4" x14ac:dyDescent="0.4">
      <c r="A810">
        <v>3.0880000000000001</v>
      </c>
      <c r="B810">
        <v>0.46700000000000003</v>
      </c>
      <c r="C810">
        <v>0.17599999999999999</v>
      </c>
      <c r="D810">
        <v>0.40100000000000002</v>
      </c>
    </row>
    <row r="811" spans="1:4" x14ac:dyDescent="0.4">
      <c r="A811">
        <v>3.0979999999999999</v>
      </c>
      <c r="B811">
        <v>0.46899999999999997</v>
      </c>
      <c r="C811">
        <v>0.17699999999999999</v>
      </c>
      <c r="D811">
        <v>0.40200000000000002</v>
      </c>
    </row>
    <row r="812" spans="1:4" x14ac:dyDescent="0.4">
      <c r="A812">
        <v>3.1080000000000001</v>
      </c>
      <c r="B812">
        <v>0.47199999999999998</v>
      </c>
      <c r="C812">
        <v>0.17699999999999999</v>
      </c>
      <c r="D812">
        <v>0.40400000000000003</v>
      </c>
    </row>
    <row r="813" spans="1:4" x14ac:dyDescent="0.4">
      <c r="A813">
        <v>3.1179999999999999</v>
      </c>
      <c r="B813">
        <v>0.47399999999999998</v>
      </c>
      <c r="C813">
        <v>0.17799999999999999</v>
      </c>
      <c r="D813">
        <v>0.40600000000000003</v>
      </c>
    </row>
    <row r="814" spans="1:4" x14ac:dyDescent="0.4">
      <c r="A814">
        <v>3.1280000000000001</v>
      </c>
      <c r="B814">
        <v>0.47599999999999998</v>
      </c>
      <c r="C814">
        <v>0.17899999999999999</v>
      </c>
      <c r="D814">
        <v>0.40699999999999997</v>
      </c>
    </row>
    <row r="815" spans="1:4" x14ac:dyDescent="0.4">
      <c r="A815">
        <v>3.1379999999999999</v>
      </c>
      <c r="B815">
        <v>0.47799999999999998</v>
      </c>
      <c r="C815">
        <v>0.18</v>
      </c>
      <c r="D815">
        <v>0.40899999999999997</v>
      </c>
    </row>
    <row r="816" spans="1:4" x14ac:dyDescent="0.4">
      <c r="A816">
        <v>3.1480000000000001</v>
      </c>
      <c r="B816">
        <v>0.48</v>
      </c>
      <c r="C816">
        <v>0.18</v>
      </c>
      <c r="D816">
        <v>0.41</v>
      </c>
    </row>
    <row r="817" spans="1:4" x14ac:dyDescent="0.4">
      <c r="A817">
        <v>3.1579999999999999</v>
      </c>
      <c r="B817">
        <v>0.48099999999999998</v>
      </c>
      <c r="C817">
        <v>0.18099999999999999</v>
      </c>
      <c r="D817">
        <v>0.41099999999999998</v>
      </c>
    </row>
    <row r="818" spans="1:4" x14ac:dyDescent="0.4">
      <c r="A818">
        <v>3.1680000000000001</v>
      </c>
      <c r="B818">
        <v>0.48299999999999998</v>
      </c>
      <c r="C818">
        <v>0.182</v>
      </c>
      <c r="D818">
        <v>0.41299999999999998</v>
      </c>
    </row>
    <row r="819" spans="1:4" x14ac:dyDescent="0.4">
      <c r="A819">
        <v>3.1779999999999999</v>
      </c>
      <c r="B819">
        <v>0.48499999999999999</v>
      </c>
      <c r="C819">
        <v>0.183</v>
      </c>
      <c r="D819">
        <v>0.41399999999999998</v>
      </c>
    </row>
    <row r="820" spans="1:4" x14ac:dyDescent="0.4">
      <c r="A820">
        <v>3.1880000000000002</v>
      </c>
      <c r="B820">
        <v>0.48599999999999999</v>
      </c>
      <c r="C820">
        <v>0.183</v>
      </c>
      <c r="D820">
        <v>0.41499999999999998</v>
      </c>
    </row>
    <row r="821" spans="1:4" x14ac:dyDescent="0.4">
      <c r="A821">
        <v>3.198</v>
      </c>
      <c r="B821">
        <v>0.48799999999999999</v>
      </c>
      <c r="C821">
        <v>0.184</v>
      </c>
      <c r="D821">
        <v>0.41599999999999998</v>
      </c>
    </row>
    <row r="822" spans="1:4" x14ac:dyDescent="0.4">
      <c r="A822">
        <v>3.2080000000000002</v>
      </c>
      <c r="B822">
        <v>0.48899999999999999</v>
      </c>
      <c r="C822">
        <v>0.185</v>
      </c>
      <c r="D822">
        <v>0.41699999999999998</v>
      </c>
    </row>
    <row r="823" spans="1:4" x14ac:dyDescent="0.4">
      <c r="A823">
        <v>3.218</v>
      </c>
      <c r="B823">
        <v>0.49</v>
      </c>
      <c r="C823">
        <v>0.186</v>
      </c>
      <c r="D823">
        <v>0.41799999999999998</v>
      </c>
    </row>
    <row r="824" spans="1:4" x14ac:dyDescent="0.4">
      <c r="A824">
        <v>3.2280000000000002</v>
      </c>
      <c r="B824">
        <v>0.49099999999999999</v>
      </c>
      <c r="C824">
        <v>0.186</v>
      </c>
      <c r="D824">
        <v>0.41899999999999998</v>
      </c>
    </row>
    <row r="825" spans="1:4" x14ac:dyDescent="0.4">
      <c r="A825">
        <v>3.238</v>
      </c>
      <c r="B825">
        <v>0.49299999999999999</v>
      </c>
      <c r="C825">
        <v>0.187</v>
      </c>
      <c r="D825">
        <v>0.42</v>
      </c>
    </row>
    <row r="826" spans="1:4" x14ac:dyDescent="0.4">
      <c r="A826">
        <v>3.2480000000000002</v>
      </c>
      <c r="B826">
        <v>0.49299999999999999</v>
      </c>
      <c r="C826">
        <v>0.188</v>
      </c>
      <c r="D826">
        <v>0.42099999999999999</v>
      </c>
    </row>
    <row r="827" spans="1:4" x14ac:dyDescent="0.4">
      <c r="A827">
        <v>3.258</v>
      </c>
      <c r="B827">
        <v>0.49399999999999999</v>
      </c>
      <c r="C827">
        <v>0.188</v>
      </c>
      <c r="D827">
        <v>0.42199999999999999</v>
      </c>
    </row>
    <row r="828" spans="1:4" x14ac:dyDescent="0.4">
      <c r="A828">
        <v>3.2679999999999998</v>
      </c>
      <c r="B828">
        <v>0.495</v>
      </c>
      <c r="C828">
        <v>0.189</v>
      </c>
      <c r="D828">
        <v>0.42299999999999999</v>
      </c>
    </row>
    <row r="829" spans="1:4" x14ac:dyDescent="0.4">
      <c r="A829">
        <v>3.278</v>
      </c>
      <c r="B829">
        <v>0.496</v>
      </c>
      <c r="C829">
        <v>0.19</v>
      </c>
      <c r="D829">
        <v>0.42299999999999999</v>
      </c>
    </row>
    <row r="830" spans="1:4" x14ac:dyDescent="0.4">
      <c r="A830">
        <v>3.2879999999999998</v>
      </c>
      <c r="B830">
        <v>0.496</v>
      </c>
      <c r="C830">
        <v>0.191</v>
      </c>
      <c r="D830">
        <v>0.42399999999999999</v>
      </c>
    </row>
    <row r="831" spans="1:4" x14ac:dyDescent="0.4">
      <c r="A831">
        <v>3.298</v>
      </c>
      <c r="B831">
        <v>0.497</v>
      </c>
      <c r="C831">
        <v>0.191</v>
      </c>
      <c r="D831">
        <v>0.42499999999999999</v>
      </c>
    </row>
    <row r="832" spans="1:4" x14ac:dyDescent="0.4">
      <c r="A832">
        <v>3.3079999999999998</v>
      </c>
      <c r="B832">
        <v>0.497</v>
      </c>
      <c r="C832">
        <v>0.192</v>
      </c>
      <c r="D832">
        <v>0.42499999999999999</v>
      </c>
    </row>
    <row r="833" spans="1:4" x14ac:dyDescent="0.4">
      <c r="A833">
        <v>3.3180000000000001</v>
      </c>
      <c r="B833">
        <v>0.498</v>
      </c>
      <c r="C833">
        <v>0.193</v>
      </c>
      <c r="D833">
        <v>0.42599999999999999</v>
      </c>
    </row>
    <row r="834" spans="1:4" x14ac:dyDescent="0.4">
      <c r="A834">
        <v>3.3279999999999998</v>
      </c>
      <c r="B834">
        <v>0.498</v>
      </c>
      <c r="C834">
        <v>0.193</v>
      </c>
      <c r="D834">
        <v>0.42599999999999999</v>
      </c>
    </row>
    <row r="835" spans="1:4" x14ac:dyDescent="0.4">
      <c r="A835">
        <v>3.3380000000000001</v>
      </c>
      <c r="B835">
        <v>0.498</v>
      </c>
      <c r="C835">
        <v>0.19400000000000001</v>
      </c>
      <c r="D835">
        <v>0.42699999999999999</v>
      </c>
    </row>
    <row r="836" spans="1:4" x14ac:dyDescent="0.4">
      <c r="A836">
        <v>3.3479999999999999</v>
      </c>
      <c r="B836">
        <v>0.498</v>
      </c>
      <c r="C836">
        <v>0.19500000000000001</v>
      </c>
      <c r="D836">
        <v>0.42699999999999999</v>
      </c>
    </row>
    <row r="837" spans="1:4" x14ac:dyDescent="0.4">
      <c r="A837">
        <v>3.3580000000000001</v>
      </c>
      <c r="B837">
        <v>0.498</v>
      </c>
      <c r="C837">
        <v>0.19600000000000001</v>
      </c>
      <c r="D837">
        <v>0.42699999999999999</v>
      </c>
    </row>
    <row r="838" spans="1:4" x14ac:dyDescent="0.4">
      <c r="A838">
        <v>3.3679999999999999</v>
      </c>
      <c r="B838">
        <v>0.498</v>
      </c>
      <c r="C838">
        <v>0.19600000000000001</v>
      </c>
      <c r="D838">
        <v>0.42699999999999999</v>
      </c>
    </row>
    <row r="839" spans="1:4" x14ac:dyDescent="0.4">
      <c r="A839">
        <v>3.3780000000000001</v>
      </c>
      <c r="B839">
        <v>0.497</v>
      </c>
      <c r="C839">
        <v>0.19700000000000001</v>
      </c>
      <c r="D839">
        <v>0.42699999999999999</v>
      </c>
    </row>
    <row r="840" spans="1:4" x14ac:dyDescent="0.4">
      <c r="A840">
        <v>3.3879999999999999</v>
      </c>
      <c r="B840">
        <v>0.497</v>
      </c>
      <c r="C840">
        <v>0.19800000000000001</v>
      </c>
      <c r="D840">
        <v>0.42799999999999999</v>
      </c>
    </row>
    <row r="841" spans="1:4" x14ac:dyDescent="0.4">
      <c r="A841">
        <v>3.3980000000000001</v>
      </c>
      <c r="B841">
        <v>0.496</v>
      </c>
      <c r="C841">
        <v>0.19800000000000001</v>
      </c>
      <c r="D841">
        <v>0.42799999999999999</v>
      </c>
    </row>
    <row r="842" spans="1:4" x14ac:dyDescent="0.4">
      <c r="A842">
        <v>3.4079999999999999</v>
      </c>
      <c r="B842">
        <v>0.496</v>
      </c>
      <c r="C842">
        <v>0.19900000000000001</v>
      </c>
      <c r="D842">
        <v>0.42799999999999999</v>
      </c>
    </row>
    <row r="843" spans="1:4" x14ac:dyDescent="0.4">
      <c r="A843">
        <v>3.4180000000000001</v>
      </c>
      <c r="B843">
        <v>0.495</v>
      </c>
      <c r="C843">
        <v>0.2</v>
      </c>
      <c r="D843">
        <v>0.42799999999999999</v>
      </c>
    </row>
    <row r="844" spans="1:4" x14ac:dyDescent="0.4">
      <c r="A844">
        <v>3.4279999999999999</v>
      </c>
      <c r="B844">
        <v>0.49399999999999999</v>
      </c>
      <c r="C844">
        <v>0.2</v>
      </c>
      <c r="D844">
        <v>0.42699999999999999</v>
      </c>
    </row>
    <row r="845" spans="1:4" x14ac:dyDescent="0.4">
      <c r="A845">
        <v>3.4380000000000002</v>
      </c>
      <c r="B845">
        <v>0.49399999999999999</v>
      </c>
      <c r="C845">
        <v>0.20100000000000001</v>
      </c>
      <c r="D845">
        <v>0.42699999999999999</v>
      </c>
    </row>
    <row r="846" spans="1:4" x14ac:dyDescent="0.4">
      <c r="A846">
        <v>3.448</v>
      </c>
      <c r="B846">
        <v>0.49299999999999999</v>
      </c>
      <c r="C846">
        <v>0.20200000000000001</v>
      </c>
      <c r="D846">
        <v>0.42699999999999999</v>
      </c>
    </row>
    <row r="847" spans="1:4" x14ac:dyDescent="0.4">
      <c r="A847">
        <v>3.4580000000000002</v>
      </c>
      <c r="B847">
        <v>0.49199999999999999</v>
      </c>
      <c r="C847">
        <v>0.20200000000000001</v>
      </c>
      <c r="D847">
        <v>0.42699999999999999</v>
      </c>
    </row>
    <row r="848" spans="1:4" x14ac:dyDescent="0.4">
      <c r="A848">
        <v>3.468</v>
      </c>
      <c r="B848">
        <v>0.49099999999999999</v>
      </c>
      <c r="C848">
        <v>0.20300000000000001</v>
      </c>
      <c r="D848">
        <v>0.42599999999999999</v>
      </c>
    </row>
    <row r="849" spans="1:4" x14ac:dyDescent="0.4">
      <c r="A849">
        <v>3.4780000000000002</v>
      </c>
      <c r="B849">
        <v>0.49</v>
      </c>
      <c r="C849">
        <v>0.20300000000000001</v>
      </c>
      <c r="D849">
        <v>0.42599999999999999</v>
      </c>
    </row>
    <row r="850" spans="1:4" x14ac:dyDescent="0.4">
      <c r="A850">
        <v>3.488</v>
      </c>
      <c r="B850">
        <v>0.48799999999999999</v>
      </c>
      <c r="C850">
        <v>0.20399999999999999</v>
      </c>
      <c r="D850">
        <v>0.42599999999999999</v>
      </c>
    </row>
    <row r="851" spans="1:4" x14ac:dyDescent="0.4">
      <c r="A851">
        <v>3.4980000000000002</v>
      </c>
      <c r="B851">
        <v>0.48699999999999999</v>
      </c>
      <c r="C851">
        <v>0.20499999999999999</v>
      </c>
      <c r="D851">
        <v>0.42499999999999999</v>
      </c>
    </row>
    <row r="852" spans="1:4" x14ac:dyDescent="0.4">
      <c r="A852">
        <v>3.5089999999999999</v>
      </c>
      <c r="B852">
        <v>0.48599999999999999</v>
      </c>
      <c r="C852">
        <v>0.20499999999999999</v>
      </c>
      <c r="D852">
        <v>0.42499999999999999</v>
      </c>
    </row>
    <row r="853" spans="1:4" x14ac:dyDescent="0.4">
      <c r="A853">
        <v>3.5190000000000001</v>
      </c>
      <c r="B853">
        <v>0.48399999999999999</v>
      </c>
      <c r="C853">
        <v>0.20599999999999999</v>
      </c>
      <c r="D853">
        <v>0.42399999999999999</v>
      </c>
    </row>
    <row r="854" spans="1:4" x14ac:dyDescent="0.4">
      <c r="A854">
        <v>3.5289999999999999</v>
      </c>
      <c r="B854">
        <v>0.48299999999999998</v>
      </c>
      <c r="C854">
        <v>0.20699999999999999</v>
      </c>
      <c r="D854">
        <v>0.42299999999999999</v>
      </c>
    </row>
    <row r="855" spans="1:4" x14ac:dyDescent="0.4">
      <c r="A855">
        <v>3.5390000000000001</v>
      </c>
      <c r="B855">
        <v>0.48099999999999998</v>
      </c>
      <c r="C855">
        <v>0.20699999999999999</v>
      </c>
      <c r="D855">
        <v>0.42299999999999999</v>
      </c>
    </row>
    <row r="856" spans="1:4" x14ac:dyDescent="0.4">
      <c r="A856">
        <v>3.5489999999999999</v>
      </c>
      <c r="B856">
        <v>0.47899999999999998</v>
      </c>
      <c r="C856">
        <v>0.20799999999999999</v>
      </c>
      <c r="D856">
        <v>0.42199999999999999</v>
      </c>
    </row>
    <row r="857" spans="1:4" x14ac:dyDescent="0.4">
      <c r="A857">
        <v>3.5590000000000002</v>
      </c>
      <c r="B857">
        <v>0.47799999999999998</v>
      </c>
      <c r="C857">
        <v>0.20799999999999999</v>
      </c>
      <c r="D857">
        <v>0.42099999999999999</v>
      </c>
    </row>
    <row r="858" spans="1:4" x14ac:dyDescent="0.4">
      <c r="A858">
        <v>3.569</v>
      </c>
      <c r="B858">
        <v>0.47599999999999998</v>
      </c>
      <c r="C858">
        <v>0.20899999999999999</v>
      </c>
      <c r="D858">
        <v>0.42</v>
      </c>
    </row>
    <row r="859" spans="1:4" x14ac:dyDescent="0.4">
      <c r="A859">
        <v>3.5790000000000002</v>
      </c>
      <c r="B859">
        <v>0.47399999999999998</v>
      </c>
      <c r="C859">
        <v>0.21</v>
      </c>
      <c r="D859">
        <v>0.42</v>
      </c>
    </row>
    <row r="860" spans="1:4" x14ac:dyDescent="0.4">
      <c r="A860">
        <v>3.589</v>
      </c>
      <c r="B860">
        <v>0.47199999999999998</v>
      </c>
      <c r="C860">
        <v>0.21</v>
      </c>
      <c r="D860">
        <v>0.41899999999999998</v>
      </c>
    </row>
    <row r="861" spans="1:4" x14ac:dyDescent="0.4">
      <c r="A861">
        <v>3.5990000000000002</v>
      </c>
      <c r="B861">
        <v>0.47</v>
      </c>
      <c r="C861">
        <v>0.21099999999999999</v>
      </c>
      <c r="D861">
        <v>0.41799999999999998</v>
      </c>
    </row>
    <row r="862" spans="1:4" x14ac:dyDescent="0.4">
      <c r="A862">
        <v>3.609</v>
      </c>
      <c r="B862">
        <v>0.46800000000000003</v>
      </c>
      <c r="C862">
        <v>0.21099999999999999</v>
      </c>
      <c r="D862">
        <v>0.41699999999999998</v>
      </c>
    </row>
    <row r="863" spans="1:4" x14ac:dyDescent="0.4">
      <c r="A863">
        <v>3.6190000000000002</v>
      </c>
      <c r="B863">
        <v>0.46600000000000003</v>
      </c>
      <c r="C863">
        <v>0.21199999999999999</v>
      </c>
      <c r="D863">
        <v>0.41599999999999998</v>
      </c>
    </row>
    <row r="864" spans="1:4" x14ac:dyDescent="0.4">
      <c r="A864">
        <v>3.629</v>
      </c>
      <c r="B864">
        <v>0.46400000000000002</v>
      </c>
      <c r="C864">
        <v>0.21199999999999999</v>
      </c>
      <c r="D864">
        <v>0.41499999999999998</v>
      </c>
    </row>
    <row r="865" spans="1:4" x14ac:dyDescent="0.4">
      <c r="A865">
        <v>3.6389999999999998</v>
      </c>
      <c r="B865">
        <v>0.46200000000000002</v>
      </c>
      <c r="C865">
        <v>0.21299999999999999</v>
      </c>
      <c r="D865">
        <v>0.41399999999999998</v>
      </c>
    </row>
    <row r="866" spans="1:4" x14ac:dyDescent="0.4">
      <c r="A866">
        <v>3.649</v>
      </c>
      <c r="B866">
        <v>0.46</v>
      </c>
      <c r="C866">
        <v>0.214</v>
      </c>
      <c r="D866">
        <v>0.41299999999999998</v>
      </c>
    </row>
    <row r="867" spans="1:4" x14ac:dyDescent="0.4">
      <c r="A867">
        <v>3.6589999999999998</v>
      </c>
      <c r="B867">
        <v>0.45800000000000002</v>
      </c>
      <c r="C867">
        <v>0.214</v>
      </c>
      <c r="D867">
        <v>0.41199999999999998</v>
      </c>
    </row>
    <row r="868" spans="1:4" x14ac:dyDescent="0.4">
      <c r="A868">
        <v>3.669</v>
      </c>
      <c r="B868">
        <v>0.45600000000000002</v>
      </c>
      <c r="C868">
        <v>0.215</v>
      </c>
      <c r="D868">
        <v>0.41099999999999998</v>
      </c>
    </row>
    <row r="869" spans="1:4" x14ac:dyDescent="0.4">
      <c r="A869">
        <v>3.6789999999999998</v>
      </c>
      <c r="B869">
        <v>0.45300000000000001</v>
      </c>
      <c r="C869">
        <v>0.215</v>
      </c>
      <c r="D869">
        <v>0.41</v>
      </c>
    </row>
    <row r="870" spans="1:4" x14ac:dyDescent="0.4">
      <c r="A870">
        <v>3.6890000000000001</v>
      </c>
      <c r="B870">
        <v>0.45100000000000001</v>
      </c>
      <c r="C870">
        <v>0.216</v>
      </c>
      <c r="D870">
        <v>0.40799999999999997</v>
      </c>
    </row>
    <row r="871" spans="1:4" x14ac:dyDescent="0.4">
      <c r="A871">
        <v>3.6989999999999998</v>
      </c>
      <c r="B871">
        <v>0.44900000000000001</v>
      </c>
      <c r="C871">
        <v>0.216</v>
      </c>
      <c r="D871">
        <v>0.40699999999999997</v>
      </c>
    </row>
    <row r="872" spans="1:4" x14ac:dyDescent="0.4">
      <c r="A872">
        <v>3.7090000000000001</v>
      </c>
      <c r="B872">
        <v>0.44600000000000001</v>
      </c>
      <c r="C872">
        <v>0.217</v>
      </c>
      <c r="D872">
        <v>0.40600000000000003</v>
      </c>
    </row>
    <row r="873" spans="1:4" x14ac:dyDescent="0.4">
      <c r="A873">
        <v>3.7189999999999999</v>
      </c>
      <c r="B873">
        <v>0.44400000000000001</v>
      </c>
      <c r="C873">
        <v>0.217</v>
      </c>
      <c r="D873">
        <v>0.40500000000000003</v>
      </c>
    </row>
    <row r="874" spans="1:4" x14ac:dyDescent="0.4">
      <c r="A874">
        <v>3.7290000000000001</v>
      </c>
      <c r="B874">
        <v>0.442</v>
      </c>
      <c r="C874">
        <v>0.218</v>
      </c>
      <c r="D874">
        <v>0.40400000000000003</v>
      </c>
    </row>
    <row r="875" spans="1:4" x14ac:dyDescent="0.4">
      <c r="A875">
        <v>3.7389999999999999</v>
      </c>
      <c r="B875">
        <v>0.439</v>
      </c>
      <c r="C875">
        <v>0.218</v>
      </c>
      <c r="D875">
        <v>0.40200000000000002</v>
      </c>
    </row>
    <row r="876" spans="1:4" x14ac:dyDescent="0.4">
      <c r="A876">
        <v>3.7490000000000001</v>
      </c>
      <c r="B876">
        <v>0.437</v>
      </c>
      <c r="C876">
        <v>0.219</v>
      </c>
      <c r="D876">
        <v>0.40100000000000002</v>
      </c>
    </row>
    <row r="877" spans="1:4" x14ac:dyDescent="0.4">
      <c r="A877">
        <v>3.7589999999999999</v>
      </c>
      <c r="B877">
        <v>0.434</v>
      </c>
      <c r="C877">
        <v>0.219</v>
      </c>
      <c r="D877">
        <v>0.4</v>
      </c>
    </row>
    <row r="878" spans="1:4" x14ac:dyDescent="0.4">
      <c r="A878">
        <v>3.7690000000000001</v>
      </c>
      <c r="B878">
        <v>0.432</v>
      </c>
      <c r="C878">
        <v>0.22</v>
      </c>
      <c r="D878">
        <v>0.39800000000000002</v>
      </c>
    </row>
    <row r="879" spans="1:4" x14ac:dyDescent="0.4">
      <c r="A879">
        <v>3.7789999999999999</v>
      </c>
      <c r="B879">
        <v>0.42899999999999999</v>
      </c>
      <c r="C879">
        <v>0.22</v>
      </c>
      <c r="D879">
        <v>0.39700000000000002</v>
      </c>
    </row>
    <row r="880" spans="1:4" x14ac:dyDescent="0.4">
      <c r="A880">
        <v>3.7890000000000001</v>
      </c>
      <c r="B880">
        <v>0.42699999999999999</v>
      </c>
      <c r="C880">
        <v>0.221</v>
      </c>
      <c r="D880">
        <v>0.39600000000000002</v>
      </c>
    </row>
    <row r="881" spans="1:4" x14ac:dyDescent="0.4">
      <c r="A881">
        <v>3.7989999999999999</v>
      </c>
      <c r="B881">
        <v>0.42399999999999999</v>
      </c>
      <c r="C881">
        <v>0.221</v>
      </c>
      <c r="D881">
        <v>0.39500000000000002</v>
      </c>
    </row>
    <row r="882" spans="1:4" x14ac:dyDescent="0.4">
      <c r="A882">
        <v>3.8090000000000002</v>
      </c>
      <c r="B882">
        <v>0.42199999999999999</v>
      </c>
      <c r="C882">
        <v>0.222</v>
      </c>
      <c r="D882">
        <v>0.39300000000000002</v>
      </c>
    </row>
    <row r="883" spans="1:4" x14ac:dyDescent="0.4">
      <c r="A883">
        <v>3.819</v>
      </c>
      <c r="B883">
        <v>0.42</v>
      </c>
      <c r="C883">
        <v>0.222</v>
      </c>
      <c r="D883">
        <v>0.39200000000000002</v>
      </c>
    </row>
    <row r="884" spans="1:4" x14ac:dyDescent="0.4">
      <c r="A884">
        <v>3.8290000000000002</v>
      </c>
      <c r="B884">
        <v>0.41699999999999998</v>
      </c>
      <c r="C884">
        <v>0.223</v>
      </c>
      <c r="D884">
        <v>0.39100000000000001</v>
      </c>
    </row>
    <row r="885" spans="1:4" x14ac:dyDescent="0.4">
      <c r="A885">
        <v>3.839</v>
      </c>
      <c r="B885">
        <v>0.41499999999999998</v>
      </c>
      <c r="C885">
        <v>0.223</v>
      </c>
      <c r="D885">
        <v>0.38900000000000001</v>
      </c>
    </row>
    <row r="886" spans="1:4" x14ac:dyDescent="0.4">
      <c r="A886">
        <v>3.8490000000000002</v>
      </c>
      <c r="B886">
        <v>0.41199999999999998</v>
      </c>
      <c r="C886">
        <v>0.224</v>
      </c>
      <c r="D886">
        <v>0.38800000000000001</v>
      </c>
    </row>
    <row r="887" spans="1:4" x14ac:dyDescent="0.4">
      <c r="A887">
        <v>3.859</v>
      </c>
      <c r="B887">
        <v>0.41</v>
      </c>
      <c r="C887">
        <v>0.224</v>
      </c>
      <c r="D887">
        <v>0.38700000000000001</v>
      </c>
    </row>
    <row r="888" spans="1:4" x14ac:dyDescent="0.4">
      <c r="A888">
        <v>3.8690000000000002</v>
      </c>
      <c r="B888">
        <v>0.40799999999999997</v>
      </c>
      <c r="C888">
        <v>0.224</v>
      </c>
      <c r="D888">
        <v>0.38500000000000001</v>
      </c>
    </row>
    <row r="889" spans="1:4" x14ac:dyDescent="0.4">
      <c r="A889">
        <v>3.879</v>
      </c>
      <c r="B889">
        <v>0.40500000000000003</v>
      </c>
      <c r="C889">
        <v>0.22500000000000001</v>
      </c>
      <c r="D889">
        <v>0.38400000000000001</v>
      </c>
    </row>
    <row r="890" spans="1:4" x14ac:dyDescent="0.4">
      <c r="A890">
        <v>3.8889999999999998</v>
      </c>
      <c r="B890">
        <v>0.40300000000000002</v>
      </c>
      <c r="C890">
        <v>0.22500000000000001</v>
      </c>
      <c r="D890">
        <v>0.38300000000000001</v>
      </c>
    </row>
    <row r="891" spans="1:4" x14ac:dyDescent="0.4">
      <c r="A891">
        <v>3.899</v>
      </c>
      <c r="B891">
        <v>0.40100000000000002</v>
      </c>
      <c r="C891">
        <v>0.22600000000000001</v>
      </c>
      <c r="D891">
        <v>0.38100000000000001</v>
      </c>
    </row>
    <row r="892" spans="1:4" x14ac:dyDescent="0.4">
      <c r="A892">
        <v>3.9089999999999998</v>
      </c>
      <c r="B892">
        <v>0.39800000000000002</v>
      </c>
      <c r="C892">
        <v>0.22600000000000001</v>
      </c>
      <c r="D892">
        <v>0.38</v>
      </c>
    </row>
    <row r="893" spans="1:4" x14ac:dyDescent="0.4">
      <c r="A893">
        <v>3.919</v>
      </c>
      <c r="B893">
        <v>0.39600000000000002</v>
      </c>
      <c r="C893">
        <v>0.22700000000000001</v>
      </c>
      <c r="D893">
        <v>0.379</v>
      </c>
    </row>
    <row r="894" spans="1:4" x14ac:dyDescent="0.4">
      <c r="A894">
        <v>3.9289999999999998</v>
      </c>
      <c r="B894">
        <v>0.39400000000000002</v>
      </c>
      <c r="C894">
        <v>0.22700000000000001</v>
      </c>
      <c r="D894">
        <v>0.378</v>
      </c>
    </row>
    <row r="895" spans="1:4" x14ac:dyDescent="0.4">
      <c r="A895">
        <v>3.9390000000000001</v>
      </c>
      <c r="B895">
        <v>0.39200000000000002</v>
      </c>
      <c r="C895">
        <v>0.22700000000000001</v>
      </c>
      <c r="D895">
        <v>0.376</v>
      </c>
    </row>
    <row r="896" spans="1:4" x14ac:dyDescent="0.4">
      <c r="A896">
        <v>3.9489999999999998</v>
      </c>
      <c r="B896">
        <v>0.39</v>
      </c>
      <c r="C896">
        <v>0.22800000000000001</v>
      </c>
      <c r="D896">
        <v>0.375</v>
      </c>
    </row>
    <row r="897" spans="1:4" x14ac:dyDescent="0.4">
      <c r="A897">
        <v>3.9590000000000001</v>
      </c>
      <c r="B897">
        <v>0.38800000000000001</v>
      </c>
      <c r="C897">
        <v>0.22800000000000001</v>
      </c>
      <c r="D897">
        <v>0.374</v>
      </c>
    </row>
    <row r="898" spans="1:4" x14ac:dyDescent="0.4">
      <c r="A898">
        <v>3.9689999999999999</v>
      </c>
      <c r="B898">
        <v>0.38500000000000001</v>
      </c>
      <c r="C898">
        <v>0.22900000000000001</v>
      </c>
      <c r="D898">
        <v>0.373</v>
      </c>
    </row>
    <row r="899" spans="1:4" x14ac:dyDescent="0.4">
      <c r="A899">
        <v>3.9790000000000001</v>
      </c>
      <c r="B899">
        <v>0.38300000000000001</v>
      </c>
      <c r="C899">
        <v>0.22900000000000001</v>
      </c>
      <c r="D899">
        <v>0.372</v>
      </c>
    </row>
    <row r="900" spans="1:4" x14ac:dyDescent="0.4">
      <c r="A900">
        <v>3.9889999999999999</v>
      </c>
      <c r="B900">
        <v>0.38200000000000001</v>
      </c>
      <c r="C900">
        <v>0.22900000000000001</v>
      </c>
      <c r="D900">
        <v>0.371</v>
      </c>
    </row>
    <row r="901" spans="1:4" x14ac:dyDescent="0.4">
      <c r="A901">
        <v>3.9990000000000001</v>
      </c>
      <c r="B901">
        <v>0.38</v>
      </c>
      <c r="C901">
        <v>0.23</v>
      </c>
      <c r="D901">
        <v>0.37</v>
      </c>
    </row>
    <row r="902" spans="1:4" x14ac:dyDescent="0.4">
      <c r="A902">
        <v>4.0090000000000003</v>
      </c>
      <c r="B902">
        <v>0.378</v>
      </c>
      <c r="C902">
        <v>0.23</v>
      </c>
      <c r="D902">
        <v>0.36799999999999999</v>
      </c>
    </row>
    <row r="903" spans="1:4" x14ac:dyDescent="0.4">
      <c r="A903">
        <v>4.0190000000000001</v>
      </c>
      <c r="B903">
        <v>0.376</v>
      </c>
      <c r="C903">
        <v>0.23100000000000001</v>
      </c>
      <c r="D903">
        <v>0.36699999999999999</v>
      </c>
    </row>
    <row r="904" spans="1:4" x14ac:dyDescent="0.4">
      <c r="A904">
        <v>4.0289999999999999</v>
      </c>
      <c r="B904">
        <v>0.374</v>
      </c>
      <c r="C904">
        <v>0.23100000000000001</v>
      </c>
      <c r="D904">
        <v>0.36599999999999999</v>
      </c>
    </row>
    <row r="905" spans="1:4" x14ac:dyDescent="0.4">
      <c r="A905">
        <v>4.0389999999999997</v>
      </c>
      <c r="B905">
        <v>0.372</v>
      </c>
      <c r="C905">
        <v>0.23100000000000001</v>
      </c>
      <c r="D905">
        <v>0.36499999999999999</v>
      </c>
    </row>
    <row r="906" spans="1:4" x14ac:dyDescent="0.4">
      <c r="A906">
        <v>4.0490000000000004</v>
      </c>
      <c r="B906">
        <v>0.371</v>
      </c>
      <c r="C906">
        <v>0.23200000000000001</v>
      </c>
      <c r="D906">
        <v>0.36399999999999999</v>
      </c>
    </row>
    <row r="907" spans="1:4" x14ac:dyDescent="0.4">
      <c r="A907">
        <v>4.0590000000000002</v>
      </c>
      <c r="B907">
        <v>0.36899999999999999</v>
      </c>
      <c r="C907">
        <v>0.23200000000000001</v>
      </c>
      <c r="D907">
        <v>0.36299999999999999</v>
      </c>
    </row>
    <row r="908" spans="1:4" x14ac:dyDescent="0.4">
      <c r="A908">
        <v>4.069</v>
      </c>
      <c r="B908">
        <v>0.36699999999999999</v>
      </c>
      <c r="C908">
        <v>0.23200000000000001</v>
      </c>
      <c r="D908">
        <v>0.36299999999999999</v>
      </c>
    </row>
    <row r="909" spans="1:4" x14ac:dyDescent="0.4">
      <c r="A909">
        <v>4.0789999999999997</v>
      </c>
      <c r="B909">
        <v>0.36599999999999999</v>
      </c>
      <c r="C909">
        <v>0.23300000000000001</v>
      </c>
      <c r="D909">
        <v>0.36199999999999999</v>
      </c>
    </row>
    <row r="910" spans="1:4" x14ac:dyDescent="0.4">
      <c r="A910">
        <v>4.0890000000000004</v>
      </c>
      <c r="B910">
        <v>0.36399999999999999</v>
      </c>
      <c r="C910">
        <v>0.23300000000000001</v>
      </c>
      <c r="D910">
        <v>0.36099999999999999</v>
      </c>
    </row>
    <row r="911" spans="1:4" x14ac:dyDescent="0.4">
      <c r="A911">
        <v>4.0990000000000002</v>
      </c>
      <c r="B911">
        <v>0.36299999999999999</v>
      </c>
      <c r="C911">
        <v>0.23300000000000001</v>
      </c>
      <c r="D911">
        <v>0.36</v>
      </c>
    </row>
    <row r="912" spans="1:4" x14ac:dyDescent="0.4">
      <c r="A912">
        <v>4.109</v>
      </c>
      <c r="B912">
        <v>0.36199999999999999</v>
      </c>
      <c r="C912">
        <v>0.23400000000000001</v>
      </c>
      <c r="D912">
        <v>0.35899999999999999</v>
      </c>
    </row>
    <row r="913" spans="1:4" x14ac:dyDescent="0.4">
      <c r="A913">
        <v>4.1189999999999998</v>
      </c>
      <c r="B913">
        <v>0.36</v>
      </c>
      <c r="C913">
        <v>0.23400000000000001</v>
      </c>
      <c r="D913">
        <v>0.35899999999999999</v>
      </c>
    </row>
    <row r="914" spans="1:4" x14ac:dyDescent="0.4">
      <c r="A914">
        <v>4.1289999999999996</v>
      </c>
      <c r="B914">
        <v>0.35899999999999999</v>
      </c>
      <c r="C914">
        <v>0.23499999999999999</v>
      </c>
      <c r="D914">
        <v>0.35799999999999998</v>
      </c>
    </row>
    <row r="915" spans="1:4" x14ac:dyDescent="0.4">
      <c r="A915">
        <v>4.1390000000000002</v>
      </c>
      <c r="B915">
        <v>0.35799999999999998</v>
      </c>
      <c r="C915">
        <v>0.23499999999999999</v>
      </c>
      <c r="D915">
        <v>0.35699999999999998</v>
      </c>
    </row>
    <row r="916" spans="1:4" x14ac:dyDescent="0.4">
      <c r="A916">
        <v>4.149</v>
      </c>
      <c r="B916">
        <v>0.35699999999999998</v>
      </c>
      <c r="C916">
        <v>0.23499999999999999</v>
      </c>
      <c r="D916">
        <v>0.35699999999999998</v>
      </c>
    </row>
    <row r="917" spans="1:4" x14ac:dyDescent="0.4">
      <c r="A917">
        <v>4.1589999999999998</v>
      </c>
      <c r="B917">
        <v>0.35599999999999998</v>
      </c>
      <c r="C917">
        <v>0.23599999999999999</v>
      </c>
      <c r="D917">
        <v>0.35599999999999998</v>
      </c>
    </row>
    <row r="918" spans="1:4" x14ac:dyDescent="0.4">
      <c r="A918">
        <v>4.1689999999999996</v>
      </c>
      <c r="B918">
        <v>0.35499999999999998</v>
      </c>
      <c r="C918">
        <v>0.23599999999999999</v>
      </c>
      <c r="D918">
        <v>0.35499999999999998</v>
      </c>
    </row>
    <row r="919" spans="1:4" x14ac:dyDescent="0.4">
      <c r="A919">
        <v>4.1790000000000003</v>
      </c>
      <c r="B919">
        <v>0.35399999999999998</v>
      </c>
      <c r="C919">
        <v>0.23599999999999999</v>
      </c>
      <c r="D919">
        <v>0.35499999999999998</v>
      </c>
    </row>
    <row r="920" spans="1:4" x14ac:dyDescent="0.4">
      <c r="A920">
        <v>4.1890000000000001</v>
      </c>
      <c r="B920">
        <v>0.35299999999999998</v>
      </c>
      <c r="C920">
        <v>0.23599999999999999</v>
      </c>
      <c r="D920">
        <v>0.35399999999999998</v>
      </c>
    </row>
    <row r="921" spans="1:4" x14ac:dyDescent="0.4">
      <c r="A921">
        <v>4.1989999999999998</v>
      </c>
      <c r="B921">
        <v>0.35199999999999998</v>
      </c>
      <c r="C921">
        <v>0.23699999999999999</v>
      </c>
      <c r="D921">
        <v>0.35399999999999998</v>
      </c>
    </row>
    <row r="922" spans="1:4" x14ac:dyDescent="0.4">
      <c r="A922">
        <v>4.2089999999999996</v>
      </c>
      <c r="B922">
        <v>0.35099999999999998</v>
      </c>
      <c r="C922">
        <v>0.23699999999999999</v>
      </c>
      <c r="D922">
        <v>0.35399999999999998</v>
      </c>
    </row>
    <row r="923" spans="1:4" x14ac:dyDescent="0.4">
      <c r="A923">
        <v>4.2190000000000003</v>
      </c>
      <c r="B923">
        <v>0.35099999999999998</v>
      </c>
      <c r="C923">
        <v>0.23699999999999999</v>
      </c>
      <c r="D923">
        <v>0.35299999999999998</v>
      </c>
    </row>
    <row r="924" spans="1:4" x14ac:dyDescent="0.4">
      <c r="A924">
        <v>4.2290000000000001</v>
      </c>
      <c r="B924">
        <v>0.35</v>
      </c>
      <c r="C924">
        <v>0.23799999999999999</v>
      </c>
      <c r="D924">
        <v>0.35299999999999998</v>
      </c>
    </row>
    <row r="925" spans="1:4" x14ac:dyDescent="0.4">
      <c r="A925">
        <v>4.2389999999999999</v>
      </c>
      <c r="B925">
        <v>0.35</v>
      </c>
      <c r="C925">
        <v>0.23799999999999999</v>
      </c>
      <c r="D925">
        <v>0.35299999999999998</v>
      </c>
    </row>
    <row r="926" spans="1:4" x14ac:dyDescent="0.4">
      <c r="A926">
        <v>4.2489999999999997</v>
      </c>
      <c r="B926">
        <v>0.34899999999999998</v>
      </c>
      <c r="C926">
        <v>0.23799999999999999</v>
      </c>
      <c r="D926">
        <v>0.35199999999999998</v>
      </c>
    </row>
    <row r="927" spans="1:4" x14ac:dyDescent="0.4">
      <c r="A927">
        <v>4.2590000000000003</v>
      </c>
      <c r="B927">
        <v>0.34899999999999998</v>
      </c>
      <c r="C927">
        <v>0.23899999999999999</v>
      </c>
      <c r="D927">
        <v>0.35199999999999998</v>
      </c>
    </row>
    <row r="928" spans="1:4" x14ac:dyDescent="0.4">
      <c r="A928">
        <v>4.2690000000000001</v>
      </c>
      <c r="B928">
        <v>0.34799999999999998</v>
      </c>
      <c r="C928">
        <v>0.23899999999999999</v>
      </c>
      <c r="D928">
        <v>0.35199999999999998</v>
      </c>
    </row>
    <row r="929" spans="1:4" x14ac:dyDescent="0.4">
      <c r="A929">
        <v>4.2789999999999999</v>
      </c>
      <c r="B929">
        <v>0.34799999999999998</v>
      </c>
      <c r="C929">
        <v>0.23899999999999999</v>
      </c>
      <c r="D929">
        <v>0.35199999999999998</v>
      </c>
    </row>
    <row r="930" spans="1:4" x14ac:dyDescent="0.4">
      <c r="A930">
        <v>4.2889999999999997</v>
      </c>
      <c r="B930">
        <v>0.34699999999999998</v>
      </c>
      <c r="C930">
        <v>0.23899999999999999</v>
      </c>
      <c r="D930">
        <v>0.35199999999999998</v>
      </c>
    </row>
    <row r="931" spans="1:4" x14ac:dyDescent="0.4">
      <c r="A931">
        <v>4.2990000000000004</v>
      </c>
      <c r="B931">
        <v>0.34699999999999998</v>
      </c>
      <c r="C931">
        <v>0.24</v>
      </c>
      <c r="D931">
        <v>0.35199999999999998</v>
      </c>
    </row>
    <row r="932" spans="1:4" x14ac:dyDescent="0.4">
      <c r="A932">
        <v>4.3090000000000002</v>
      </c>
      <c r="B932">
        <v>0.34699999999999998</v>
      </c>
      <c r="C932">
        <v>0.24</v>
      </c>
      <c r="D932">
        <v>0.35199999999999998</v>
      </c>
    </row>
    <row r="933" spans="1:4" x14ac:dyDescent="0.4">
      <c r="A933">
        <v>4.319</v>
      </c>
      <c r="B933">
        <v>0.34699999999999998</v>
      </c>
      <c r="C933">
        <v>0.24</v>
      </c>
      <c r="D933">
        <v>0.35199999999999998</v>
      </c>
    </row>
    <row r="934" spans="1:4" x14ac:dyDescent="0.4">
      <c r="A934">
        <v>4.3289999999999997</v>
      </c>
      <c r="B934">
        <v>0.34699999999999998</v>
      </c>
      <c r="C934">
        <v>0.24099999999999999</v>
      </c>
      <c r="D934">
        <v>0.35199999999999998</v>
      </c>
    </row>
    <row r="935" spans="1:4" x14ac:dyDescent="0.4">
      <c r="A935">
        <v>4.3390000000000004</v>
      </c>
      <c r="B935">
        <v>0.34699999999999998</v>
      </c>
      <c r="C935">
        <v>0.24099999999999999</v>
      </c>
      <c r="D935">
        <v>0.35199999999999998</v>
      </c>
    </row>
    <row r="936" spans="1:4" x14ac:dyDescent="0.4">
      <c r="A936">
        <v>4.3490000000000002</v>
      </c>
      <c r="B936">
        <v>0.34699999999999998</v>
      </c>
      <c r="C936">
        <v>0.24099999999999999</v>
      </c>
      <c r="D936">
        <v>0.35199999999999998</v>
      </c>
    </row>
    <row r="937" spans="1:4" x14ac:dyDescent="0.4">
      <c r="A937">
        <v>4.359</v>
      </c>
      <c r="B937">
        <v>0.34699999999999998</v>
      </c>
      <c r="C937">
        <v>0.24099999999999999</v>
      </c>
      <c r="D937">
        <v>0.35199999999999998</v>
      </c>
    </row>
    <row r="938" spans="1:4" x14ac:dyDescent="0.4">
      <c r="A938">
        <v>4.3689999999999998</v>
      </c>
      <c r="B938">
        <v>0.34699999999999998</v>
      </c>
      <c r="C938">
        <v>0.24199999999999999</v>
      </c>
      <c r="D938">
        <v>0.35199999999999998</v>
      </c>
    </row>
    <row r="939" spans="1:4" x14ac:dyDescent="0.4">
      <c r="A939">
        <v>4.3789999999999996</v>
      </c>
      <c r="B939">
        <v>0.34699999999999998</v>
      </c>
      <c r="C939">
        <v>0.24199999999999999</v>
      </c>
      <c r="D939">
        <v>0.35199999999999998</v>
      </c>
    </row>
    <row r="940" spans="1:4" x14ac:dyDescent="0.4">
      <c r="A940">
        <v>4.3890000000000002</v>
      </c>
      <c r="B940">
        <v>0.34699999999999998</v>
      </c>
      <c r="C940">
        <v>0.24199999999999999</v>
      </c>
      <c r="D940">
        <v>0.35299999999999998</v>
      </c>
    </row>
    <row r="941" spans="1:4" x14ac:dyDescent="0.4">
      <c r="A941">
        <v>4.399</v>
      </c>
      <c r="B941">
        <v>0.34799999999999998</v>
      </c>
      <c r="C941">
        <v>0.24199999999999999</v>
      </c>
      <c r="D941">
        <v>0.35299999999999998</v>
      </c>
    </row>
    <row r="942" spans="1:4" x14ac:dyDescent="0.4">
      <c r="A942">
        <v>4.4089999999999998</v>
      </c>
      <c r="B942">
        <v>0.34799999999999998</v>
      </c>
      <c r="C942">
        <v>0.24299999999999999</v>
      </c>
      <c r="D942">
        <v>0.35299999999999998</v>
      </c>
    </row>
    <row r="943" spans="1:4" x14ac:dyDescent="0.4">
      <c r="A943">
        <v>4.4189999999999996</v>
      </c>
      <c r="B943">
        <v>0.34799999999999998</v>
      </c>
      <c r="C943">
        <v>0.24299999999999999</v>
      </c>
      <c r="D943">
        <v>0.35399999999999998</v>
      </c>
    </row>
    <row r="944" spans="1:4" x14ac:dyDescent="0.4">
      <c r="A944">
        <v>4.4290000000000003</v>
      </c>
      <c r="B944">
        <v>0.34899999999999998</v>
      </c>
      <c r="C944">
        <v>0.24299999999999999</v>
      </c>
      <c r="D944">
        <v>0.35399999999999998</v>
      </c>
    </row>
    <row r="945" spans="1:4" x14ac:dyDescent="0.4">
      <c r="A945">
        <v>4.4390000000000001</v>
      </c>
      <c r="B945">
        <v>0.34899999999999998</v>
      </c>
      <c r="C945">
        <v>0.24299999999999999</v>
      </c>
      <c r="D945">
        <v>0.35399999999999998</v>
      </c>
    </row>
    <row r="946" spans="1:4" x14ac:dyDescent="0.4">
      <c r="A946">
        <v>4.4489999999999998</v>
      </c>
      <c r="B946">
        <v>0.34899999999999998</v>
      </c>
      <c r="C946">
        <v>0.24399999999999999</v>
      </c>
      <c r="D946">
        <v>0.35499999999999998</v>
      </c>
    </row>
    <row r="947" spans="1:4" x14ac:dyDescent="0.4">
      <c r="A947">
        <v>4.4589999999999996</v>
      </c>
      <c r="B947">
        <v>0.35</v>
      </c>
      <c r="C947">
        <v>0.24399999999999999</v>
      </c>
      <c r="D947">
        <v>0.35499999999999998</v>
      </c>
    </row>
    <row r="948" spans="1:4" x14ac:dyDescent="0.4">
      <c r="A948">
        <v>4.4690000000000003</v>
      </c>
      <c r="B948">
        <v>0.35</v>
      </c>
      <c r="C948">
        <v>0.24399999999999999</v>
      </c>
      <c r="D948">
        <v>0.35599999999999998</v>
      </c>
    </row>
    <row r="949" spans="1:4" x14ac:dyDescent="0.4">
      <c r="A949">
        <v>4.4790000000000001</v>
      </c>
      <c r="B949">
        <v>0.35099999999999998</v>
      </c>
      <c r="C949">
        <v>0.24399999999999999</v>
      </c>
      <c r="D949">
        <v>0.35599999999999998</v>
      </c>
    </row>
    <row r="950" spans="1:4" x14ac:dyDescent="0.4">
      <c r="A950">
        <v>4.4889999999999999</v>
      </c>
      <c r="B950">
        <v>0.35099999999999998</v>
      </c>
      <c r="C950">
        <v>0.24399999999999999</v>
      </c>
      <c r="D950">
        <v>0.35699999999999998</v>
      </c>
    </row>
    <row r="951" spans="1:4" x14ac:dyDescent="0.4">
      <c r="A951">
        <v>4.4989999999999997</v>
      </c>
      <c r="B951">
        <v>0.35199999999999998</v>
      </c>
      <c r="C951">
        <v>0.245</v>
      </c>
      <c r="D951">
        <v>0.35799999999999998</v>
      </c>
    </row>
    <row r="952" spans="1:4" x14ac:dyDescent="0.4">
      <c r="A952">
        <v>4.51</v>
      </c>
      <c r="B952">
        <v>0.35299999999999998</v>
      </c>
      <c r="C952">
        <v>0.245</v>
      </c>
      <c r="D952">
        <v>0.35799999999999998</v>
      </c>
    </row>
    <row r="953" spans="1:4" x14ac:dyDescent="0.4">
      <c r="A953">
        <v>4.5199999999999996</v>
      </c>
      <c r="B953">
        <v>0.35299999999999998</v>
      </c>
      <c r="C953">
        <v>0.245</v>
      </c>
      <c r="D953">
        <v>0.35899999999999999</v>
      </c>
    </row>
    <row r="954" spans="1:4" x14ac:dyDescent="0.4">
      <c r="A954">
        <v>4.53</v>
      </c>
      <c r="B954">
        <v>0.35399999999999998</v>
      </c>
      <c r="C954">
        <v>0.245</v>
      </c>
      <c r="D954">
        <v>0.36</v>
      </c>
    </row>
    <row r="955" spans="1:4" x14ac:dyDescent="0.4">
      <c r="A955">
        <v>4.54</v>
      </c>
      <c r="B955">
        <v>0.35499999999999998</v>
      </c>
      <c r="C955">
        <v>0.245</v>
      </c>
      <c r="D955">
        <v>0.36</v>
      </c>
    </row>
    <row r="956" spans="1:4" x14ac:dyDescent="0.4">
      <c r="A956">
        <v>4.55</v>
      </c>
      <c r="B956">
        <v>0.35499999999999998</v>
      </c>
      <c r="C956">
        <v>0.246</v>
      </c>
      <c r="D956">
        <v>0.36099999999999999</v>
      </c>
    </row>
    <row r="957" spans="1:4" x14ac:dyDescent="0.4">
      <c r="A957">
        <v>4.5599999999999996</v>
      </c>
      <c r="B957">
        <v>0.35599999999999998</v>
      </c>
      <c r="C957">
        <v>0.246</v>
      </c>
      <c r="D957">
        <v>0.36199999999999999</v>
      </c>
    </row>
    <row r="958" spans="1:4" x14ac:dyDescent="0.4">
      <c r="A958">
        <v>4.57</v>
      </c>
      <c r="B958">
        <v>0.35699999999999998</v>
      </c>
      <c r="C958">
        <v>0.246</v>
      </c>
      <c r="D958">
        <v>0.36199999999999999</v>
      </c>
    </row>
    <row r="959" spans="1:4" x14ac:dyDescent="0.4">
      <c r="A959">
        <v>4.58</v>
      </c>
      <c r="B959">
        <v>0.35699999999999998</v>
      </c>
      <c r="C959">
        <v>0.246</v>
      </c>
      <c r="D959">
        <v>0.36299999999999999</v>
      </c>
    </row>
    <row r="960" spans="1:4" x14ac:dyDescent="0.4">
      <c r="A960">
        <v>4.59</v>
      </c>
      <c r="B960">
        <v>0.35799999999999998</v>
      </c>
      <c r="C960">
        <v>0.246</v>
      </c>
      <c r="D960">
        <v>0.36399999999999999</v>
      </c>
    </row>
    <row r="961" spans="1:4" x14ac:dyDescent="0.4">
      <c r="A961">
        <v>4.5999999999999996</v>
      </c>
      <c r="B961">
        <v>0.35899999999999999</v>
      </c>
      <c r="C961">
        <v>0.246</v>
      </c>
      <c r="D961">
        <v>0.36499999999999999</v>
      </c>
    </row>
    <row r="962" spans="1:4" x14ac:dyDescent="0.4">
      <c r="A962">
        <v>4.6100000000000003</v>
      </c>
      <c r="B962">
        <v>0.35899999999999999</v>
      </c>
      <c r="C962">
        <v>0.247</v>
      </c>
      <c r="D962">
        <v>0.36599999999999999</v>
      </c>
    </row>
    <row r="963" spans="1:4" x14ac:dyDescent="0.4">
      <c r="A963">
        <v>4.62</v>
      </c>
      <c r="B963">
        <v>0.36</v>
      </c>
      <c r="C963">
        <v>0.247</v>
      </c>
      <c r="D963">
        <v>0.36599999999999999</v>
      </c>
    </row>
    <row r="964" spans="1:4" x14ac:dyDescent="0.4">
      <c r="A964">
        <v>4.63</v>
      </c>
      <c r="B964">
        <v>0.36099999999999999</v>
      </c>
      <c r="C964">
        <v>0.247</v>
      </c>
      <c r="D964">
        <v>0.36699999999999999</v>
      </c>
    </row>
    <row r="965" spans="1:4" x14ac:dyDescent="0.4">
      <c r="A965">
        <v>4.6399999999999997</v>
      </c>
      <c r="B965">
        <v>0.36199999999999999</v>
      </c>
      <c r="C965">
        <v>0.247</v>
      </c>
      <c r="D965">
        <v>0.36799999999999999</v>
      </c>
    </row>
    <row r="966" spans="1:4" x14ac:dyDescent="0.4">
      <c r="A966">
        <v>4.6500000000000004</v>
      </c>
      <c r="B966">
        <v>0.36199999999999999</v>
      </c>
      <c r="C966">
        <v>0.247</v>
      </c>
      <c r="D966">
        <v>0.36899999999999999</v>
      </c>
    </row>
    <row r="967" spans="1:4" x14ac:dyDescent="0.4">
      <c r="A967">
        <v>4.66</v>
      </c>
      <c r="B967">
        <v>0.36299999999999999</v>
      </c>
      <c r="C967">
        <v>0.247</v>
      </c>
      <c r="D967">
        <v>0.37</v>
      </c>
    </row>
    <row r="968" spans="1:4" x14ac:dyDescent="0.4">
      <c r="A968">
        <v>4.67</v>
      </c>
      <c r="B968">
        <v>0.36399999999999999</v>
      </c>
      <c r="C968">
        <v>0.247</v>
      </c>
      <c r="D968">
        <v>0.371</v>
      </c>
    </row>
    <row r="969" spans="1:4" x14ac:dyDescent="0.4">
      <c r="A969">
        <v>4.68</v>
      </c>
      <c r="B969">
        <v>0.36499999999999999</v>
      </c>
      <c r="C969">
        <v>0.248</v>
      </c>
      <c r="D969">
        <v>0.372</v>
      </c>
    </row>
    <row r="970" spans="1:4" x14ac:dyDescent="0.4">
      <c r="A970">
        <v>4.6900000000000004</v>
      </c>
      <c r="B970">
        <v>0.36499999999999999</v>
      </c>
      <c r="C970">
        <v>0.248</v>
      </c>
      <c r="D970">
        <v>0.372</v>
      </c>
    </row>
    <row r="971" spans="1:4" x14ac:dyDescent="0.4">
      <c r="A971">
        <v>4.7</v>
      </c>
      <c r="B971">
        <v>0.36599999999999999</v>
      </c>
      <c r="C971">
        <v>0.248</v>
      </c>
      <c r="D971">
        <v>0.373</v>
      </c>
    </row>
    <row r="972" spans="1:4" x14ac:dyDescent="0.4">
      <c r="A972">
        <v>4.71</v>
      </c>
      <c r="B972">
        <v>0.36699999999999999</v>
      </c>
      <c r="C972">
        <v>0.248</v>
      </c>
      <c r="D972">
        <v>0.374</v>
      </c>
    </row>
    <row r="973" spans="1:4" x14ac:dyDescent="0.4">
      <c r="A973">
        <v>4.72</v>
      </c>
      <c r="B973">
        <v>0.36699999999999999</v>
      </c>
      <c r="C973">
        <v>0.248</v>
      </c>
      <c r="D973">
        <v>0.375</v>
      </c>
    </row>
    <row r="974" spans="1:4" x14ac:dyDescent="0.4">
      <c r="A974">
        <v>4.7300000000000004</v>
      </c>
      <c r="B974">
        <v>0.36799999999999999</v>
      </c>
      <c r="C974">
        <v>0.248</v>
      </c>
      <c r="D974">
        <v>0.376</v>
      </c>
    </row>
    <row r="975" spans="1:4" x14ac:dyDescent="0.4">
      <c r="A975">
        <v>4.74</v>
      </c>
      <c r="B975">
        <v>0.36899999999999999</v>
      </c>
      <c r="C975">
        <v>0.248</v>
      </c>
      <c r="D975">
        <v>0.377</v>
      </c>
    </row>
    <row r="976" spans="1:4" x14ac:dyDescent="0.4">
      <c r="A976">
        <v>4.75</v>
      </c>
      <c r="B976">
        <v>0.36899999999999999</v>
      </c>
      <c r="C976">
        <v>0.248</v>
      </c>
      <c r="D976">
        <v>0.378</v>
      </c>
    </row>
    <row r="977" spans="1:4" x14ac:dyDescent="0.4">
      <c r="A977">
        <v>4.76</v>
      </c>
      <c r="B977">
        <v>0.37</v>
      </c>
      <c r="C977">
        <v>0.248</v>
      </c>
      <c r="D977">
        <v>0.379</v>
      </c>
    </row>
    <row r="978" spans="1:4" x14ac:dyDescent="0.4">
      <c r="A978">
        <v>4.7699999999999996</v>
      </c>
      <c r="B978">
        <v>0.37</v>
      </c>
      <c r="C978">
        <v>0.248</v>
      </c>
      <c r="D978">
        <v>0.38</v>
      </c>
    </row>
    <row r="979" spans="1:4" x14ac:dyDescent="0.4">
      <c r="A979">
        <v>4.78</v>
      </c>
      <c r="B979">
        <v>0.371</v>
      </c>
      <c r="C979">
        <v>0.248</v>
      </c>
      <c r="D979">
        <v>0.38100000000000001</v>
      </c>
    </row>
    <row r="980" spans="1:4" x14ac:dyDescent="0.4">
      <c r="A980">
        <v>4.79</v>
      </c>
      <c r="B980">
        <v>0.372</v>
      </c>
      <c r="C980">
        <v>0.249</v>
      </c>
      <c r="D980">
        <v>0.38100000000000001</v>
      </c>
    </row>
    <row r="981" spans="1:4" x14ac:dyDescent="0.4">
      <c r="A981">
        <v>4.8</v>
      </c>
      <c r="B981">
        <v>0.372</v>
      </c>
      <c r="C981">
        <v>0.249</v>
      </c>
      <c r="D981">
        <v>0.38200000000000001</v>
      </c>
    </row>
    <row r="982" spans="1:4" x14ac:dyDescent="0.4">
      <c r="A982">
        <v>4.8099999999999996</v>
      </c>
      <c r="B982">
        <v>0.373</v>
      </c>
      <c r="C982">
        <v>0.249</v>
      </c>
      <c r="D982">
        <v>0.38300000000000001</v>
      </c>
    </row>
    <row r="983" spans="1:4" x14ac:dyDescent="0.4">
      <c r="A983">
        <v>4.82</v>
      </c>
      <c r="B983">
        <v>0.373</v>
      </c>
      <c r="C983">
        <v>0.249</v>
      </c>
      <c r="D983">
        <v>0.38400000000000001</v>
      </c>
    </row>
    <row r="984" spans="1:4" x14ac:dyDescent="0.4">
      <c r="A984">
        <v>4.83</v>
      </c>
      <c r="B984">
        <v>0.373</v>
      </c>
      <c r="C984">
        <v>0.249</v>
      </c>
      <c r="D984">
        <v>0.38500000000000001</v>
      </c>
    </row>
    <row r="985" spans="1:4" x14ac:dyDescent="0.4">
      <c r="A985">
        <v>4.84</v>
      </c>
      <c r="B985">
        <v>0.374</v>
      </c>
      <c r="C985">
        <v>0.249</v>
      </c>
      <c r="D985">
        <v>0.38600000000000001</v>
      </c>
    </row>
    <row r="986" spans="1:4" x14ac:dyDescent="0.4">
      <c r="A986">
        <v>4.8499999999999996</v>
      </c>
      <c r="B986">
        <v>0.374</v>
      </c>
      <c r="C986">
        <v>0.249</v>
      </c>
      <c r="D986">
        <v>0.38700000000000001</v>
      </c>
    </row>
    <row r="987" spans="1:4" x14ac:dyDescent="0.4">
      <c r="A987">
        <v>4.8600000000000003</v>
      </c>
      <c r="B987">
        <v>0.375</v>
      </c>
      <c r="C987">
        <v>0.249</v>
      </c>
      <c r="D987">
        <v>0.38800000000000001</v>
      </c>
    </row>
    <row r="988" spans="1:4" x14ac:dyDescent="0.4">
      <c r="A988">
        <v>4.87</v>
      </c>
      <c r="B988">
        <v>0.375</v>
      </c>
      <c r="C988">
        <v>0.249</v>
      </c>
      <c r="D988">
        <v>0.38800000000000001</v>
      </c>
    </row>
    <row r="989" spans="1:4" x14ac:dyDescent="0.4">
      <c r="A989">
        <v>4.88</v>
      </c>
      <c r="B989">
        <v>0.375</v>
      </c>
      <c r="C989">
        <v>0.249</v>
      </c>
      <c r="D989">
        <v>0.38900000000000001</v>
      </c>
    </row>
    <row r="990" spans="1:4" x14ac:dyDescent="0.4">
      <c r="A990">
        <v>4.8899999999999997</v>
      </c>
      <c r="B990">
        <v>0.375</v>
      </c>
      <c r="C990">
        <v>0.249</v>
      </c>
      <c r="D990">
        <v>0.39</v>
      </c>
    </row>
    <row r="991" spans="1:4" x14ac:dyDescent="0.4">
      <c r="A991">
        <v>4.9000000000000004</v>
      </c>
      <c r="B991">
        <v>0.376</v>
      </c>
      <c r="C991">
        <v>0.249</v>
      </c>
      <c r="D991">
        <v>0.39100000000000001</v>
      </c>
    </row>
    <row r="992" spans="1:4" x14ac:dyDescent="0.4">
      <c r="A992">
        <v>4.91</v>
      </c>
      <c r="B992">
        <v>0.376</v>
      </c>
      <c r="C992">
        <v>0.249</v>
      </c>
      <c r="D992">
        <v>0.39200000000000002</v>
      </c>
    </row>
    <row r="993" spans="1:4" x14ac:dyDescent="0.4">
      <c r="A993">
        <v>4.92</v>
      </c>
      <c r="B993">
        <v>0.376</v>
      </c>
      <c r="C993">
        <v>0.249</v>
      </c>
      <c r="D993">
        <v>0.39300000000000002</v>
      </c>
    </row>
    <row r="994" spans="1:4" x14ac:dyDescent="0.4">
      <c r="A994">
        <v>4.93</v>
      </c>
      <c r="B994">
        <v>0.376</v>
      </c>
      <c r="C994">
        <v>0.249</v>
      </c>
      <c r="D994">
        <v>0.39300000000000002</v>
      </c>
    </row>
    <row r="995" spans="1:4" x14ac:dyDescent="0.4">
      <c r="A995">
        <v>4.9400000000000004</v>
      </c>
      <c r="B995">
        <v>0.376</v>
      </c>
      <c r="C995">
        <v>0.249</v>
      </c>
      <c r="D995">
        <v>0.39400000000000002</v>
      </c>
    </row>
    <row r="996" spans="1:4" x14ac:dyDescent="0.4">
      <c r="A996">
        <v>4.95</v>
      </c>
      <c r="B996">
        <v>0.376</v>
      </c>
      <c r="C996">
        <v>0.249</v>
      </c>
      <c r="D996">
        <v>0.39500000000000002</v>
      </c>
    </row>
    <row r="997" spans="1:4" x14ac:dyDescent="0.4">
      <c r="A997">
        <v>4.96</v>
      </c>
      <c r="B997">
        <v>0.376</v>
      </c>
      <c r="C997">
        <v>0.249</v>
      </c>
      <c r="D997">
        <v>0.39600000000000002</v>
      </c>
    </row>
    <row r="998" spans="1:4" x14ac:dyDescent="0.4">
      <c r="A998">
        <v>4.97</v>
      </c>
      <c r="B998">
        <v>0.376</v>
      </c>
      <c r="C998">
        <v>0.249</v>
      </c>
      <c r="D998">
        <v>0.39600000000000002</v>
      </c>
    </row>
    <row r="999" spans="1:4" x14ac:dyDescent="0.4">
      <c r="A999">
        <v>4.9800000000000004</v>
      </c>
      <c r="B999">
        <v>0.376</v>
      </c>
      <c r="C999">
        <v>0.249</v>
      </c>
      <c r="D999">
        <v>0.39700000000000002</v>
      </c>
    </row>
    <row r="1000" spans="1:4" x14ac:dyDescent="0.4">
      <c r="A1000">
        <v>4.99</v>
      </c>
      <c r="B1000">
        <v>0.376</v>
      </c>
      <c r="C1000">
        <v>0.249</v>
      </c>
      <c r="D1000">
        <v>0.39800000000000002</v>
      </c>
    </row>
    <row r="1001" spans="1:4" x14ac:dyDescent="0.4">
      <c r="A1001">
        <v>5</v>
      </c>
      <c r="B1001">
        <v>0.376</v>
      </c>
      <c r="C1001">
        <v>0.248</v>
      </c>
      <c r="D1001">
        <v>0.39900000000000002</v>
      </c>
    </row>
    <row r="1003" spans="1:4" x14ac:dyDescent="0.4">
      <c r="B1003">
        <f>SUM(B2:B1001)*0.01</f>
        <v>3.9846899999999974</v>
      </c>
      <c r="C1003">
        <f>SUM(C2:C1001)*0.01</f>
        <v>2.0484199999999992</v>
      </c>
      <c r="D1003">
        <f>SUM(D2:D1001)*0.01</f>
        <v>3.9866199999999958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single_mode</vt:lpstr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Takeshi Takahashi</dc:creator>
  <cp:lastModifiedBy>Takeshi Takahashi</cp:lastModifiedBy>
  <dcterms:created xsi:type="dcterms:W3CDTF">2026-06-25T08:35:06Z</dcterms:created>
  <dcterms:modified xsi:type="dcterms:W3CDTF">2026-07-04T07:28:41Z</dcterms:modified>
</cp:coreProperties>
</file>