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\bec\spin1nqs\calc\"/>
    </mc:Choice>
  </mc:AlternateContent>
  <xr:revisionPtr revIDLastSave="0" documentId="13_ncr:1_{063F02BC-5C79-487F-A69D-538F2F1F2F2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<sst xmlns="http://schemas.openxmlformats.org/spreadsheetml/2006/main" count="7" uniqueCount="7">
  <si>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Epoch</t>
  </si>
  <si>
    <t xml:space="preserve"> &lt;n1&gt;</t>
  </si>
  <si>
    <t xml:space="preserve"> &lt;n2&gt;</t>
  </si>
  <si>
    <t xml:space="preserve"> &lt;n3&gt;</t>
  </si>
  <si>
    <t xml:space="preserve"> S2</t>
    <phoneticPr fontId="1"/>
  </si>
  <si>
    <t>Energy</t>
    <phoneticPr fontId="1"/>
  </si>
  <si>
    <t xml:space="preserve"> Var 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</si>
</sst>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[1]modes11_N6!$A$3:$A$9988</c:f>
              <c:numCache>
                <c:formatCode>General</c:formatCode>
                <c:ptCount val="998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  <c:pt idx="3497">
                  <c:v>34970</c:v>
                </c:pt>
                <c:pt idx="3498">
                  <c:v>34980</c:v>
                </c:pt>
                <c:pt idx="3499">
                  <c:v>34990</c:v>
                </c:pt>
                <c:pt idx="3500">
                  <c:v>35000</c:v>
                </c:pt>
                <c:pt idx="3501">
                  <c:v>35010</c:v>
                </c:pt>
                <c:pt idx="3502">
                  <c:v>35020</c:v>
                </c:pt>
                <c:pt idx="3503">
                  <c:v>35030</c:v>
                </c:pt>
                <c:pt idx="3504">
                  <c:v>35040</c:v>
                </c:pt>
                <c:pt idx="3505">
                  <c:v>35050</c:v>
                </c:pt>
                <c:pt idx="3506">
                  <c:v>35060</c:v>
                </c:pt>
                <c:pt idx="3507">
                  <c:v>35070</c:v>
                </c:pt>
                <c:pt idx="3508">
                  <c:v>35080</c:v>
                </c:pt>
                <c:pt idx="3509">
                  <c:v>35090</c:v>
                </c:pt>
                <c:pt idx="3510">
                  <c:v>35100</c:v>
                </c:pt>
                <c:pt idx="3511">
                  <c:v>35110</c:v>
                </c:pt>
                <c:pt idx="3512">
                  <c:v>35120</c:v>
                </c:pt>
                <c:pt idx="3513">
                  <c:v>35130</c:v>
                </c:pt>
                <c:pt idx="3514">
                  <c:v>35140</c:v>
                </c:pt>
                <c:pt idx="3515">
                  <c:v>35150</c:v>
                </c:pt>
                <c:pt idx="3516">
                  <c:v>35160</c:v>
                </c:pt>
                <c:pt idx="3517">
                  <c:v>35170</c:v>
                </c:pt>
                <c:pt idx="3518">
                  <c:v>35180</c:v>
                </c:pt>
                <c:pt idx="3519">
                  <c:v>35190</c:v>
                </c:pt>
                <c:pt idx="3520">
                  <c:v>35200</c:v>
                </c:pt>
                <c:pt idx="3521">
                  <c:v>35210</c:v>
                </c:pt>
                <c:pt idx="3522">
                  <c:v>35220</c:v>
                </c:pt>
                <c:pt idx="3523">
                  <c:v>35230</c:v>
                </c:pt>
                <c:pt idx="3524">
                  <c:v>35240</c:v>
                </c:pt>
                <c:pt idx="3525">
                  <c:v>35250</c:v>
                </c:pt>
                <c:pt idx="3526">
                  <c:v>35260</c:v>
                </c:pt>
                <c:pt idx="3527">
                  <c:v>35270</c:v>
                </c:pt>
                <c:pt idx="3528">
                  <c:v>35280</c:v>
                </c:pt>
                <c:pt idx="3529">
                  <c:v>35290</c:v>
                </c:pt>
                <c:pt idx="3530">
                  <c:v>35300</c:v>
                </c:pt>
                <c:pt idx="3531">
                  <c:v>35310</c:v>
                </c:pt>
                <c:pt idx="3532">
                  <c:v>35320</c:v>
                </c:pt>
                <c:pt idx="3533">
                  <c:v>35330</c:v>
                </c:pt>
                <c:pt idx="3534">
                  <c:v>35340</c:v>
                </c:pt>
                <c:pt idx="3535">
                  <c:v>35350</c:v>
                </c:pt>
                <c:pt idx="3536">
                  <c:v>35360</c:v>
                </c:pt>
                <c:pt idx="3537">
                  <c:v>35370</c:v>
                </c:pt>
                <c:pt idx="3538">
                  <c:v>35380</c:v>
                </c:pt>
                <c:pt idx="3539">
                  <c:v>35390</c:v>
                </c:pt>
                <c:pt idx="3540">
                  <c:v>35400</c:v>
                </c:pt>
                <c:pt idx="3541">
                  <c:v>35410</c:v>
                </c:pt>
                <c:pt idx="3542">
                  <c:v>35420</c:v>
                </c:pt>
                <c:pt idx="3543">
                  <c:v>35430</c:v>
                </c:pt>
                <c:pt idx="3544">
                  <c:v>35440</c:v>
                </c:pt>
                <c:pt idx="3545">
                  <c:v>35450</c:v>
                </c:pt>
                <c:pt idx="3546">
                  <c:v>35460</c:v>
                </c:pt>
                <c:pt idx="3547">
                  <c:v>35470</c:v>
                </c:pt>
                <c:pt idx="3548">
                  <c:v>35480</c:v>
                </c:pt>
                <c:pt idx="3549">
                  <c:v>35490</c:v>
                </c:pt>
                <c:pt idx="3550">
                  <c:v>35500</c:v>
                </c:pt>
                <c:pt idx="3551">
                  <c:v>35510</c:v>
                </c:pt>
                <c:pt idx="3552">
                  <c:v>35520</c:v>
                </c:pt>
                <c:pt idx="3553">
                  <c:v>35530</c:v>
                </c:pt>
                <c:pt idx="3554">
                  <c:v>35540</c:v>
                </c:pt>
                <c:pt idx="3555">
                  <c:v>35550</c:v>
                </c:pt>
                <c:pt idx="3556">
                  <c:v>35560</c:v>
                </c:pt>
                <c:pt idx="3557">
                  <c:v>35570</c:v>
                </c:pt>
                <c:pt idx="3558">
                  <c:v>35580</c:v>
                </c:pt>
                <c:pt idx="3559">
                  <c:v>35590</c:v>
                </c:pt>
                <c:pt idx="3560">
                  <c:v>35600</c:v>
                </c:pt>
                <c:pt idx="3561">
                  <c:v>35610</c:v>
                </c:pt>
                <c:pt idx="3562">
                  <c:v>35620</c:v>
                </c:pt>
                <c:pt idx="3563">
                  <c:v>35630</c:v>
                </c:pt>
                <c:pt idx="3564">
                  <c:v>35640</c:v>
                </c:pt>
                <c:pt idx="3565">
                  <c:v>35650</c:v>
                </c:pt>
                <c:pt idx="3566">
                  <c:v>35660</c:v>
                </c:pt>
                <c:pt idx="3567">
                  <c:v>35670</c:v>
                </c:pt>
                <c:pt idx="3568">
                  <c:v>35680</c:v>
                </c:pt>
                <c:pt idx="3569">
                  <c:v>35690</c:v>
                </c:pt>
                <c:pt idx="3570">
                  <c:v>35700</c:v>
                </c:pt>
                <c:pt idx="3571">
                  <c:v>35710</c:v>
                </c:pt>
                <c:pt idx="3572">
                  <c:v>35720</c:v>
                </c:pt>
                <c:pt idx="3573">
                  <c:v>35730</c:v>
                </c:pt>
                <c:pt idx="3574">
                  <c:v>35740</c:v>
                </c:pt>
                <c:pt idx="3575">
                  <c:v>35750</c:v>
                </c:pt>
                <c:pt idx="3576">
                  <c:v>35760</c:v>
                </c:pt>
                <c:pt idx="3577">
                  <c:v>35770</c:v>
                </c:pt>
                <c:pt idx="3578">
                  <c:v>35780</c:v>
                </c:pt>
                <c:pt idx="3579">
                  <c:v>35790</c:v>
                </c:pt>
                <c:pt idx="3580">
                  <c:v>35800</c:v>
                </c:pt>
                <c:pt idx="3581">
                  <c:v>35810</c:v>
                </c:pt>
                <c:pt idx="3582">
                  <c:v>35820</c:v>
                </c:pt>
                <c:pt idx="3583">
                  <c:v>35830</c:v>
                </c:pt>
                <c:pt idx="3584">
                  <c:v>35840</c:v>
                </c:pt>
                <c:pt idx="3585">
                  <c:v>35850</c:v>
                </c:pt>
                <c:pt idx="3586">
                  <c:v>35860</c:v>
                </c:pt>
                <c:pt idx="3587">
                  <c:v>35870</c:v>
                </c:pt>
                <c:pt idx="3588">
                  <c:v>35880</c:v>
                </c:pt>
                <c:pt idx="3589">
                  <c:v>35890</c:v>
                </c:pt>
                <c:pt idx="3590">
                  <c:v>35900</c:v>
                </c:pt>
                <c:pt idx="3591">
                  <c:v>35910</c:v>
                </c:pt>
                <c:pt idx="3592">
                  <c:v>35920</c:v>
                </c:pt>
                <c:pt idx="3593">
                  <c:v>35930</c:v>
                </c:pt>
                <c:pt idx="3594">
                  <c:v>35940</c:v>
                </c:pt>
                <c:pt idx="3595">
                  <c:v>35950</c:v>
                </c:pt>
                <c:pt idx="3596">
                  <c:v>35960</c:v>
                </c:pt>
                <c:pt idx="3597">
                  <c:v>35970</c:v>
                </c:pt>
                <c:pt idx="3598">
                  <c:v>35980</c:v>
                </c:pt>
                <c:pt idx="3599">
                  <c:v>35990</c:v>
                </c:pt>
                <c:pt idx="3600">
                  <c:v>36000</c:v>
                </c:pt>
                <c:pt idx="3601">
                  <c:v>36010</c:v>
                </c:pt>
                <c:pt idx="3602">
                  <c:v>36020</c:v>
                </c:pt>
                <c:pt idx="3603">
                  <c:v>36030</c:v>
                </c:pt>
                <c:pt idx="3604">
                  <c:v>36040</c:v>
                </c:pt>
                <c:pt idx="3605">
                  <c:v>36050</c:v>
                </c:pt>
                <c:pt idx="3606">
                  <c:v>36060</c:v>
                </c:pt>
                <c:pt idx="3607">
                  <c:v>36070</c:v>
                </c:pt>
                <c:pt idx="3608">
                  <c:v>36080</c:v>
                </c:pt>
                <c:pt idx="3609">
                  <c:v>36090</c:v>
                </c:pt>
                <c:pt idx="3610">
                  <c:v>36100</c:v>
                </c:pt>
                <c:pt idx="3611">
                  <c:v>36110</c:v>
                </c:pt>
                <c:pt idx="3612">
                  <c:v>36120</c:v>
                </c:pt>
                <c:pt idx="3613">
                  <c:v>36130</c:v>
                </c:pt>
                <c:pt idx="3614">
                  <c:v>36140</c:v>
                </c:pt>
                <c:pt idx="3615">
                  <c:v>36150</c:v>
                </c:pt>
                <c:pt idx="3616">
                  <c:v>36160</c:v>
                </c:pt>
                <c:pt idx="3617">
                  <c:v>36170</c:v>
                </c:pt>
                <c:pt idx="3618">
                  <c:v>36180</c:v>
                </c:pt>
                <c:pt idx="3619">
                  <c:v>36190</c:v>
                </c:pt>
                <c:pt idx="3620">
                  <c:v>36200</c:v>
                </c:pt>
                <c:pt idx="3621">
                  <c:v>36210</c:v>
                </c:pt>
                <c:pt idx="3622">
                  <c:v>36220</c:v>
                </c:pt>
                <c:pt idx="3623">
                  <c:v>36230</c:v>
                </c:pt>
                <c:pt idx="3624">
                  <c:v>36240</c:v>
                </c:pt>
                <c:pt idx="3625">
                  <c:v>36250</c:v>
                </c:pt>
                <c:pt idx="3626">
                  <c:v>36260</c:v>
                </c:pt>
                <c:pt idx="3627">
                  <c:v>36270</c:v>
                </c:pt>
                <c:pt idx="3628">
                  <c:v>36280</c:v>
                </c:pt>
                <c:pt idx="3629">
                  <c:v>36290</c:v>
                </c:pt>
                <c:pt idx="3630">
                  <c:v>36300</c:v>
                </c:pt>
                <c:pt idx="3631">
                  <c:v>36310</c:v>
                </c:pt>
                <c:pt idx="3632">
                  <c:v>36320</c:v>
                </c:pt>
                <c:pt idx="3633">
                  <c:v>36330</c:v>
                </c:pt>
                <c:pt idx="3634">
                  <c:v>36340</c:v>
                </c:pt>
                <c:pt idx="3635">
                  <c:v>36350</c:v>
                </c:pt>
                <c:pt idx="3636">
                  <c:v>36360</c:v>
                </c:pt>
                <c:pt idx="3637">
                  <c:v>36370</c:v>
                </c:pt>
                <c:pt idx="3638">
                  <c:v>36380</c:v>
                </c:pt>
                <c:pt idx="3639">
                  <c:v>36390</c:v>
                </c:pt>
                <c:pt idx="3640">
                  <c:v>36400</c:v>
                </c:pt>
                <c:pt idx="3641">
                  <c:v>36410</c:v>
                </c:pt>
                <c:pt idx="3642">
                  <c:v>36420</c:v>
                </c:pt>
                <c:pt idx="3643">
                  <c:v>36430</c:v>
                </c:pt>
                <c:pt idx="3644">
                  <c:v>36440</c:v>
                </c:pt>
                <c:pt idx="3645">
                  <c:v>36450</c:v>
                </c:pt>
                <c:pt idx="3646">
                  <c:v>36460</c:v>
                </c:pt>
                <c:pt idx="3647">
                  <c:v>36470</c:v>
                </c:pt>
                <c:pt idx="3648">
                  <c:v>36480</c:v>
                </c:pt>
                <c:pt idx="3649">
                  <c:v>36490</c:v>
                </c:pt>
                <c:pt idx="3650">
                  <c:v>36500</c:v>
                </c:pt>
                <c:pt idx="3651">
                  <c:v>36510</c:v>
                </c:pt>
                <c:pt idx="3652">
                  <c:v>36520</c:v>
                </c:pt>
                <c:pt idx="3653">
                  <c:v>36530</c:v>
                </c:pt>
                <c:pt idx="3654">
                  <c:v>36540</c:v>
                </c:pt>
                <c:pt idx="3655">
                  <c:v>36550</c:v>
                </c:pt>
                <c:pt idx="3656">
                  <c:v>36560</c:v>
                </c:pt>
                <c:pt idx="3657">
                  <c:v>36570</c:v>
                </c:pt>
                <c:pt idx="3658">
                  <c:v>36580</c:v>
                </c:pt>
                <c:pt idx="3659">
                  <c:v>36590</c:v>
                </c:pt>
                <c:pt idx="3660">
                  <c:v>36600</c:v>
                </c:pt>
                <c:pt idx="3661">
                  <c:v>36610</c:v>
                </c:pt>
                <c:pt idx="3662">
                  <c:v>36620</c:v>
                </c:pt>
                <c:pt idx="3663">
                  <c:v>36630</c:v>
                </c:pt>
                <c:pt idx="3664">
                  <c:v>36640</c:v>
                </c:pt>
                <c:pt idx="3665">
                  <c:v>36650</c:v>
                </c:pt>
                <c:pt idx="3666">
                  <c:v>36660</c:v>
                </c:pt>
                <c:pt idx="3667">
                  <c:v>36670</c:v>
                </c:pt>
                <c:pt idx="3668">
                  <c:v>36680</c:v>
                </c:pt>
                <c:pt idx="3669">
                  <c:v>36690</c:v>
                </c:pt>
                <c:pt idx="3670">
                  <c:v>36700</c:v>
                </c:pt>
                <c:pt idx="3671">
                  <c:v>36710</c:v>
                </c:pt>
                <c:pt idx="3672">
                  <c:v>36720</c:v>
                </c:pt>
                <c:pt idx="3673">
                  <c:v>36730</c:v>
                </c:pt>
                <c:pt idx="3674">
                  <c:v>36740</c:v>
                </c:pt>
                <c:pt idx="3675">
                  <c:v>36750</c:v>
                </c:pt>
                <c:pt idx="3676">
                  <c:v>36760</c:v>
                </c:pt>
                <c:pt idx="3677">
                  <c:v>36770</c:v>
                </c:pt>
                <c:pt idx="3678">
                  <c:v>36780</c:v>
                </c:pt>
                <c:pt idx="3679">
                  <c:v>36790</c:v>
                </c:pt>
                <c:pt idx="3680">
                  <c:v>36800</c:v>
                </c:pt>
                <c:pt idx="3681">
                  <c:v>36810</c:v>
                </c:pt>
                <c:pt idx="3682">
                  <c:v>36820</c:v>
                </c:pt>
                <c:pt idx="3683">
                  <c:v>36830</c:v>
                </c:pt>
                <c:pt idx="3684">
                  <c:v>36840</c:v>
                </c:pt>
                <c:pt idx="3685">
                  <c:v>36850</c:v>
                </c:pt>
                <c:pt idx="3686">
                  <c:v>36860</c:v>
                </c:pt>
                <c:pt idx="3687">
                  <c:v>36870</c:v>
                </c:pt>
                <c:pt idx="3688">
                  <c:v>36880</c:v>
                </c:pt>
                <c:pt idx="3689">
                  <c:v>36890</c:v>
                </c:pt>
                <c:pt idx="3690">
                  <c:v>36900</c:v>
                </c:pt>
                <c:pt idx="3691">
                  <c:v>36910</c:v>
                </c:pt>
                <c:pt idx="3692">
                  <c:v>36920</c:v>
                </c:pt>
                <c:pt idx="3693">
                  <c:v>36930</c:v>
                </c:pt>
                <c:pt idx="3694">
                  <c:v>36940</c:v>
                </c:pt>
                <c:pt idx="3695">
                  <c:v>36950</c:v>
                </c:pt>
                <c:pt idx="3696">
                  <c:v>36960</c:v>
                </c:pt>
                <c:pt idx="3697">
                  <c:v>36970</c:v>
                </c:pt>
                <c:pt idx="3698">
                  <c:v>36980</c:v>
                </c:pt>
                <c:pt idx="3699">
                  <c:v>36990</c:v>
                </c:pt>
                <c:pt idx="3700">
                  <c:v>37000</c:v>
                </c:pt>
                <c:pt idx="3701">
                  <c:v>37010</c:v>
                </c:pt>
                <c:pt idx="3702">
                  <c:v>37020</c:v>
                </c:pt>
                <c:pt idx="3703">
                  <c:v>37030</c:v>
                </c:pt>
                <c:pt idx="3704">
                  <c:v>37040</c:v>
                </c:pt>
                <c:pt idx="3705">
                  <c:v>37050</c:v>
                </c:pt>
                <c:pt idx="3706">
                  <c:v>37060</c:v>
                </c:pt>
                <c:pt idx="3707">
                  <c:v>37070</c:v>
                </c:pt>
                <c:pt idx="3708">
                  <c:v>37080</c:v>
                </c:pt>
                <c:pt idx="3709">
                  <c:v>37090</c:v>
                </c:pt>
                <c:pt idx="3710">
                  <c:v>37100</c:v>
                </c:pt>
                <c:pt idx="3711">
                  <c:v>37110</c:v>
                </c:pt>
                <c:pt idx="3712">
                  <c:v>37120</c:v>
                </c:pt>
                <c:pt idx="3713">
                  <c:v>37130</c:v>
                </c:pt>
                <c:pt idx="3714">
                  <c:v>37140</c:v>
                </c:pt>
                <c:pt idx="3715">
                  <c:v>37150</c:v>
                </c:pt>
                <c:pt idx="3716">
                  <c:v>37160</c:v>
                </c:pt>
                <c:pt idx="3717">
                  <c:v>37170</c:v>
                </c:pt>
                <c:pt idx="3718">
                  <c:v>37180</c:v>
                </c:pt>
                <c:pt idx="3719">
                  <c:v>37190</c:v>
                </c:pt>
                <c:pt idx="3720">
                  <c:v>37200</c:v>
                </c:pt>
                <c:pt idx="3721">
                  <c:v>37210</c:v>
                </c:pt>
                <c:pt idx="3722">
                  <c:v>37220</c:v>
                </c:pt>
                <c:pt idx="3723">
                  <c:v>37230</c:v>
                </c:pt>
                <c:pt idx="3724">
                  <c:v>37240</c:v>
                </c:pt>
                <c:pt idx="3725">
                  <c:v>37250</c:v>
                </c:pt>
                <c:pt idx="3726">
                  <c:v>37260</c:v>
                </c:pt>
                <c:pt idx="3727">
                  <c:v>37270</c:v>
                </c:pt>
                <c:pt idx="3728">
                  <c:v>37280</c:v>
                </c:pt>
                <c:pt idx="3729">
                  <c:v>37290</c:v>
                </c:pt>
                <c:pt idx="3730">
                  <c:v>37300</c:v>
                </c:pt>
                <c:pt idx="3731">
                  <c:v>37310</c:v>
                </c:pt>
                <c:pt idx="3732">
                  <c:v>37320</c:v>
                </c:pt>
                <c:pt idx="3733">
                  <c:v>37330</c:v>
                </c:pt>
                <c:pt idx="3734">
                  <c:v>37340</c:v>
                </c:pt>
                <c:pt idx="3735">
                  <c:v>37350</c:v>
                </c:pt>
                <c:pt idx="3736">
                  <c:v>37360</c:v>
                </c:pt>
                <c:pt idx="3737">
                  <c:v>37370</c:v>
                </c:pt>
                <c:pt idx="3738">
                  <c:v>37380</c:v>
                </c:pt>
                <c:pt idx="3739">
                  <c:v>37390</c:v>
                </c:pt>
                <c:pt idx="3740">
                  <c:v>37400</c:v>
                </c:pt>
                <c:pt idx="3741">
                  <c:v>37410</c:v>
                </c:pt>
                <c:pt idx="3742">
                  <c:v>37420</c:v>
                </c:pt>
                <c:pt idx="3743">
                  <c:v>37430</c:v>
                </c:pt>
                <c:pt idx="3744">
                  <c:v>37440</c:v>
                </c:pt>
                <c:pt idx="3745">
                  <c:v>37450</c:v>
                </c:pt>
                <c:pt idx="3746">
                  <c:v>37460</c:v>
                </c:pt>
                <c:pt idx="3747">
                  <c:v>37470</c:v>
                </c:pt>
                <c:pt idx="3748">
                  <c:v>37480</c:v>
                </c:pt>
                <c:pt idx="3749">
                  <c:v>37490</c:v>
                </c:pt>
                <c:pt idx="3750">
                  <c:v>37500</c:v>
                </c:pt>
                <c:pt idx="3751">
                  <c:v>37510</c:v>
                </c:pt>
                <c:pt idx="3752">
                  <c:v>37520</c:v>
                </c:pt>
                <c:pt idx="3753">
                  <c:v>37530</c:v>
                </c:pt>
                <c:pt idx="3754">
                  <c:v>37540</c:v>
                </c:pt>
                <c:pt idx="3755">
                  <c:v>37550</c:v>
                </c:pt>
                <c:pt idx="3756">
                  <c:v>37560</c:v>
                </c:pt>
                <c:pt idx="3757">
                  <c:v>37570</c:v>
                </c:pt>
                <c:pt idx="3758">
                  <c:v>37580</c:v>
                </c:pt>
                <c:pt idx="3759">
                  <c:v>37590</c:v>
                </c:pt>
                <c:pt idx="3760">
                  <c:v>37600</c:v>
                </c:pt>
                <c:pt idx="3761">
                  <c:v>37610</c:v>
                </c:pt>
                <c:pt idx="3762">
                  <c:v>37620</c:v>
                </c:pt>
                <c:pt idx="3763">
                  <c:v>37630</c:v>
                </c:pt>
                <c:pt idx="3764">
                  <c:v>37640</c:v>
                </c:pt>
                <c:pt idx="3765">
                  <c:v>37650</c:v>
                </c:pt>
                <c:pt idx="3766">
                  <c:v>37660</c:v>
                </c:pt>
                <c:pt idx="3767">
                  <c:v>37670</c:v>
                </c:pt>
                <c:pt idx="3768">
                  <c:v>37680</c:v>
                </c:pt>
                <c:pt idx="3769">
                  <c:v>37690</c:v>
                </c:pt>
                <c:pt idx="3770">
                  <c:v>37700</c:v>
                </c:pt>
                <c:pt idx="3771">
                  <c:v>37710</c:v>
                </c:pt>
                <c:pt idx="3772">
                  <c:v>37720</c:v>
                </c:pt>
                <c:pt idx="3773">
                  <c:v>37730</c:v>
                </c:pt>
                <c:pt idx="3774">
                  <c:v>37740</c:v>
                </c:pt>
                <c:pt idx="3775">
                  <c:v>37750</c:v>
                </c:pt>
                <c:pt idx="3776">
                  <c:v>37760</c:v>
                </c:pt>
                <c:pt idx="3777">
                  <c:v>37770</c:v>
                </c:pt>
                <c:pt idx="3778">
                  <c:v>37780</c:v>
                </c:pt>
                <c:pt idx="3779">
                  <c:v>37790</c:v>
                </c:pt>
                <c:pt idx="3780">
                  <c:v>37800</c:v>
                </c:pt>
                <c:pt idx="3781">
                  <c:v>37810</c:v>
                </c:pt>
                <c:pt idx="3782">
                  <c:v>37820</c:v>
                </c:pt>
                <c:pt idx="3783">
                  <c:v>37830</c:v>
                </c:pt>
                <c:pt idx="3784">
                  <c:v>37840</c:v>
                </c:pt>
                <c:pt idx="3785">
                  <c:v>37850</c:v>
                </c:pt>
                <c:pt idx="3786">
                  <c:v>37860</c:v>
                </c:pt>
                <c:pt idx="3787">
                  <c:v>37870</c:v>
                </c:pt>
                <c:pt idx="3788">
                  <c:v>37880</c:v>
                </c:pt>
                <c:pt idx="3789">
                  <c:v>37890</c:v>
                </c:pt>
                <c:pt idx="3790">
                  <c:v>37900</c:v>
                </c:pt>
                <c:pt idx="3791">
                  <c:v>37910</c:v>
                </c:pt>
                <c:pt idx="3792">
                  <c:v>37920</c:v>
                </c:pt>
                <c:pt idx="3793">
                  <c:v>37930</c:v>
                </c:pt>
                <c:pt idx="3794">
                  <c:v>37940</c:v>
                </c:pt>
                <c:pt idx="3795">
                  <c:v>37950</c:v>
                </c:pt>
                <c:pt idx="3796">
                  <c:v>37960</c:v>
                </c:pt>
                <c:pt idx="3797">
                  <c:v>37970</c:v>
                </c:pt>
                <c:pt idx="3798">
                  <c:v>37980</c:v>
                </c:pt>
                <c:pt idx="3799">
                  <c:v>37990</c:v>
                </c:pt>
                <c:pt idx="3800">
                  <c:v>38000</c:v>
                </c:pt>
                <c:pt idx="3801">
                  <c:v>38010</c:v>
                </c:pt>
                <c:pt idx="3802">
                  <c:v>38020</c:v>
                </c:pt>
                <c:pt idx="3803">
                  <c:v>38030</c:v>
                </c:pt>
                <c:pt idx="3804">
                  <c:v>38040</c:v>
                </c:pt>
                <c:pt idx="3805">
                  <c:v>38050</c:v>
                </c:pt>
                <c:pt idx="3806">
                  <c:v>38060</c:v>
                </c:pt>
                <c:pt idx="3807">
                  <c:v>38070</c:v>
                </c:pt>
                <c:pt idx="3808">
                  <c:v>38080</c:v>
                </c:pt>
                <c:pt idx="3809">
                  <c:v>38090</c:v>
                </c:pt>
                <c:pt idx="3810">
                  <c:v>38100</c:v>
                </c:pt>
                <c:pt idx="3811">
                  <c:v>38110</c:v>
                </c:pt>
                <c:pt idx="3812">
                  <c:v>38120</c:v>
                </c:pt>
                <c:pt idx="3813">
                  <c:v>38130</c:v>
                </c:pt>
                <c:pt idx="3814">
                  <c:v>38140</c:v>
                </c:pt>
                <c:pt idx="3815">
                  <c:v>38150</c:v>
                </c:pt>
                <c:pt idx="3816">
                  <c:v>38160</c:v>
                </c:pt>
                <c:pt idx="3817">
                  <c:v>38170</c:v>
                </c:pt>
                <c:pt idx="3818">
                  <c:v>38180</c:v>
                </c:pt>
                <c:pt idx="3819">
                  <c:v>38190</c:v>
                </c:pt>
                <c:pt idx="3820">
                  <c:v>38200</c:v>
                </c:pt>
                <c:pt idx="3821">
                  <c:v>38210</c:v>
                </c:pt>
                <c:pt idx="3822">
                  <c:v>38220</c:v>
                </c:pt>
                <c:pt idx="3823">
                  <c:v>38230</c:v>
                </c:pt>
                <c:pt idx="3824">
                  <c:v>38240</c:v>
                </c:pt>
                <c:pt idx="3825">
                  <c:v>38250</c:v>
                </c:pt>
                <c:pt idx="3826">
                  <c:v>38260</c:v>
                </c:pt>
                <c:pt idx="3827">
                  <c:v>38270</c:v>
                </c:pt>
                <c:pt idx="3828">
                  <c:v>38280</c:v>
                </c:pt>
                <c:pt idx="3829">
                  <c:v>38290</c:v>
                </c:pt>
                <c:pt idx="3830">
                  <c:v>38300</c:v>
                </c:pt>
                <c:pt idx="3831">
                  <c:v>38310</c:v>
                </c:pt>
                <c:pt idx="3832">
                  <c:v>38320</c:v>
                </c:pt>
                <c:pt idx="3833">
                  <c:v>38330</c:v>
                </c:pt>
                <c:pt idx="3834">
                  <c:v>38340</c:v>
                </c:pt>
                <c:pt idx="3835">
                  <c:v>38350</c:v>
                </c:pt>
                <c:pt idx="3836">
                  <c:v>38360</c:v>
                </c:pt>
                <c:pt idx="3837">
                  <c:v>38370</c:v>
                </c:pt>
                <c:pt idx="3838">
                  <c:v>38380</c:v>
                </c:pt>
                <c:pt idx="3839">
                  <c:v>38390</c:v>
                </c:pt>
                <c:pt idx="3840">
                  <c:v>38400</c:v>
                </c:pt>
                <c:pt idx="3841">
                  <c:v>38410</c:v>
                </c:pt>
                <c:pt idx="3842">
                  <c:v>38420</c:v>
                </c:pt>
                <c:pt idx="3843">
                  <c:v>38430</c:v>
                </c:pt>
                <c:pt idx="3844">
                  <c:v>38440</c:v>
                </c:pt>
                <c:pt idx="3845">
                  <c:v>38450</c:v>
                </c:pt>
                <c:pt idx="3846">
                  <c:v>38460</c:v>
                </c:pt>
                <c:pt idx="3847">
                  <c:v>38470</c:v>
                </c:pt>
                <c:pt idx="3848">
                  <c:v>38480</c:v>
                </c:pt>
                <c:pt idx="3849">
                  <c:v>38490</c:v>
                </c:pt>
                <c:pt idx="3850">
                  <c:v>38500</c:v>
                </c:pt>
                <c:pt idx="3851">
                  <c:v>38510</c:v>
                </c:pt>
                <c:pt idx="3852">
                  <c:v>38520</c:v>
                </c:pt>
                <c:pt idx="3853">
                  <c:v>38530</c:v>
                </c:pt>
                <c:pt idx="3854">
                  <c:v>38540</c:v>
                </c:pt>
                <c:pt idx="3855">
                  <c:v>38550</c:v>
                </c:pt>
                <c:pt idx="3856">
                  <c:v>38560</c:v>
                </c:pt>
                <c:pt idx="3857">
                  <c:v>38570</c:v>
                </c:pt>
                <c:pt idx="3858">
                  <c:v>38580</c:v>
                </c:pt>
                <c:pt idx="3859">
                  <c:v>38590</c:v>
                </c:pt>
                <c:pt idx="3860">
                  <c:v>38600</c:v>
                </c:pt>
                <c:pt idx="3861">
                  <c:v>38610</c:v>
                </c:pt>
                <c:pt idx="3862">
                  <c:v>38620</c:v>
                </c:pt>
                <c:pt idx="3863">
                  <c:v>38630</c:v>
                </c:pt>
                <c:pt idx="3864">
                  <c:v>38640</c:v>
                </c:pt>
                <c:pt idx="3865">
                  <c:v>38650</c:v>
                </c:pt>
                <c:pt idx="3866">
                  <c:v>38660</c:v>
                </c:pt>
                <c:pt idx="3867">
                  <c:v>38670</c:v>
                </c:pt>
                <c:pt idx="3868">
                  <c:v>38680</c:v>
                </c:pt>
                <c:pt idx="3869">
                  <c:v>38690</c:v>
                </c:pt>
                <c:pt idx="3870">
                  <c:v>38700</c:v>
                </c:pt>
                <c:pt idx="3871">
                  <c:v>38710</c:v>
                </c:pt>
                <c:pt idx="3872">
                  <c:v>38720</c:v>
                </c:pt>
                <c:pt idx="3873">
                  <c:v>38730</c:v>
                </c:pt>
                <c:pt idx="3874">
                  <c:v>38740</c:v>
                </c:pt>
                <c:pt idx="3875">
                  <c:v>38750</c:v>
                </c:pt>
                <c:pt idx="3876">
                  <c:v>38760</c:v>
                </c:pt>
                <c:pt idx="3877">
                  <c:v>38770</c:v>
                </c:pt>
                <c:pt idx="3878">
                  <c:v>38780</c:v>
                </c:pt>
                <c:pt idx="3879">
                  <c:v>38790</c:v>
                </c:pt>
                <c:pt idx="3880">
                  <c:v>38800</c:v>
                </c:pt>
                <c:pt idx="3881">
                  <c:v>38810</c:v>
                </c:pt>
                <c:pt idx="3882">
                  <c:v>38820</c:v>
                </c:pt>
                <c:pt idx="3883">
                  <c:v>38830</c:v>
                </c:pt>
                <c:pt idx="3884">
                  <c:v>38840</c:v>
                </c:pt>
                <c:pt idx="3885">
                  <c:v>38850</c:v>
                </c:pt>
                <c:pt idx="3886">
                  <c:v>38860</c:v>
                </c:pt>
                <c:pt idx="3887">
                  <c:v>38870</c:v>
                </c:pt>
                <c:pt idx="3888">
                  <c:v>38880</c:v>
                </c:pt>
                <c:pt idx="3889">
                  <c:v>38890</c:v>
                </c:pt>
                <c:pt idx="3890">
                  <c:v>38900</c:v>
                </c:pt>
                <c:pt idx="3891">
                  <c:v>38910</c:v>
                </c:pt>
                <c:pt idx="3892">
                  <c:v>38920</c:v>
                </c:pt>
                <c:pt idx="3893">
                  <c:v>38930</c:v>
                </c:pt>
                <c:pt idx="3894">
                  <c:v>38940</c:v>
                </c:pt>
                <c:pt idx="3895">
                  <c:v>38950</c:v>
                </c:pt>
                <c:pt idx="3896">
                  <c:v>38960</c:v>
                </c:pt>
                <c:pt idx="3897">
                  <c:v>38970</c:v>
                </c:pt>
                <c:pt idx="3898">
                  <c:v>38980</c:v>
                </c:pt>
                <c:pt idx="3899">
                  <c:v>38990</c:v>
                </c:pt>
                <c:pt idx="3900">
                  <c:v>39000</c:v>
                </c:pt>
                <c:pt idx="3901">
                  <c:v>39010</c:v>
                </c:pt>
                <c:pt idx="3902">
                  <c:v>39020</c:v>
                </c:pt>
                <c:pt idx="3903">
                  <c:v>39030</c:v>
                </c:pt>
                <c:pt idx="3904">
                  <c:v>39040</c:v>
                </c:pt>
                <c:pt idx="3905">
                  <c:v>39050</c:v>
                </c:pt>
                <c:pt idx="3906">
                  <c:v>39060</c:v>
                </c:pt>
                <c:pt idx="3907">
                  <c:v>39070</c:v>
                </c:pt>
                <c:pt idx="3908">
                  <c:v>39080</c:v>
                </c:pt>
                <c:pt idx="3909">
                  <c:v>39090</c:v>
                </c:pt>
                <c:pt idx="3910">
                  <c:v>39100</c:v>
                </c:pt>
                <c:pt idx="3911">
                  <c:v>39110</c:v>
                </c:pt>
                <c:pt idx="3912">
                  <c:v>39120</c:v>
                </c:pt>
                <c:pt idx="3913">
                  <c:v>39130</c:v>
                </c:pt>
                <c:pt idx="3914">
                  <c:v>39140</c:v>
                </c:pt>
                <c:pt idx="3915">
                  <c:v>39150</c:v>
                </c:pt>
                <c:pt idx="3916">
                  <c:v>39160</c:v>
                </c:pt>
                <c:pt idx="3917">
                  <c:v>39170</c:v>
                </c:pt>
                <c:pt idx="3918">
                  <c:v>39180</c:v>
                </c:pt>
                <c:pt idx="3919">
                  <c:v>39190</c:v>
                </c:pt>
                <c:pt idx="3920">
                  <c:v>39200</c:v>
                </c:pt>
                <c:pt idx="3921">
                  <c:v>39210</c:v>
                </c:pt>
                <c:pt idx="3922">
                  <c:v>39220</c:v>
                </c:pt>
                <c:pt idx="3923">
                  <c:v>39230</c:v>
                </c:pt>
                <c:pt idx="3924">
                  <c:v>39240</c:v>
                </c:pt>
                <c:pt idx="3925">
                  <c:v>39250</c:v>
                </c:pt>
                <c:pt idx="3926">
                  <c:v>39260</c:v>
                </c:pt>
                <c:pt idx="3927">
                  <c:v>39270</c:v>
                </c:pt>
                <c:pt idx="3928">
                  <c:v>39280</c:v>
                </c:pt>
                <c:pt idx="3929">
                  <c:v>39290</c:v>
                </c:pt>
                <c:pt idx="3930">
                  <c:v>39300</c:v>
                </c:pt>
                <c:pt idx="3931">
                  <c:v>39310</c:v>
                </c:pt>
                <c:pt idx="3932">
                  <c:v>39320</c:v>
                </c:pt>
                <c:pt idx="3933">
                  <c:v>39330</c:v>
                </c:pt>
                <c:pt idx="3934">
                  <c:v>39340</c:v>
                </c:pt>
                <c:pt idx="3935">
                  <c:v>39350</c:v>
                </c:pt>
                <c:pt idx="3936">
                  <c:v>39360</c:v>
                </c:pt>
                <c:pt idx="3937">
                  <c:v>39370</c:v>
                </c:pt>
                <c:pt idx="3938">
                  <c:v>39380</c:v>
                </c:pt>
                <c:pt idx="3939">
                  <c:v>39390</c:v>
                </c:pt>
                <c:pt idx="3940">
                  <c:v>39400</c:v>
                </c:pt>
                <c:pt idx="3941">
                  <c:v>39410</c:v>
                </c:pt>
                <c:pt idx="3942">
                  <c:v>39420</c:v>
                </c:pt>
                <c:pt idx="3943">
                  <c:v>39430</c:v>
                </c:pt>
                <c:pt idx="3944">
                  <c:v>39440</c:v>
                </c:pt>
                <c:pt idx="3945">
                  <c:v>39450</c:v>
                </c:pt>
                <c:pt idx="3946">
                  <c:v>39460</c:v>
                </c:pt>
                <c:pt idx="3947">
                  <c:v>39470</c:v>
                </c:pt>
                <c:pt idx="3948">
                  <c:v>39480</c:v>
                </c:pt>
                <c:pt idx="3949">
                  <c:v>39490</c:v>
                </c:pt>
                <c:pt idx="3950">
                  <c:v>39500</c:v>
                </c:pt>
                <c:pt idx="3951">
                  <c:v>39510</c:v>
                </c:pt>
                <c:pt idx="3952">
                  <c:v>39520</c:v>
                </c:pt>
                <c:pt idx="3953">
                  <c:v>39530</c:v>
                </c:pt>
                <c:pt idx="3954">
                  <c:v>39540</c:v>
                </c:pt>
                <c:pt idx="3955">
                  <c:v>39550</c:v>
                </c:pt>
                <c:pt idx="3956">
                  <c:v>39560</c:v>
                </c:pt>
                <c:pt idx="3957">
                  <c:v>39570</c:v>
                </c:pt>
                <c:pt idx="3958">
                  <c:v>39580</c:v>
                </c:pt>
                <c:pt idx="3959">
                  <c:v>39590</c:v>
                </c:pt>
                <c:pt idx="3960">
                  <c:v>39600</c:v>
                </c:pt>
                <c:pt idx="3961">
                  <c:v>39610</c:v>
                </c:pt>
                <c:pt idx="3962">
                  <c:v>39620</c:v>
                </c:pt>
                <c:pt idx="3963">
                  <c:v>39630</c:v>
                </c:pt>
                <c:pt idx="3964">
                  <c:v>39640</c:v>
                </c:pt>
                <c:pt idx="3965">
                  <c:v>39650</c:v>
                </c:pt>
                <c:pt idx="3966">
                  <c:v>39660</c:v>
                </c:pt>
                <c:pt idx="3967">
                  <c:v>39670</c:v>
                </c:pt>
                <c:pt idx="3968">
                  <c:v>39680</c:v>
                </c:pt>
                <c:pt idx="3969">
                  <c:v>39690</c:v>
                </c:pt>
                <c:pt idx="3970">
                  <c:v>39700</c:v>
                </c:pt>
                <c:pt idx="3971">
                  <c:v>39710</c:v>
                </c:pt>
                <c:pt idx="3972">
                  <c:v>39720</c:v>
                </c:pt>
                <c:pt idx="3973">
                  <c:v>39730</c:v>
                </c:pt>
                <c:pt idx="3974">
                  <c:v>39740</c:v>
                </c:pt>
                <c:pt idx="3975">
                  <c:v>39750</c:v>
                </c:pt>
                <c:pt idx="3976">
                  <c:v>39760</c:v>
                </c:pt>
                <c:pt idx="3977">
                  <c:v>39770</c:v>
                </c:pt>
                <c:pt idx="3978">
                  <c:v>39780</c:v>
                </c:pt>
                <c:pt idx="3979">
                  <c:v>39790</c:v>
                </c:pt>
                <c:pt idx="3980">
                  <c:v>39800</c:v>
                </c:pt>
                <c:pt idx="3981">
                  <c:v>39810</c:v>
                </c:pt>
                <c:pt idx="3982">
                  <c:v>39820</c:v>
                </c:pt>
                <c:pt idx="3983">
                  <c:v>39830</c:v>
                </c:pt>
                <c:pt idx="3984">
                  <c:v>39840</c:v>
                </c:pt>
                <c:pt idx="3985">
                  <c:v>39850</c:v>
                </c:pt>
                <c:pt idx="3986">
                  <c:v>39860</c:v>
                </c:pt>
                <c:pt idx="3987">
                  <c:v>39870</c:v>
                </c:pt>
                <c:pt idx="3988">
                  <c:v>39880</c:v>
                </c:pt>
                <c:pt idx="3989">
                  <c:v>39890</c:v>
                </c:pt>
                <c:pt idx="3990">
                  <c:v>39900</c:v>
                </c:pt>
                <c:pt idx="3991">
                  <c:v>39910</c:v>
                </c:pt>
                <c:pt idx="3992">
                  <c:v>39920</c:v>
                </c:pt>
                <c:pt idx="3993">
                  <c:v>39930</c:v>
                </c:pt>
                <c:pt idx="3994">
                  <c:v>39940</c:v>
                </c:pt>
                <c:pt idx="3995">
                  <c:v>39950</c:v>
                </c:pt>
                <c:pt idx="3996">
                  <c:v>39960</c:v>
                </c:pt>
                <c:pt idx="3997">
                  <c:v>39970</c:v>
                </c:pt>
                <c:pt idx="3998">
                  <c:v>39980</c:v>
                </c:pt>
                <c:pt idx="3999">
                  <c:v>39990</c:v>
                </c:pt>
                <c:pt idx="4000">
                  <c:v>40000</c:v>
                </c:pt>
                <c:pt idx="4001">
                  <c:v>40010</c:v>
                </c:pt>
                <c:pt idx="4002">
                  <c:v>40020</c:v>
                </c:pt>
                <c:pt idx="4003">
                  <c:v>40030</c:v>
                </c:pt>
                <c:pt idx="4004">
                  <c:v>40040</c:v>
                </c:pt>
                <c:pt idx="4005">
                  <c:v>40050</c:v>
                </c:pt>
                <c:pt idx="4006">
                  <c:v>40060</c:v>
                </c:pt>
                <c:pt idx="4007">
                  <c:v>40070</c:v>
                </c:pt>
                <c:pt idx="4008">
                  <c:v>40080</c:v>
                </c:pt>
                <c:pt idx="4009">
                  <c:v>40090</c:v>
                </c:pt>
                <c:pt idx="4010">
                  <c:v>40100</c:v>
                </c:pt>
                <c:pt idx="4011">
                  <c:v>40110</c:v>
                </c:pt>
                <c:pt idx="4012">
                  <c:v>40120</c:v>
                </c:pt>
                <c:pt idx="4013">
                  <c:v>40130</c:v>
                </c:pt>
                <c:pt idx="4014">
                  <c:v>40140</c:v>
                </c:pt>
                <c:pt idx="4015">
                  <c:v>40150</c:v>
                </c:pt>
                <c:pt idx="4016">
                  <c:v>40160</c:v>
                </c:pt>
                <c:pt idx="4017">
                  <c:v>40170</c:v>
                </c:pt>
                <c:pt idx="4018">
                  <c:v>40180</c:v>
                </c:pt>
                <c:pt idx="4019">
                  <c:v>40190</c:v>
                </c:pt>
                <c:pt idx="4020">
                  <c:v>40200</c:v>
                </c:pt>
                <c:pt idx="4021">
                  <c:v>40210</c:v>
                </c:pt>
                <c:pt idx="4022">
                  <c:v>40220</c:v>
                </c:pt>
                <c:pt idx="4023">
                  <c:v>40230</c:v>
                </c:pt>
                <c:pt idx="4024">
                  <c:v>40240</c:v>
                </c:pt>
                <c:pt idx="4025">
                  <c:v>40250</c:v>
                </c:pt>
                <c:pt idx="4026">
                  <c:v>40260</c:v>
                </c:pt>
                <c:pt idx="4027">
                  <c:v>40270</c:v>
                </c:pt>
                <c:pt idx="4028">
                  <c:v>40280</c:v>
                </c:pt>
                <c:pt idx="4029">
                  <c:v>40290</c:v>
                </c:pt>
                <c:pt idx="4030">
                  <c:v>40300</c:v>
                </c:pt>
                <c:pt idx="4031">
                  <c:v>40310</c:v>
                </c:pt>
                <c:pt idx="4032">
                  <c:v>40320</c:v>
                </c:pt>
                <c:pt idx="4033">
                  <c:v>40330</c:v>
                </c:pt>
                <c:pt idx="4034">
                  <c:v>40340</c:v>
                </c:pt>
                <c:pt idx="4035">
                  <c:v>40350</c:v>
                </c:pt>
                <c:pt idx="4036">
                  <c:v>40360</c:v>
                </c:pt>
                <c:pt idx="4037">
                  <c:v>40370</c:v>
                </c:pt>
                <c:pt idx="4038">
                  <c:v>40380</c:v>
                </c:pt>
                <c:pt idx="4039">
                  <c:v>40390</c:v>
                </c:pt>
                <c:pt idx="4040">
                  <c:v>40400</c:v>
                </c:pt>
                <c:pt idx="4041">
                  <c:v>40410</c:v>
                </c:pt>
                <c:pt idx="4042">
                  <c:v>40420</c:v>
                </c:pt>
                <c:pt idx="4043">
                  <c:v>40430</c:v>
                </c:pt>
                <c:pt idx="4044">
                  <c:v>40440</c:v>
                </c:pt>
                <c:pt idx="4045">
                  <c:v>40450</c:v>
                </c:pt>
                <c:pt idx="4046">
                  <c:v>40460</c:v>
                </c:pt>
                <c:pt idx="4047">
                  <c:v>40470</c:v>
                </c:pt>
                <c:pt idx="4048">
                  <c:v>40480</c:v>
                </c:pt>
                <c:pt idx="4049">
                  <c:v>40490</c:v>
                </c:pt>
                <c:pt idx="4050">
                  <c:v>40500</c:v>
                </c:pt>
                <c:pt idx="4051">
                  <c:v>40510</c:v>
                </c:pt>
                <c:pt idx="4052">
                  <c:v>40520</c:v>
                </c:pt>
                <c:pt idx="4053">
                  <c:v>40530</c:v>
                </c:pt>
                <c:pt idx="4054">
                  <c:v>40540</c:v>
                </c:pt>
                <c:pt idx="4055">
                  <c:v>40550</c:v>
                </c:pt>
                <c:pt idx="4056">
                  <c:v>40560</c:v>
                </c:pt>
                <c:pt idx="4057">
                  <c:v>40570</c:v>
                </c:pt>
                <c:pt idx="4058">
                  <c:v>40580</c:v>
                </c:pt>
                <c:pt idx="4059">
                  <c:v>40590</c:v>
                </c:pt>
                <c:pt idx="4060">
                  <c:v>40600</c:v>
                </c:pt>
                <c:pt idx="4061">
                  <c:v>40610</c:v>
                </c:pt>
                <c:pt idx="4062">
                  <c:v>40620</c:v>
                </c:pt>
                <c:pt idx="4063">
                  <c:v>40630</c:v>
                </c:pt>
                <c:pt idx="4064">
                  <c:v>40640</c:v>
                </c:pt>
                <c:pt idx="4065">
                  <c:v>40650</c:v>
                </c:pt>
                <c:pt idx="4066">
                  <c:v>40660</c:v>
                </c:pt>
                <c:pt idx="4067">
                  <c:v>40670</c:v>
                </c:pt>
                <c:pt idx="4068">
                  <c:v>40680</c:v>
                </c:pt>
                <c:pt idx="4069">
                  <c:v>40690</c:v>
                </c:pt>
                <c:pt idx="4070">
                  <c:v>40700</c:v>
                </c:pt>
                <c:pt idx="4071">
                  <c:v>40710</c:v>
                </c:pt>
                <c:pt idx="4072">
                  <c:v>40720</c:v>
                </c:pt>
                <c:pt idx="4073">
                  <c:v>40730</c:v>
                </c:pt>
                <c:pt idx="4074">
                  <c:v>40740</c:v>
                </c:pt>
                <c:pt idx="4075">
                  <c:v>40750</c:v>
                </c:pt>
                <c:pt idx="4076">
                  <c:v>40760</c:v>
                </c:pt>
                <c:pt idx="4077">
                  <c:v>40770</c:v>
                </c:pt>
                <c:pt idx="4078">
                  <c:v>40780</c:v>
                </c:pt>
                <c:pt idx="4079">
                  <c:v>40790</c:v>
                </c:pt>
                <c:pt idx="4080">
                  <c:v>40800</c:v>
                </c:pt>
                <c:pt idx="4081">
                  <c:v>40810</c:v>
                </c:pt>
                <c:pt idx="4082">
                  <c:v>40820</c:v>
                </c:pt>
                <c:pt idx="4083">
                  <c:v>40830</c:v>
                </c:pt>
                <c:pt idx="4084">
                  <c:v>40840</c:v>
                </c:pt>
                <c:pt idx="4085">
                  <c:v>40850</c:v>
                </c:pt>
                <c:pt idx="4086">
                  <c:v>40860</c:v>
                </c:pt>
                <c:pt idx="4087">
                  <c:v>40870</c:v>
                </c:pt>
                <c:pt idx="4088">
                  <c:v>40880</c:v>
                </c:pt>
                <c:pt idx="4089">
                  <c:v>40890</c:v>
                </c:pt>
                <c:pt idx="4090">
                  <c:v>40900</c:v>
                </c:pt>
                <c:pt idx="4091">
                  <c:v>40910</c:v>
                </c:pt>
                <c:pt idx="4092">
                  <c:v>40920</c:v>
                </c:pt>
                <c:pt idx="4093">
                  <c:v>40930</c:v>
                </c:pt>
                <c:pt idx="4094">
                  <c:v>40940</c:v>
                </c:pt>
                <c:pt idx="4095">
                  <c:v>40950</c:v>
                </c:pt>
                <c:pt idx="4096">
                  <c:v>40960</c:v>
                </c:pt>
                <c:pt idx="4097">
                  <c:v>40970</c:v>
                </c:pt>
                <c:pt idx="4098">
                  <c:v>40980</c:v>
                </c:pt>
                <c:pt idx="4099">
                  <c:v>40990</c:v>
                </c:pt>
                <c:pt idx="4100">
                  <c:v>41000</c:v>
                </c:pt>
                <c:pt idx="4101">
                  <c:v>41010</c:v>
                </c:pt>
                <c:pt idx="4102">
                  <c:v>41020</c:v>
                </c:pt>
                <c:pt idx="4103">
                  <c:v>41030</c:v>
                </c:pt>
                <c:pt idx="4104">
                  <c:v>41040</c:v>
                </c:pt>
                <c:pt idx="4105">
                  <c:v>41050</c:v>
                </c:pt>
                <c:pt idx="4106">
                  <c:v>41060</c:v>
                </c:pt>
                <c:pt idx="4107">
                  <c:v>41070</c:v>
                </c:pt>
                <c:pt idx="4108">
                  <c:v>41080</c:v>
                </c:pt>
                <c:pt idx="4109">
                  <c:v>41090</c:v>
                </c:pt>
                <c:pt idx="4110">
                  <c:v>41100</c:v>
                </c:pt>
                <c:pt idx="4111">
                  <c:v>41110</c:v>
                </c:pt>
                <c:pt idx="4112">
                  <c:v>41120</c:v>
                </c:pt>
                <c:pt idx="4113">
                  <c:v>41130</c:v>
                </c:pt>
                <c:pt idx="4114">
                  <c:v>41140</c:v>
                </c:pt>
                <c:pt idx="4115">
                  <c:v>41150</c:v>
                </c:pt>
                <c:pt idx="4116">
                  <c:v>41160</c:v>
                </c:pt>
                <c:pt idx="4117">
                  <c:v>41170</c:v>
                </c:pt>
                <c:pt idx="4118">
                  <c:v>41180</c:v>
                </c:pt>
                <c:pt idx="4119">
                  <c:v>41190</c:v>
                </c:pt>
                <c:pt idx="4120">
                  <c:v>41200</c:v>
                </c:pt>
                <c:pt idx="4121">
                  <c:v>41210</c:v>
                </c:pt>
                <c:pt idx="4122">
                  <c:v>41220</c:v>
                </c:pt>
                <c:pt idx="4123">
                  <c:v>41230</c:v>
                </c:pt>
                <c:pt idx="4124">
                  <c:v>41240</c:v>
                </c:pt>
                <c:pt idx="4125">
                  <c:v>41250</c:v>
                </c:pt>
                <c:pt idx="4126">
                  <c:v>41260</c:v>
                </c:pt>
                <c:pt idx="4127">
                  <c:v>41270</c:v>
                </c:pt>
                <c:pt idx="4128">
                  <c:v>41280</c:v>
                </c:pt>
                <c:pt idx="4129">
                  <c:v>41290</c:v>
                </c:pt>
                <c:pt idx="4130">
                  <c:v>41300</c:v>
                </c:pt>
                <c:pt idx="4131">
                  <c:v>41310</c:v>
                </c:pt>
                <c:pt idx="4132">
                  <c:v>41320</c:v>
                </c:pt>
                <c:pt idx="4133">
                  <c:v>41330</c:v>
                </c:pt>
                <c:pt idx="4134">
                  <c:v>41340</c:v>
                </c:pt>
                <c:pt idx="4135">
                  <c:v>41350</c:v>
                </c:pt>
                <c:pt idx="4136">
                  <c:v>41360</c:v>
                </c:pt>
                <c:pt idx="4137">
                  <c:v>41370</c:v>
                </c:pt>
                <c:pt idx="4138">
                  <c:v>41380</c:v>
                </c:pt>
                <c:pt idx="4139">
                  <c:v>41390</c:v>
                </c:pt>
                <c:pt idx="4140">
                  <c:v>41400</c:v>
                </c:pt>
                <c:pt idx="4141">
                  <c:v>41410</c:v>
                </c:pt>
                <c:pt idx="4142">
                  <c:v>41420</c:v>
                </c:pt>
                <c:pt idx="4143">
                  <c:v>41430</c:v>
                </c:pt>
                <c:pt idx="4144">
                  <c:v>41440</c:v>
                </c:pt>
                <c:pt idx="4145">
                  <c:v>41450</c:v>
                </c:pt>
                <c:pt idx="4146">
                  <c:v>41460</c:v>
                </c:pt>
                <c:pt idx="4147">
                  <c:v>41470</c:v>
                </c:pt>
                <c:pt idx="4148">
                  <c:v>41480</c:v>
                </c:pt>
                <c:pt idx="4149">
                  <c:v>41490</c:v>
                </c:pt>
                <c:pt idx="4150">
                  <c:v>41500</c:v>
                </c:pt>
                <c:pt idx="4151">
                  <c:v>41510</c:v>
                </c:pt>
                <c:pt idx="4152">
                  <c:v>41520</c:v>
                </c:pt>
                <c:pt idx="4153">
                  <c:v>41530</c:v>
                </c:pt>
                <c:pt idx="4154">
                  <c:v>41540</c:v>
                </c:pt>
                <c:pt idx="4155">
                  <c:v>41550</c:v>
                </c:pt>
                <c:pt idx="4156">
                  <c:v>41560</c:v>
                </c:pt>
                <c:pt idx="4157">
                  <c:v>41570</c:v>
                </c:pt>
                <c:pt idx="4158">
                  <c:v>41580</c:v>
                </c:pt>
                <c:pt idx="4159">
                  <c:v>41590</c:v>
                </c:pt>
                <c:pt idx="4160">
                  <c:v>41600</c:v>
                </c:pt>
                <c:pt idx="4161">
                  <c:v>41610</c:v>
                </c:pt>
                <c:pt idx="4162">
                  <c:v>41620</c:v>
                </c:pt>
                <c:pt idx="4163">
                  <c:v>41630</c:v>
                </c:pt>
                <c:pt idx="4164">
                  <c:v>41640</c:v>
                </c:pt>
                <c:pt idx="4165">
                  <c:v>41650</c:v>
                </c:pt>
                <c:pt idx="4166">
                  <c:v>41660</c:v>
                </c:pt>
                <c:pt idx="4167">
                  <c:v>41670</c:v>
                </c:pt>
                <c:pt idx="4168">
                  <c:v>41680</c:v>
                </c:pt>
                <c:pt idx="4169">
                  <c:v>41690</c:v>
                </c:pt>
                <c:pt idx="4170">
                  <c:v>41700</c:v>
                </c:pt>
                <c:pt idx="4171">
                  <c:v>41710</c:v>
                </c:pt>
                <c:pt idx="4172">
                  <c:v>41720</c:v>
                </c:pt>
                <c:pt idx="4173">
                  <c:v>41730</c:v>
                </c:pt>
                <c:pt idx="4174">
                  <c:v>41740</c:v>
                </c:pt>
                <c:pt idx="4175">
                  <c:v>41750</c:v>
                </c:pt>
                <c:pt idx="4176">
                  <c:v>41760</c:v>
                </c:pt>
                <c:pt idx="4177">
                  <c:v>41770</c:v>
                </c:pt>
                <c:pt idx="4178">
                  <c:v>41780</c:v>
                </c:pt>
                <c:pt idx="4179">
                  <c:v>41790</c:v>
                </c:pt>
                <c:pt idx="4180">
                  <c:v>41800</c:v>
                </c:pt>
                <c:pt idx="4181">
                  <c:v>41810</c:v>
                </c:pt>
                <c:pt idx="4182">
                  <c:v>41820</c:v>
                </c:pt>
                <c:pt idx="4183">
                  <c:v>41830</c:v>
                </c:pt>
                <c:pt idx="4184">
                  <c:v>41840</c:v>
                </c:pt>
                <c:pt idx="4185">
                  <c:v>41850</c:v>
                </c:pt>
                <c:pt idx="4186">
                  <c:v>41860</c:v>
                </c:pt>
                <c:pt idx="4187">
                  <c:v>41870</c:v>
                </c:pt>
                <c:pt idx="4188">
                  <c:v>41880</c:v>
                </c:pt>
                <c:pt idx="4189">
                  <c:v>41890</c:v>
                </c:pt>
                <c:pt idx="4190">
                  <c:v>41900</c:v>
                </c:pt>
                <c:pt idx="4191">
                  <c:v>41910</c:v>
                </c:pt>
                <c:pt idx="4192">
                  <c:v>41920</c:v>
                </c:pt>
                <c:pt idx="4193">
                  <c:v>41930</c:v>
                </c:pt>
                <c:pt idx="4194">
                  <c:v>41940</c:v>
                </c:pt>
                <c:pt idx="4195">
                  <c:v>41950</c:v>
                </c:pt>
                <c:pt idx="4196">
                  <c:v>41960</c:v>
                </c:pt>
                <c:pt idx="4197">
                  <c:v>41970</c:v>
                </c:pt>
                <c:pt idx="4198">
                  <c:v>41980</c:v>
                </c:pt>
                <c:pt idx="4199">
                  <c:v>41990</c:v>
                </c:pt>
                <c:pt idx="4200">
                  <c:v>42000</c:v>
                </c:pt>
                <c:pt idx="4201">
                  <c:v>42010</c:v>
                </c:pt>
                <c:pt idx="4202">
                  <c:v>42020</c:v>
                </c:pt>
                <c:pt idx="4203">
                  <c:v>42030</c:v>
                </c:pt>
                <c:pt idx="4204">
                  <c:v>42040</c:v>
                </c:pt>
                <c:pt idx="4205">
                  <c:v>42050</c:v>
                </c:pt>
                <c:pt idx="4206">
                  <c:v>42060</c:v>
                </c:pt>
                <c:pt idx="4207">
                  <c:v>42070</c:v>
                </c:pt>
                <c:pt idx="4208">
                  <c:v>42080</c:v>
                </c:pt>
                <c:pt idx="4209">
                  <c:v>42090</c:v>
                </c:pt>
                <c:pt idx="4210">
                  <c:v>42100</c:v>
                </c:pt>
                <c:pt idx="4211">
                  <c:v>42110</c:v>
                </c:pt>
                <c:pt idx="4212">
                  <c:v>42120</c:v>
                </c:pt>
                <c:pt idx="4213">
                  <c:v>42130</c:v>
                </c:pt>
                <c:pt idx="4214">
                  <c:v>42140</c:v>
                </c:pt>
                <c:pt idx="4215">
                  <c:v>42150</c:v>
                </c:pt>
                <c:pt idx="4216">
                  <c:v>42160</c:v>
                </c:pt>
                <c:pt idx="4217">
                  <c:v>42170</c:v>
                </c:pt>
                <c:pt idx="4218">
                  <c:v>42180</c:v>
                </c:pt>
                <c:pt idx="4219">
                  <c:v>42190</c:v>
                </c:pt>
                <c:pt idx="4220">
                  <c:v>42200</c:v>
                </c:pt>
                <c:pt idx="4221">
                  <c:v>42210</c:v>
                </c:pt>
                <c:pt idx="4222">
                  <c:v>42220</c:v>
                </c:pt>
                <c:pt idx="4223">
                  <c:v>42230</c:v>
                </c:pt>
                <c:pt idx="4224">
                  <c:v>42240</c:v>
                </c:pt>
                <c:pt idx="4225">
                  <c:v>42250</c:v>
                </c:pt>
                <c:pt idx="4226">
                  <c:v>42260</c:v>
                </c:pt>
                <c:pt idx="4227">
                  <c:v>42270</c:v>
                </c:pt>
                <c:pt idx="4228">
                  <c:v>42280</c:v>
                </c:pt>
                <c:pt idx="4229">
                  <c:v>42290</c:v>
                </c:pt>
                <c:pt idx="4230">
                  <c:v>42300</c:v>
                </c:pt>
                <c:pt idx="4231">
                  <c:v>42310</c:v>
                </c:pt>
                <c:pt idx="4232">
                  <c:v>42320</c:v>
                </c:pt>
                <c:pt idx="4233">
                  <c:v>42330</c:v>
                </c:pt>
                <c:pt idx="4234">
                  <c:v>42340</c:v>
                </c:pt>
                <c:pt idx="4235">
                  <c:v>42350</c:v>
                </c:pt>
                <c:pt idx="4236">
                  <c:v>42360</c:v>
                </c:pt>
                <c:pt idx="4237">
                  <c:v>42370</c:v>
                </c:pt>
                <c:pt idx="4238">
                  <c:v>42380</c:v>
                </c:pt>
                <c:pt idx="4239">
                  <c:v>42390</c:v>
                </c:pt>
                <c:pt idx="4240">
                  <c:v>42400</c:v>
                </c:pt>
                <c:pt idx="4241">
                  <c:v>42410</c:v>
                </c:pt>
                <c:pt idx="4242">
                  <c:v>42420</c:v>
                </c:pt>
                <c:pt idx="4243">
                  <c:v>42430</c:v>
                </c:pt>
                <c:pt idx="4244">
                  <c:v>42440</c:v>
                </c:pt>
                <c:pt idx="4245">
                  <c:v>42450</c:v>
                </c:pt>
                <c:pt idx="4246">
                  <c:v>42460</c:v>
                </c:pt>
                <c:pt idx="4247">
                  <c:v>42470</c:v>
                </c:pt>
                <c:pt idx="4248">
                  <c:v>42480</c:v>
                </c:pt>
                <c:pt idx="4249">
                  <c:v>42490</c:v>
                </c:pt>
                <c:pt idx="4250">
                  <c:v>42500</c:v>
                </c:pt>
                <c:pt idx="4251">
                  <c:v>42510</c:v>
                </c:pt>
                <c:pt idx="4252">
                  <c:v>42520</c:v>
                </c:pt>
                <c:pt idx="4253">
                  <c:v>42530</c:v>
                </c:pt>
                <c:pt idx="4254">
                  <c:v>42540</c:v>
                </c:pt>
                <c:pt idx="4255">
                  <c:v>42550</c:v>
                </c:pt>
                <c:pt idx="4256">
                  <c:v>42560</c:v>
                </c:pt>
                <c:pt idx="4257">
                  <c:v>42570</c:v>
                </c:pt>
                <c:pt idx="4258">
                  <c:v>42580</c:v>
                </c:pt>
                <c:pt idx="4259">
                  <c:v>42590</c:v>
                </c:pt>
                <c:pt idx="4260">
                  <c:v>42600</c:v>
                </c:pt>
                <c:pt idx="4261">
                  <c:v>42610</c:v>
                </c:pt>
                <c:pt idx="4262">
                  <c:v>42620</c:v>
                </c:pt>
                <c:pt idx="4263">
                  <c:v>42630</c:v>
                </c:pt>
                <c:pt idx="4264">
                  <c:v>42640</c:v>
                </c:pt>
                <c:pt idx="4265">
                  <c:v>42650</c:v>
                </c:pt>
                <c:pt idx="4266">
                  <c:v>42660</c:v>
                </c:pt>
                <c:pt idx="4267">
                  <c:v>42670</c:v>
                </c:pt>
                <c:pt idx="4268">
                  <c:v>42680</c:v>
                </c:pt>
                <c:pt idx="4269">
                  <c:v>42690</c:v>
                </c:pt>
                <c:pt idx="4270">
                  <c:v>42700</c:v>
                </c:pt>
                <c:pt idx="4271">
                  <c:v>42710</c:v>
                </c:pt>
                <c:pt idx="4272">
                  <c:v>42720</c:v>
                </c:pt>
                <c:pt idx="4273">
                  <c:v>42730</c:v>
                </c:pt>
                <c:pt idx="4274">
                  <c:v>42740</c:v>
                </c:pt>
                <c:pt idx="4275">
                  <c:v>42750</c:v>
                </c:pt>
                <c:pt idx="4276">
                  <c:v>42760</c:v>
                </c:pt>
                <c:pt idx="4277">
                  <c:v>42770</c:v>
                </c:pt>
                <c:pt idx="4278">
                  <c:v>42780</c:v>
                </c:pt>
                <c:pt idx="4279">
                  <c:v>42790</c:v>
                </c:pt>
                <c:pt idx="4280">
                  <c:v>42800</c:v>
                </c:pt>
                <c:pt idx="4281">
                  <c:v>42810</c:v>
                </c:pt>
                <c:pt idx="4282">
                  <c:v>42820</c:v>
                </c:pt>
                <c:pt idx="4283">
                  <c:v>42830</c:v>
                </c:pt>
                <c:pt idx="4284">
                  <c:v>42840</c:v>
                </c:pt>
                <c:pt idx="4285">
                  <c:v>42850</c:v>
                </c:pt>
                <c:pt idx="4286">
                  <c:v>42860</c:v>
                </c:pt>
                <c:pt idx="4287">
                  <c:v>42870</c:v>
                </c:pt>
                <c:pt idx="4288">
                  <c:v>42880</c:v>
                </c:pt>
                <c:pt idx="4289">
                  <c:v>42890</c:v>
                </c:pt>
                <c:pt idx="4290">
                  <c:v>42900</c:v>
                </c:pt>
                <c:pt idx="4291">
                  <c:v>42910</c:v>
                </c:pt>
                <c:pt idx="4292">
                  <c:v>42920</c:v>
                </c:pt>
                <c:pt idx="4293">
                  <c:v>42930</c:v>
                </c:pt>
                <c:pt idx="4294">
                  <c:v>42940</c:v>
                </c:pt>
                <c:pt idx="4295">
                  <c:v>42950</c:v>
                </c:pt>
                <c:pt idx="4296">
                  <c:v>42960</c:v>
                </c:pt>
                <c:pt idx="4297">
                  <c:v>42970</c:v>
                </c:pt>
                <c:pt idx="4298">
                  <c:v>42980</c:v>
                </c:pt>
                <c:pt idx="4299">
                  <c:v>42990</c:v>
                </c:pt>
                <c:pt idx="4300">
                  <c:v>43000</c:v>
                </c:pt>
                <c:pt idx="4301">
                  <c:v>43010</c:v>
                </c:pt>
                <c:pt idx="4302">
                  <c:v>43020</c:v>
                </c:pt>
                <c:pt idx="4303">
                  <c:v>43030</c:v>
                </c:pt>
                <c:pt idx="4304">
                  <c:v>43040</c:v>
                </c:pt>
                <c:pt idx="4305">
                  <c:v>43050</c:v>
                </c:pt>
                <c:pt idx="4306">
                  <c:v>43060</c:v>
                </c:pt>
                <c:pt idx="4307">
                  <c:v>43070</c:v>
                </c:pt>
                <c:pt idx="4308">
                  <c:v>43080</c:v>
                </c:pt>
                <c:pt idx="4309">
                  <c:v>43090</c:v>
                </c:pt>
                <c:pt idx="4310">
                  <c:v>43100</c:v>
                </c:pt>
                <c:pt idx="4311">
                  <c:v>43110</c:v>
                </c:pt>
                <c:pt idx="4312">
                  <c:v>43120</c:v>
                </c:pt>
                <c:pt idx="4313">
                  <c:v>43130</c:v>
                </c:pt>
                <c:pt idx="4314">
                  <c:v>43140</c:v>
                </c:pt>
                <c:pt idx="4315">
                  <c:v>43150</c:v>
                </c:pt>
                <c:pt idx="4316">
                  <c:v>43160</c:v>
                </c:pt>
                <c:pt idx="4317">
                  <c:v>43170</c:v>
                </c:pt>
                <c:pt idx="4318">
                  <c:v>43180</c:v>
                </c:pt>
                <c:pt idx="4319">
                  <c:v>43190</c:v>
                </c:pt>
                <c:pt idx="4320">
                  <c:v>43200</c:v>
                </c:pt>
                <c:pt idx="4321">
                  <c:v>43210</c:v>
                </c:pt>
                <c:pt idx="4322">
                  <c:v>43220</c:v>
                </c:pt>
                <c:pt idx="4323">
                  <c:v>43230</c:v>
                </c:pt>
                <c:pt idx="4324">
                  <c:v>43240</c:v>
                </c:pt>
                <c:pt idx="4325">
                  <c:v>43250</c:v>
                </c:pt>
                <c:pt idx="4326">
                  <c:v>43260</c:v>
                </c:pt>
                <c:pt idx="4327">
                  <c:v>43270</c:v>
                </c:pt>
                <c:pt idx="4328">
                  <c:v>43280</c:v>
                </c:pt>
                <c:pt idx="4329">
                  <c:v>43290</c:v>
                </c:pt>
                <c:pt idx="4330">
                  <c:v>43300</c:v>
                </c:pt>
                <c:pt idx="4331">
                  <c:v>43310</c:v>
                </c:pt>
                <c:pt idx="4332">
                  <c:v>43320</c:v>
                </c:pt>
                <c:pt idx="4333">
                  <c:v>43330</c:v>
                </c:pt>
                <c:pt idx="4334">
                  <c:v>43340</c:v>
                </c:pt>
                <c:pt idx="4335">
                  <c:v>43350</c:v>
                </c:pt>
                <c:pt idx="4336">
                  <c:v>43360</c:v>
                </c:pt>
                <c:pt idx="4337">
                  <c:v>43370</c:v>
                </c:pt>
                <c:pt idx="4338">
                  <c:v>43380</c:v>
                </c:pt>
                <c:pt idx="4339">
                  <c:v>43390</c:v>
                </c:pt>
                <c:pt idx="4340">
                  <c:v>43400</c:v>
                </c:pt>
                <c:pt idx="4341">
                  <c:v>43410</c:v>
                </c:pt>
                <c:pt idx="4342">
                  <c:v>43420</c:v>
                </c:pt>
                <c:pt idx="4343">
                  <c:v>43430</c:v>
                </c:pt>
                <c:pt idx="4344">
                  <c:v>43440</c:v>
                </c:pt>
                <c:pt idx="4345">
                  <c:v>43450</c:v>
                </c:pt>
                <c:pt idx="4346">
                  <c:v>43460</c:v>
                </c:pt>
                <c:pt idx="4347">
                  <c:v>43470</c:v>
                </c:pt>
                <c:pt idx="4348">
                  <c:v>43480</c:v>
                </c:pt>
                <c:pt idx="4349">
                  <c:v>43490</c:v>
                </c:pt>
                <c:pt idx="4350">
                  <c:v>43500</c:v>
                </c:pt>
                <c:pt idx="4351">
                  <c:v>43510</c:v>
                </c:pt>
                <c:pt idx="4352">
                  <c:v>43520</c:v>
                </c:pt>
                <c:pt idx="4353">
                  <c:v>43530</c:v>
                </c:pt>
                <c:pt idx="4354">
                  <c:v>43540</c:v>
                </c:pt>
                <c:pt idx="4355">
                  <c:v>43550</c:v>
                </c:pt>
                <c:pt idx="4356">
                  <c:v>43560</c:v>
                </c:pt>
                <c:pt idx="4357">
                  <c:v>43570</c:v>
                </c:pt>
                <c:pt idx="4358">
                  <c:v>43580</c:v>
                </c:pt>
                <c:pt idx="4359">
                  <c:v>43590</c:v>
                </c:pt>
                <c:pt idx="4360">
                  <c:v>43600</c:v>
                </c:pt>
                <c:pt idx="4361">
                  <c:v>43610</c:v>
                </c:pt>
                <c:pt idx="4362">
                  <c:v>43620</c:v>
                </c:pt>
                <c:pt idx="4363">
                  <c:v>43630</c:v>
                </c:pt>
                <c:pt idx="4364">
                  <c:v>43640</c:v>
                </c:pt>
                <c:pt idx="4365">
                  <c:v>43650</c:v>
                </c:pt>
                <c:pt idx="4366">
                  <c:v>43660</c:v>
                </c:pt>
                <c:pt idx="4367">
                  <c:v>43670</c:v>
                </c:pt>
                <c:pt idx="4368">
                  <c:v>43680</c:v>
                </c:pt>
                <c:pt idx="4369">
                  <c:v>43690</c:v>
                </c:pt>
                <c:pt idx="4370">
                  <c:v>43700</c:v>
                </c:pt>
                <c:pt idx="4371">
                  <c:v>43710</c:v>
                </c:pt>
                <c:pt idx="4372">
                  <c:v>43720</c:v>
                </c:pt>
                <c:pt idx="4373">
                  <c:v>43730</c:v>
                </c:pt>
                <c:pt idx="4374">
                  <c:v>43740</c:v>
                </c:pt>
                <c:pt idx="4375">
                  <c:v>43750</c:v>
                </c:pt>
                <c:pt idx="4376">
                  <c:v>43760</c:v>
                </c:pt>
                <c:pt idx="4377">
                  <c:v>43770</c:v>
                </c:pt>
                <c:pt idx="4378">
                  <c:v>43780</c:v>
                </c:pt>
                <c:pt idx="4379">
                  <c:v>43790</c:v>
                </c:pt>
                <c:pt idx="4380">
                  <c:v>43800</c:v>
                </c:pt>
                <c:pt idx="4381">
                  <c:v>43810</c:v>
                </c:pt>
                <c:pt idx="4382">
                  <c:v>43820</c:v>
                </c:pt>
                <c:pt idx="4383">
                  <c:v>43830</c:v>
                </c:pt>
                <c:pt idx="4384">
                  <c:v>43840</c:v>
                </c:pt>
                <c:pt idx="4385">
                  <c:v>43850</c:v>
                </c:pt>
                <c:pt idx="4386">
                  <c:v>43860</c:v>
                </c:pt>
                <c:pt idx="4387">
                  <c:v>43870</c:v>
                </c:pt>
                <c:pt idx="4388">
                  <c:v>43880</c:v>
                </c:pt>
                <c:pt idx="4389">
                  <c:v>43890</c:v>
                </c:pt>
                <c:pt idx="4390">
                  <c:v>43900</c:v>
                </c:pt>
                <c:pt idx="4391">
                  <c:v>43910</c:v>
                </c:pt>
                <c:pt idx="4392">
                  <c:v>43920</c:v>
                </c:pt>
                <c:pt idx="4393">
                  <c:v>43930</c:v>
                </c:pt>
                <c:pt idx="4394">
                  <c:v>43940</c:v>
                </c:pt>
                <c:pt idx="4395">
                  <c:v>43950</c:v>
                </c:pt>
                <c:pt idx="4396">
                  <c:v>43960</c:v>
                </c:pt>
                <c:pt idx="4397">
                  <c:v>43970</c:v>
                </c:pt>
                <c:pt idx="4398">
                  <c:v>43980</c:v>
                </c:pt>
                <c:pt idx="4399">
                  <c:v>43990</c:v>
                </c:pt>
                <c:pt idx="4400">
                  <c:v>44000</c:v>
                </c:pt>
                <c:pt idx="4401">
                  <c:v>44010</c:v>
                </c:pt>
                <c:pt idx="4402">
                  <c:v>44020</c:v>
                </c:pt>
                <c:pt idx="4403">
                  <c:v>44030</c:v>
                </c:pt>
                <c:pt idx="4404">
                  <c:v>44040</c:v>
                </c:pt>
                <c:pt idx="4405">
                  <c:v>44050</c:v>
                </c:pt>
                <c:pt idx="4406">
                  <c:v>44060</c:v>
                </c:pt>
                <c:pt idx="4407">
                  <c:v>44070</c:v>
                </c:pt>
                <c:pt idx="4408">
                  <c:v>44080</c:v>
                </c:pt>
                <c:pt idx="4409">
                  <c:v>44090</c:v>
                </c:pt>
                <c:pt idx="4410">
                  <c:v>44100</c:v>
                </c:pt>
                <c:pt idx="4411">
                  <c:v>44110</c:v>
                </c:pt>
                <c:pt idx="4412">
                  <c:v>44120</c:v>
                </c:pt>
                <c:pt idx="4413">
                  <c:v>44130</c:v>
                </c:pt>
                <c:pt idx="4414">
                  <c:v>44140</c:v>
                </c:pt>
                <c:pt idx="4415">
                  <c:v>44150</c:v>
                </c:pt>
                <c:pt idx="4416">
                  <c:v>44160</c:v>
                </c:pt>
                <c:pt idx="4417">
                  <c:v>44170</c:v>
                </c:pt>
                <c:pt idx="4418">
                  <c:v>44180</c:v>
                </c:pt>
                <c:pt idx="4419">
                  <c:v>44190</c:v>
                </c:pt>
                <c:pt idx="4420">
                  <c:v>44200</c:v>
                </c:pt>
                <c:pt idx="4421">
                  <c:v>44210</c:v>
                </c:pt>
                <c:pt idx="4422">
                  <c:v>44220</c:v>
                </c:pt>
                <c:pt idx="4423">
                  <c:v>44230</c:v>
                </c:pt>
                <c:pt idx="4424">
                  <c:v>44240</c:v>
                </c:pt>
                <c:pt idx="4425">
                  <c:v>44250</c:v>
                </c:pt>
                <c:pt idx="4426">
                  <c:v>44260</c:v>
                </c:pt>
                <c:pt idx="4427">
                  <c:v>44270</c:v>
                </c:pt>
                <c:pt idx="4428">
                  <c:v>44280</c:v>
                </c:pt>
                <c:pt idx="4429">
                  <c:v>44290</c:v>
                </c:pt>
                <c:pt idx="4430">
                  <c:v>44300</c:v>
                </c:pt>
                <c:pt idx="4431">
                  <c:v>44310</c:v>
                </c:pt>
                <c:pt idx="4432">
                  <c:v>44320</c:v>
                </c:pt>
                <c:pt idx="4433">
                  <c:v>44330</c:v>
                </c:pt>
                <c:pt idx="4434">
                  <c:v>44340</c:v>
                </c:pt>
                <c:pt idx="4435">
                  <c:v>44350</c:v>
                </c:pt>
                <c:pt idx="4436">
                  <c:v>44360</c:v>
                </c:pt>
                <c:pt idx="4437">
                  <c:v>44370</c:v>
                </c:pt>
                <c:pt idx="4438">
                  <c:v>44380</c:v>
                </c:pt>
                <c:pt idx="4439">
                  <c:v>44390</c:v>
                </c:pt>
                <c:pt idx="4440">
                  <c:v>44400</c:v>
                </c:pt>
                <c:pt idx="4441">
                  <c:v>44410</c:v>
                </c:pt>
                <c:pt idx="4442">
                  <c:v>44420</c:v>
                </c:pt>
                <c:pt idx="4443">
                  <c:v>44430</c:v>
                </c:pt>
                <c:pt idx="4444">
                  <c:v>44440</c:v>
                </c:pt>
                <c:pt idx="4445">
                  <c:v>44450</c:v>
                </c:pt>
                <c:pt idx="4446">
                  <c:v>44460</c:v>
                </c:pt>
                <c:pt idx="4447">
                  <c:v>44470</c:v>
                </c:pt>
                <c:pt idx="4448">
                  <c:v>44480</c:v>
                </c:pt>
                <c:pt idx="4449">
                  <c:v>44490</c:v>
                </c:pt>
                <c:pt idx="4450">
                  <c:v>44500</c:v>
                </c:pt>
                <c:pt idx="4451">
                  <c:v>44510</c:v>
                </c:pt>
                <c:pt idx="4452">
                  <c:v>44520</c:v>
                </c:pt>
                <c:pt idx="4453">
                  <c:v>44530</c:v>
                </c:pt>
                <c:pt idx="4454">
                  <c:v>44540</c:v>
                </c:pt>
                <c:pt idx="4455">
                  <c:v>44550</c:v>
                </c:pt>
                <c:pt idx="4456">
                  <c:v>44560</c:v>
                </c:pt>
                <c:pt idx="4457">
                  <c:v>44570</c:v>
                </c:pt>
                <c:pt idx="4458">
                  <c:v>44580</c:v>
                </c:pt>
                <c:pt idx="4459">
                  <c:v>44590</c:v>
                </c:pt>
                <c:pt idx="4460">
                  <c:v>44600</c:v>
                </c:pt>
                <c:pt idx="4461">
                  <c:v>44610</c:v>
                </c:pt>
                <c:pt idx="4462">
                  <c:v>44620</c:v>
                </c:pt>
                <c:pt idx="4463">
                  <c:v>44630</c:v>
                </c:pt>
                <c:pt idx="4464">
                  <c:v>44640</c:v>
                </c:pt>
                <c:pt idx="4465">
                  <c:v>44650</c:v>
                </c:pt>
                <c:pt idx="4466">
                  <c:v>44660</c:v>
                </c:pt>
                <c:pt idx="4467">
                  <c:v>44670</c:v>
                </c:pt>
                <c:pt idx="4468">
                  <c:v>44680</c:v>
                </c:pt>
                <c:pt idx="4469">
                  <c:v>44690</c:v>
                </c:pt>
                <c:pt idx="4470">
                  <c:v>44700</c:v>
                </c:pt>
                <c:pt idx="4471">
                  <c:v>44710</c:v>
                </c:pt>
                <c:pt idx="4472">
                  <c:v>44720</c:v>
                </c:pt>
                <c:pt idx="4473">
                  <c:v>44730</c:v>
                </c:pt>
                <c:pt idx="4474">
                  <c:v>44740</c:v>
                </c:pt>
                <c:pt idx="4475">
                  <c:v>44750</c:v>
                </c:pt>
                <c:pt idx="4476">
                  <c:v>44760</c:v>
                </c:pt>
                <c:pt idx="4477">
                  <c:v>44770</c:v>
                </c:pt>
                <c:pt idx="4478">
                  <c:v>44780</c:v>
                </c:pt>
                <c:pt idx="4479">
                  <c:v>44790</c:v>
                </c:pt>
                <c:pt idx="4480">
                  <c:v>44800</c:v>
                </c:pt>
                <c:pt idx="4481">
                  <c:v>44810</c:v>
                </c:pt>
                <c:pt idx="4482">
                  <c:v>44820</c:v>
                </c:pt>
                <c:pt idx="4483">
                  <c:v>44830</c:v>
                </c:pt>
                <c:pt idx="4484">
                  <c:v>44840</c:v>
                </c:pt>
                <c:pt idx="4485">
                  <c:v>44850</c:v>
                </c:pt>
                <c:pt idx="4486">
                  <c:v>44860</c:v>
                </c:pt>
                <c:pt idx="4487">
                  <c:v>44870</c:v>
                </c:pt>
                <c:pt idx="4488">
                  <c:v>44880</c:v>
                </c:pt>
                <c:pt idx="4489">
                  <c:v>44890</c:v>
                </c:pt>
                <c:pt idx="4490">
                  <c:v>44900</c:v>
                </c:pt>
                <c:pt idx="4491">
                  <c:v>44910</c:v>
                </c:pt>
                <c:pt idx="4492">
                  <c:v>44920</c:v>
                </c:pt>
                <c:pt idx="4493">
                  <c:v>44930</c:v>
                </c:pt>
                <c:pt idx="4494">
                  <c:v>44940</c:v>
                </c:pt>
                <c:pt idx="4495">
                  <c:v>44950</c:v>
                </c:pt>
                <c:pt idx="4496">
                  <c:v>44960</c:v>
                </c:pt>
                <c:pt idx="4497">
                  <c:v>44970</c:v>
                </c:pt>
                <c:pt idx="4498">
                  <c:v>44980</c:v>
                </c:pt>
                <c:pt idx="4499">
                  <c:v>44990</c:v>
                </c:pt>
                <c:pt idx="4500">
                  <c:v>45000</c:v>
                </c:pt>
                <c:pt idx="4501">
                  <c:v>45010</c:v>
                </c:pt>
                <c:pt idx="4502">
                  <c:v>45020</c:v>
                </c:pt>
                <c:pt idx="4503">
                  <c:v>45030</c:v>
                </c:pt>
                <c:pt idx="4504">
                  <c:v>45040</c:v>
                </c:pt>
                <c:pt idx="4505">
                  <c:v>45050</c:v>
                </c:pt>
                <c:pt idx="4506">
                  <c:v>45060</c:v>
                </c:pt>
                <c:pt idx="4507">
                  <c:v>45070</c:v>
                </c:pt>
                <c:pt idx="4508">
                  <c:v>45080</c:v>
                </c:pt>
                <c:pt idx="4509">
                  <c:v>45090</c:v>
                </c:pt>
                <c:pt idx="4510">
                  <c:v>45100</c:v>
                </c:pt>
                <c:pt idx="4511">
                  <c:v>45110</c:v>
                </c:pt>
                <c:pt idx="4512">
                  <c:v>45120</c:v>
                </c:pt>
                <c:pt idx="4513">
                  <c:v>45130</c:v>
                </c:pt>
                <c:pt idx="4514">
                  <c:v>45140</c:v>
                </c:pt>
                <c:pt idx="4515">
                  <c:v>45150</c:v>
                </c:pt>
                <c:pt idx="4516">
                  <c:v>45160</c:v>
                </c:pt>
                <c:pt idx="4517">
                  <c:v>45170</c:v>
                </c:pt>
                <c:pt idx="4518">
                  <c:v>45180</c:v>
                </c:pt>
                <c:pt idx="4519">
                  <c:v>45190</c:v>
                </c:pt>
                <c:pt idx="4520">
                  <c:v>45200</c:v>
                </c:pt>
                <c:pt idx="4521">
                  <c:v>45210</c:v>
                </c:pt>
                <c:pt idx="4522">
                  <c:v>45220</c:v>
                </c:pt>
                <c:pt idx="4523">
                  <c:v>45230</c:v>
                </c:pt>
                <c:pt idx="4524">
                  <c:v>45240</c:v>
                </c:pt>
                <c:pt idx="4525">
                  <c:v>45250</c:v>
                </c:pt>
                <c:pt idx="4526">
                  <c:v>45260</c:v>
                </c:pt>
                <c:pt idx="4527">
                  <c:v>45270</c:v>
                </c:pt>
                <c:pt idx="4528">
                  <c:v>45280</c:v>
                </c:pt>
                <c:pt idx="4529">
                  <c:v>45290</c:v>
                </c:pt>
                <c:pt idx="4530">
                  <c:v>45300</c:v>
                </c:pt>
                <c:pt idx="4531">
                  <c:v>45310</c:v>
                </c:pt>
                <c:pt idx="4532">
                  <c:v>45320</c:v>
                </c:pt>
                <c:pt idx="4533">
                  <c:v>45330</c:v>
                </c:pt>
                <c:pt idx="4534">
                  <c:v>45340</c:v>
                </c:pt>
                <c:pt idx="4535">
                  <c:v>45350</c:v>
                </c:pt>
                <c:pt idx="4536">
                  <c:v>45360</c:v>
                </c:pt>
                <c:pt idx="4537">
                  <c:v>45370</c:v>
                </c:pt>
                <c:pt idx="4538">
                  <c:v>45380</c:v>
                </c:pt>
                <c:pt idx="4539">
                  <c:v>45390</c:v>
                </c:pt>
                <c:pt idx="4540">
                  <c:v>45400</c:v>
                </c:pt>
                <c:pt idx="4541">
                  <c:v>45410</c:v>
                </c:pt>
                <c:pt idx="4542">
                  <c:v>45420</c:v>
                </c:pt>
                <c:pt idx="4543">
                  <c:v>45430</c:v>
                </c:pt>
                <c:pt idx="4544">
                  <c:v>45440</c:v>
                </c:pt>
                <c:pt idx="4545">
                  <c:v>45450</c:v>
                </c:pt>
                <c:pt idx="4546">
                  <c:v>45460</c:v>
                </c:pt>
                <c:pt idx="4547">
                  <c:v>45470</c:v>
                </c:pt>
                <c:pt idx="4548">
                  <c:v>45480</c:v>
                </c:pt>
                <c:pt idx="4549">
                  <c:v>45490</c:v>
                </c:pt>
                <c:pt idx="4550">
                  <c:v>45500</c:v>
                </c:pt>
                <c:pt idx="4551">
                  <c:v>45510</c:v>
                </c:pt>
                <c:pt idx="4552">
                  <c:v>45520</c:v>
                </c:pt>
                <c:pt idx="4553">
                  <c:v>45530</c:v>
                </c:pt>
                <c:pt idx="4554">
                  <c:v>45540</c:v>
                </c:pt>
                <c:pt idx="4555">
                  <c:v>45550</c:v>
                </c:pt>
                <c:pt idx="4556">
                  <c:v>45560</c:v>
                </c:pt>
                <c:pt idx="4557">
                  <c:v>45570</c:v>
                </c:pt>
                <c:pt idx="4558">
                  <c:v>45580</c:v>
                </c:pt>
                <c:pt idx="4559">
                  <c:v>45590</c:v>
                </c:pt>
                <c:pt idx="4560">
                  <c:v>45600</c:v>
                </c:pt>
                <c:pt idx="4561">
                  <c:v>45610</c:v>
                </c:pt>
                <c:pt idx="4562">
                  <c:v>45620</c:v>
                </c:pt>
                <c:pt idx="4563">
                  <c:v>45630</c:v>
                </c:pt>
                <c:pt idx="4564">
                  <c:v>45640</c:v>
                </c:pt>
                <c:pt idx="4565">
                  <c:v>45650</c:v>
                </c:pt>
                <c:pt idx="4566">
                  <c:v>45660</c:v>
                </c:pt>
                <c:pt idx="4567">
                  <c:v>45670</c:v>
                </c:pt>
                <c:pt idx="4568">
                  <c:v>45680</c:v>
                </c:pt>
                <c:pt idx="4569">
                  <c:v>45690</c:v>
                </c:pt>
                <c:pt idx="4570">
                  <c:v>45700</c:v>
                </c:pt>
                <c:pt idx="4571">
                  <c:v>45710</c:v>
                </c:pt>
                <c:pt idx="4572">
                  <c:v>45720</c:v>
                </c:pt>
                <c:pt idx="4573">
                  <c:v>45730</c:v>
                </c:pt>
                <c:pt idx="4574">
                  <c:v>45740</c:v>
                </c:pt>
                <c:pt idx="4575">
                  <c:v>45750</c:v>
                </c:pt>
                <c:pt idx="4576">
                  <c:v>45760</c:v>
                </c:pt>
                <c:pt idx="4577">
                  <c:v>45770</c:v>
                </c:pt>
                <c:pt idx="4578">
                  <c:v>45780</c:v>
                </c:pt>
                <c:pt idx="4579">
                  <c:v>45790</c:v>
                </c:pt>
                <c:pt idx="4580">
                  <c:v>45800</c:v>
                </c:pt>
                <c:pt idx="4581">
                  <c:v>45810</c:v>
                </c:pt>
                <c:pt idx="4582">
                  <c:v>45820</c:v>
                </c:pt>
                <c:pt idx="4583">
                  <c:v>45830</c:v>
                </c:pt>
                <c:pt idx="4584">
                  <c:v>45840</c:v>
                </c:pt>
                <c:pt idx="4585">
                  <c:v>45850</c:v>
                </c:pt>
                <c:pt idx="4586">
                  <c:v>45860</c:v>
                </c:pt>
                <c:pt idx="4587">
                  <c:v>45870</c:v>
                </c:pt>
                <c:pt idx="4588">
                  <c:v>45880</c:v>
                </c:pt>
                <c:pt idx="4589">
                  <c:v>45890</c:v>
                </c:pt>
                <c:pt idx="4590">
                  <c:v>45900</c:v>
                </c:pt>
                <c:pt idx="4591">
                  <c:v>45910</c:v>
                </c:pt>
                <c:pt idx="4592">
                  <c:v>45920</c:v>
                </c:pt>
                <c:pt idx="4593">
                  <c:v>45930</c:v>
                </c:pt>
                <c:pt idx="4594">
                  <c:v>45940</c:v>
                </c:pt>
                <c:pt idx="4595">
                  <c:v>45950</c:v>
                </c:pt>
                <c:pt idx="4596">
                  <c:v>45960</c:v>
                </c:pt>
                <c:pt idx="4597">
                  <c:v>45970</c:v>
                </c:pt>
                <c:pt idx="4598">
                  <c:v>45980</c:v>
                </c:pt>
                <c:pt idx="4599">
                  <c:v>45990</c:v>
                </c:pt>
                <c:pt idx="4600">
                  <c:v>46000</c:v>
                </c:pt>
                <c:pt idx="4601">
                  <c:v>46010</c:v>
                </c:pt>
                <c:pt idx="4602">
                  <c:v>46020</c:v>
                </c:pt>
                <c:pt idx="4603">
                  <c:v>46030</c:v>
                </c:pt>
                <c:pt idx="4604">
                  <c:v>46040</c:v>
                </c:pt>
                <c:pt idx="4605">
                  <c:v>46050</c:v>
                </c:pt>
                <c:pt idx="4606">
                  <c:v>46060</c:v>
                </c:pt>
                <c:pt idx="4607">
                  <c:v>46070</c:v>
                </c:pt>
                <c:pt idx="4608">
                  <c:v>46080</c:v>
                </c:pt>
                <c:pt idx="4609">
                  <c:v>46090</c:v>
                </c:pt>
                <c:pt idx="4610">
                  <c:v>46100</c:v>
                </c:pt>
                <c:pt idx="4611">
                  <c:v>46110</c:v>
                </c:pt>
                <c:pt idx="4612">
                  <c:v>46120</c:v>
                </c:pt>
                <c:pt idx="4613">
                  <c:v>46130</c:v>
                </c:pt>
                <c:pt idx="4614">
                  <c:v>46140</c:v>
                </c:pt>
                <c:pt idx="4615">
                  <c:v>46150</c:v>
                </c:pt>
                <c:pt idx="4616">
                  <c:v>46160</c:v>
                </c:pt>
                <c:pt idx="4617">
                  <c:v>46170</c:v>
                </c:pt>
                <c:pt idx="4618">
                  <c:v>46180</c:v>
                </c:pt>
                <c:pt idx="4619">
                  <c:v>46190</c:v>
                </c:pt>
                <c:pt idx="4620">
                  <c:v>46200</c:v>
                </c:pt>
                <c:pt idx="4621">
                  <c:v>46210</c:v>
                </c:pt>
                <c:pt idx="4622">
                  <c:v>46220</c:v>
                </c:pt>
                <c:pt idx="4623">
                  <c:v>46230</c:v>
                </c:pt>
                <c:pt idx="4624">
                  <c:v>46240</c:v>
                </c:pt>
                <c:pt idx="4625">
                  <c:v>46250</c:v>
                </c:pt>
                <c:pt idx="4626">
                  <c:v>46260</c:v>
                </c:pt>
                <c:pt idx="4627">
                  <c:v>46270</c:v>
                </c:pt>
                <c:pt idx="4628">
                  <c:v>46280</c:v>
                </c:pt>
                <c:pt idx="4629">
                  <c:v>46290</c:v>
                </c:pt>
                <c:pt idx="4630">
                  <c:v>46300</c:v>
                </c:pt>
                <c:pt idx="4631">
                  <c:v>46310</c:v>
                </c:pt>
                <c:pt idx="4632">
                  <c:v>46320</c:v>
                </c:pt>
                <c:pt idx="4633">
                  <c:v>46330</c:v>
                </c:pt>
                <c:pt idx="4634">
                  <c:v>46340</c:v>
                </c:pt>
                <c:pt idx="4635">
                  <c:v>46350</c:v>
                </c:pt>
                <c:pt idx="4636">
                  <c:v>46360</c:v>
                </c:pt>
                <c:pt idx="4637">
                  <c:v>46370</c:v>
                </c:pt>
                <c:pt idx="4638">
                  <c:v>46380</c:v>
                </c:pt>
                <c:pt idx="4639">
                  <c:v>46390</c:v>
                </c:pt>
                <c:pt idx="4640">
                  <c:v>46400</c:v>
                </c:pt>
                <c:pt idx="4641">
                  <c:v>46410</c:v>
                </c:pt>
                <c:pt idx="4642">
                  <c:v>46420</c:v>
                </c:pt>
                <c:pt idx="4643">
                  <c:v>46430</c:v>
                </c:pt>
                <c:pt idx="4644">
                  <c:v>46440</c:v>
                </c:pt>
                <c:pt idx="4645">
                  <c:v>46450</c:v>
                </c:pt>
                <c:pt idx="4646">
                  <c:v>46460</c:v>
                </c:pt>
                <c:pt idx="4647">
                  <c:v>46470</c:v>
                </c:pt>
                <c:pt idx="4648">
                  <c:v>46480</c:v>
                </c:pt>
                <c:pt idx="4649">
                  <c:v>46490</c:v>
                </c:pt>
                <c:pt idx="4650">
                  <c:v>46500</c:v>
                </c:pt>
                <c:pt idx="4651">
                  <c:v>46510</c:v>
                </c:pt>
                <c:pt idx="4652">
                  <c:v>46520</c:v>
                </c:pt>
                <c:pt idx="4653">
                  <c:v>46530</c:v>
                </c:pt>
                <c:pt idx="4654">
                  <c:v>46540</c:v>
                </c:pt>
                <c:pt idx="4655">
                  <c:v>46550</c:v>
                </c:pt>
                <c:pt idx="4656">
                  <c:v>46560</c:v>
                </c:pt>
                <c:pt idx="4657">
                  <c:v>46570</c:v>
                </c:pt>
                <c:pt idx="4658">
                  <c:v>46580</c:v>
                </c:pt>
                <c:pt idx="4659">
                  <c:v>46590</c:v>
                </c:pt>
                <c:pt idx="4660">
                  <c:v>46600</c:v>
                </c:pt>
                <c:pt idx="4661">
                  <c:v>46610</c:v>
                </c:pt>
                <c:pt idx="4662">
                  <c:v>46620</c:v>
                </c:pt>
                <c:pt idx="4663">
                  <c:v>46630</c:v>
                </c:pt>
                <c:pt idx="4664">
                  <c:v>46640</c:v>
                </c:pt>
                <c:pt idx="4665">
                  <c:v>46650</c:v>
                </c:pt>
                <c:pt idx="4666">
                  <c:v>46660</c:v>
                </c:pt>
                <c:pt idx="4667">
                  <c:v>46670</c:v>
                </c:pt>
                <c:pt idx="4668">
                  <c:v>46680</c:v>
                </c:pt>
                <c:pt idx="4669">
                  <c:v>46690</c:v>
                </c:pt>
                <c:pt idx="4670">
                  <c:v>46700</c:v>
                </c:pt>
                <c:pt idx="4671">
                  <c:v>46710</c:v>
                </c:pt>
                <c:pt idx="4672">
                  <c:v>46720</c:v>
                </c:pt>
                <c:pt idx="4673">
                  <c:v>46730</c:v>
                </c:pt>
                <c:pt idx="4674">
                  <c:v>46740</c:v>
                </c:pt>
                <c:pt idx="4675">
                  <c:v>46750</c:v>
                </c:pt>
                <c:pt idx="4676">
                  <c:v>46760</c:v>
                </c:pt>
                <c:pt idx="4677">
                  <c:v>46770</c:v>
                </c:pt>
                <c:pt idx="4678">
                  <c:v>46780</c:v>
                </c:pt>
                <c:pt idx="4679">
                  <c:v>46790</c:v>
                </c:pt>
                <c:pt idx="4680">
                  <c:v>46800</c:v>
                </c:pt>
                <c:pt idx="4681">
                  <c:v>46810</c:v>
                </c:pt>
                <c:pt idx="4682">
                  <c:v>46820</c:v>
                </c:pt>
                <c:pt idx="4683">
                  <c:v>46830</c:v>
                </c:pt>
                <c:pt idx="4684">
                  <c:v>46840</c:v>
                </c:pt>
                <c:pt idx="4685">
                  <c:v>46850</c:v>
                </c:pt>
                <c:pt idx="4686">
                  <c:v>46860</c:v>
                </c:pt>
                <c:pt idx="4687">
                  <c:v>46870</c:v>
                </c:pt>
                <c:pt idx="4688">
                  <c:v>46880</c:v>
                </c:pt>
                <c:pt idx="4689">
                  <c:v>46890</c:v>
                </c:pt>
                <c:pt idx="4690">
                  <c:v>46900</c:v>
                </c:pt>
                <c:pt idx="4691">
                  <c:v>46910</c:v>
                </c:pt>
                <c:pt idx="4692">
                  <c:v>46920</c:v>
                </c:pt>
                <c:pt idx="4693">
                  <c:v>46930</c:v>
                </c:pt>
                <c:pt idx="4694">
                  <c:v>46940</c:v>
                </c:pt>
                <c:pt idx="4695">
                  <c:v>46950</c:v>
                </c:pt>
                <c:pt idx="4696">
                  <c:v>46960</c:v>
                </c:pt>
                <c:pt idx="4697">
                  <c:v>46970</c:v>
                </c:pt>
                <c:pt idx="4698">
                  <c:v>46980</c:v>
                </c:pt>
                <c:pt idx="4699">
                  <c:v>46990</c:v>
                </c:pt>
                <c:pt idx="4700">
                  <c:v>47000</c:v>
                </c:pt>
                <c:pt idx="4701">
                  <c:v>47010</c:v>
                </c:pt>
                <c:pt idx="4702">
                  <c:v>47020</c:v>
                </c:pt>
                <c:pt idx="4703">
                  <c:v>47030</c:v>
                </c:pt>
                <c:pt idx="4704">
                  <c:v>47040</c:v>
                </c:pt>
                <c:pt idx="4705">
                  <c:v>47050</c:v>
                </c:pt>
                <c:pt idx="4706">
                  <c:v>47060</c:v>
                </c:pt>
                <c:pt idx="4707">
                  <c:v>47070</c:v>
                </c:pt>
                <c:pt idx="4708">
                  <c:v>47080</c:v>
                </c:pt>
                <c:pt idx="4709">
                  <c:v>47090</c:v>
                </c:pt>
                <c:pt idx="4710">
                  <c:v>47100</c:v>
                </c:pt>
                <c:pt idx="4711">
                  <c:v>47110</c:v>
                </c:pt>
                <c:pt idx="4712">
                  <c:v>47120</c:v>
                </c:pt>
                <c:pt idx="4713">
                  <c:v>47130</c:v>
                </c:pt>
                <c:pt idx="4714">
                  <c:v>47140</c:v>
                </c:pt>
                <c:pt idx="4715">
                  <c:v>47150</c:v>
                </c:pt>
                <c:pt idx="4716">
                  <c:v>47160</c:v>
                </c:pt>
                <c:pt idx="4717">
                  <c:v>47170</c:v>
                </c:pt>
                <c:pt idx="4718">
                  <c:v>47180</c:v>
                </c:pt>
                <c:pt idx="4719">
                  <c:v>47190</c:v>
                </c:pt>
                <c:pt idx="4720">
                  <c:v>47200</c:v>
                </c:pt>
                <c:pt idx="4721">
                  <c:v>47210</c:v>
                </c:pt>
                <c:pt idx="4722">
                  <c:v>47220</c:v>
                </c:pt>
                <c:pt idx="4723">
                  <c:v>47230</c:v>
                </c:pt>
                <c:pt idx="4724">
                  <c:v>47240</c:v>
                </c:pt>
                <c:pt idx="4725">
                  <c:v>47250</c:v>
                </c:pt>
                <c:pt idx="4726">
                  <c:v>47260</c:v>
                </c:pt>
                <c:pt idx="4727">
                  <c:v>47270</c:v>
                </c:pt>
                <c:pt idx="4728">
                  <c:v>47280</c:v>
                </c:pt>
                <c:pt idx="4729">
                  <c:v>47290</c:v>
                </c:pt>
                <c:pt idx="4730">
                  <c:v>47300</c:v>
                </c:pt>
                <c:pt idx="4731">
                  <c:v>47310</c:v>
                </c:pt>
                <c:pt idx="4732">
                  <c:v>47320</c:v>
                </c:pt>
                <c:pt idx="4733">
                  <c:v>47330</c:v>
                </c:pt>
                <c:pt idx="4734">
                  <c:v>47340</c:v>
                </c:pt>
                <c:pt idx="4735">
                  <c:v>47350</c:v>
                </c:pt>
                <c:pt idx="4736">
                  <c:v>47360</c:v>
                </c:pt>
                <c:pt idx="4737">
                  <c:v>47370</c:v>
                </c:pt>
                <c:pt idx="4738">
                  <c:v>47380</c:v>
                </c:pt>
                <c:pt idx="4739">
                  <c:v>47390</c:v>
                </c:pt>
                <c:pt idx="4740">
                  <c:v>47400</c:v>
                </c:pt>
                <c:pt idx="4741">
                  <c:v>47410</c:v>
                </c:pt>
                <c:pt idx="4742">
                  <c:v>47420</c:v>
                </c:pt>
                <c:pt idx="4743">
                  <c:v>47430</c:v>
                </c:pt>
                <c:pt idx="4744">
                  <c:v>47440</c:v>
                </c:pt>
                <c:pt idx="4745">
                  <c:v>47450</c:v>
                </c:pt>
                <c:pt idx="4746">
                  <c:v>47460</c:v>
                </c:pt>
                <c:pt idx="4747">
                  <c:v>47470</c:v>
                </c:pt>
                <c:pt idx="4748">
                  <c:v>47480</c:v>
                </c:pt>
                <c:pt idx="4749">
                  <c:v>47490</c:v>
                </c:pt>
                <c:pt idx="4750">
                  <c:v>47500</c:v>
                </c:pt>
                <c:pt idx="4751">
                  <c:v>47510</c:v>
                </c:pt>
                <c:pt idx="4752">
                  <c:v>47520</c:v>
                </c:pt>
                <c:pt idx="4753">
                  <c:v>47530</c:v>
                </c:pt>
                <c:pt idx="4754">
                  <c:v>47540</c:v>
                </c:pt>
                <c:pt idx="4755">
                  <c:v>47550</c:v>
                </c:pt>
                <c:pt idx="4756">
                  <c:v>47560</c:v>
                </c:pt>
                <c:pt idx="4757">
                  <c:v>47570</c:v>
                </c:pt>
                <c:pt idx="4758">
                  <c:v>47580</c:v>
                </c:pt>
                <c:pt idx="4759">
                  <c:v>47590</c:v>
                </c:pt>
                <c:pt idx="4760">
                  <c:v>47600</c:v>
                </c:pt>
                <c:pt idx="4761">
                  <c:v>47610</c:v>
                </c:pt>
                <c:pt idx="4762">
                  <c:v>47620</c:v>
                </c:pt>
                <c:pt idx="4763">
                  <c:v>47630</c:v>
                </c:pt>
                <c:pt idx="4764">
                  <c:v>47640</c:v>
                </c:pt>
                <c:pt idx="4765">
                  <c:v>47650</c:v>
                </c:pt>
                <c:pt idx="4766">
                  <c:v>47660</c:v>
                </c:pt>
                <c:pt idx="4767">
                  <c:v>47670</c:v>
                </c:pt>
                <c:pt idx="4768">
                  <c:v>47680</c:v>
                </c:pt>
                <c:pt idx="4769">
                  <c:v>47690</c:v>
                </c:pt>
                <c:pt idx="4770">
                  <c:v>47700</c:v>
                </c:pt>
                <c:pt idx="4771">
                  <c:v>47710</c:v>
                </c:pt>
                <c:pt idx="4772">
                  <c:v>47720</c:v>
                </c:pt>
                <c:pt idx="4773">
                  <c:v>47730</c:v>
                </c:pt>
                <c:pt idx="4774">
                  <c:v>47740</c:v>
                </c:pt>
                <c:pt idx="4775">
                  <c:v>47750</c:v>
                </c:pt>
                <c:pt idx="4776">
                  <c:v>47760</c:v>
                </c:pt>
                <c:pt idx="4777">
                  <c:v>47770</c:v>
                </c:pt>
                <c:pt idx="4778">
                  <c:v>47780</c:v>
                </c:pt>
                <c:pt idx="4779">
                  <c:v>47790</c:v>
                </c:pt>
                <c:pt idx="4780">
                  <c:v>47800</c:v>
                </c:pt>
                <c:pt idx="4781">
                  <c:v>47810</c:v>
                </c:pt>
                <c:pt idx="4782">
                  <c:v>47820</c:v>
                </c:pt>
                <c:pt idx="4783">
                  <c:v>47830</c:v>
                </c:pt>
                <c:pt idx="4784">
                  <c:v>47840</c:v>
                </c:pt>
                <c:pt idx="4785">
                  <c:v>47850</c:v>
                </c:pt>
                <c:pt idx="4786">
                  <c:v>47860</c:v>
                </c:pt>
                <c:pt idx="4787">
                  <c:v>47870</c:v>
                </c:pt>
                <c:pt idx="4788">
                  <c:v>47880</c:v>
                </c:pt>
                <c:pt idx="4789">
                  <c:v>47890</c:v>
                </c:pt>
                <c:pt idx="4790">
                  <c:v>47900</c:v>
                </c:pt>
                <c:pt idx="4791">
                  <c:v>47910</c:v>
                </c:pt>
                <c:pt idx="4792">
                  <c:v>47920</c:v>
                </c:pt>
                <c:pt idx="4793">
                  <c:v>47930</c:v>
                </c:pt>
                <c:pt idx="4794">
                  <c:v>47940</c:v>
                </c:pt>
                <c:pt idx="4795">
                  <c:v>47950</c:v>
                </c:pt>
                <c:pt idx="4796">
                  <c:v>47960</c:v>
                </c:pt>
                <c:pt idx="4797">
                  <c:v>47970</c:v>
                </c:pt>
                <c:pt idx="4798">
                  <c:v>47980</c:v>
                </c:pt>
                <c:pt idx="4799">
                  <c:v>47990</c:v>
                </c:pt>
                <c:pt idx="4800">
                  <c:v>48000</c:v>
                </c:pt>
                <c:pt idx="4801">
                  <c:v>48010</c:v>
                </c:pt>
                <c:pt idx="4802">
                  <c:v>48020</c:v>
                </c:pt>
                <c:pt idx="4803">
                  <c:v>48030</c:v>
                </c:pt>
                <c:pt idx="4804">
                  <c:v>48040</c:v>
                </c:pt>
                <c:pt idx="4805">
                  <c:v>48050</c:v>
                </c:pt>
                <c:pt idx="4806">
                  <c:v>48060</c:v>
                </c:pt>
                <c:pt idx="4807">
                  <c:v>48070</c:v>
                </c:pt>
                <c:pt idx="4808">
                  <c:v>48080</c:v>
                </c:pt>
                <c:pt idx="4809">
                  <c:v>48090</c:v>
                </c:pt>
                <c:pt idx="4810">
                  <c:v>48100</c:v>
                </c:pt>
                <c:pt idx="4811">
                  <c:v>48110</c:v>
                </c:pt>
                <c:pt idx="4812">
                  <c:v>48120</c:v>
                </c:pt>
                <c:pt idx="4813">
                  <c:v>48130</c:v>
                </c:pt>
                <c:pt idx="4814">
                  <c:v>48140</c:v>
                </c:pt>
                <c:pt idx="4815">
                  <c:v>48150</c:v>
                </c:pt>
                <c:pt idx="4816">
                  <c:v>48160</c:v>
                </c:pt>
                <c:pt idx="4817">
                  <c:v>48170</c:v>
                </c:pt>
                <c:pt idx="4818">
                  <c:v>48180</c:v>
                </c:pt>
                <c:pt idx="4819">
                  <c:v>48190</c:v>
                </c:pt>
                <c:pt idx="4820">
                  <c:v>48200</c:v>
                </c:pt>
                <c:pt idx="4821">
                  <c:v>48210</c:v>
                </c:pt>
                <c:pt idx="4822">
                  <c:v>48220</c:v>
                </c:pt>
                <c:pt idx="4823">
                  <c:v>48230</c:v>
                </c:pt>
                <c:pt idx="4824">
                  <c:v>48240</c:v>
                </c:pt>
                <c:pt idx="4825">
                  <c:v>48250</c:v>
                </c:pt>
                <c:pt idx="4826">
                  <c:v>48260</c:v>
                </c:pt>
                <c:pt idx="4827">
                  <c:v>48270</c:v>
                </c:pt>
                <c:pt idx="4828">
                  <c:v>48280</c:v>
                </c:pt>
                <c:pt idx="4829">
                  <c:v>48290</c:v>
                </c:pt>
                <c:pt idx="4830">
                  <c:v>48300</c:v>
                </c:pt>
                <c:pt idx="4831">
                  <c:v>48310</c:v>
                </c:pt>
                <c:pt idx="4832">
                  <c:v>48320</c:v>
                </c:pt>
                <c:pt idx="4833">
                  <c:v>48330</c:v>
                </c:pt>
                <c:pt idx="4834">
                  <c:v>48340</c:v>
                </c:pt>
                <c:pt idx="4835">
                  <c:v>48350</c:v>
                </c:pt>
                <c:pt idx="4836">
                  <c:v>48360</c:v>
                </c:pt>
                <c:pt idx="4837">
                  <c:v>48370</c:v>
                </c:pt>
                <c:pt idx="4838">
                  <c:v>48380</c:v>
                </c:pt>
                <c:pt idx="4839">
                  <c:v>48390</c:v>
                </c:pt>
                <c:pt idx="4840">
                  <c:v>48400</c:v>
                </c:pt>
                <c:pt idx="4841">
                  <c:v>48410</c:v>
                </c:pt>
                <c:pt idx="4842">
                  <c:v>48420</c:v>
                </c:pt>
                <c:pt idx="4843">
                  <c:v>48430</c:v>
                </c:pt>
                <c:pt idx="4844">
                  <c:v>48440</c:v>
                </c:pt>
                <c:pt idx="4845">
                  <c:v>48450</c:v>
                </c:pt>
                <c:pt idx="4846">
                  <c:v>48460</c:v>
                </c:pt>
                <c:pt idx="4847">
                  <c:v>48470</c:v>
                </c:pt>
                <c:pt idx="4848">
                  <c:v>48480</c:v>
                </c:pt>
                <c:pt idx="4849">
                  <c:v>48490</c:v>
                </c:pt>
                <c:pt idx="4850">
                  <c:v>48500</c:v>
                </c:pt>
                <c:pt idx="4851">
                  <c:v>48510</c:v>
                </c:pt>
                <c:pt idx="4852">
                  <c:v>48520</c:v>
                </c:pt>
                <c:pt idx="4853">
                  <c:v>48530</c:v>
                </c:pt>
                <c:pt idx="4854">
                  <c:v>48540</c:v>
                </c:pt>
                <c:pt idx="4855">
                  <c:v>48550</c:v>
                </c:pt>
                <c:pt idx="4856">
                  <c:v>48560</c:v>
                </c:pt>
                <c:pt idx="4857">
                  <c:v>48570</c:v>
                </c:pt>
                <c:pt idx="4858">
                  <c:v>48580</c:v>
                </c:pt>
                <c:pt idx="4859">
                  <c:v>48590</c:v>
                </c:pt>
                <c:pt idx="4860">
                  <c:v>48600</c:v>
                </c:pt>
                <c:pt idx="4861">
                  <c:v>48610</c:v>
                </c:pt>
                <c:pt idx="4862">
                  <c:v>48620</c:v>
                </c:pt>
                <c:pt idx="4863">
                  <c:v>48630</c:v>
                </c:pt>
                <c:pt idx="4864">
                  <c:v>48640</c:v>
                </c:pt>
                <c:pt idx="4865">
                  <c:v>48650</c:v>
                </c:pt>
                <c:pt idx="4866">
                  <c:v>48660</c:v>
                </c:pt>
                <c:pt idx="4867">
                  <c:v>48670</c:v>
                </c:pt>
                <c:pt idx="4868">
                  <c:v>48680</c:v>
                </c:pt>
                <c:pt idx="4869">
                  <c:v>48690</c:v>
                </c:pt>
                <c:pt idx="4870">
                  <c:v>48700</c:v>
                </c:pt>
                <c:pt idx="4871">
                  <c:v>48710</c:v>
                </c:pt>
                <c:pt idx="4872">
                  <c:v>48720</c:v>
                </c:pt>
                <c:pt idx="4873">
                  <c:v>48730</c:v>
                </c:pt>
                <c:pt idx="4874">
                  <c:v>48740</c:v>
                </c:pt>
                <c:pt idx="4875">
                  <c:v>48750</c:v>
                </c:pt>
                <c:pt idx="4876">
                  <c:v>48760</c:v>
                </c:pt>
                <c:pt idx="4877">
                  <c:v>48770</c:v>
                </c:pt>
                <c:pt idx="4878">
                  <c:v>48780</c:v>
                </c:pt>
                <c:pt idx="4879">
                  <c:v>48790</c:v>
                </c:pt>
                <c:pt idx="4880">
                  <c:v>48800</c:v>
                </c:pt>
                <c:pt idx="4881">
                  <c:v>48810</c:v>
                </c:pt>
                <c:pt idx="4882">
                  <c:v>48820</c:v>
                </c:pt>
                <c:pt idx="4883">
                  <c:v>48830</c:v>
                </c:pt>
                <c:pt idx="4884">
                  <c:v>48840</c:v>
                </c:pt>
                <c:pt idx="4885">
                  <c:v>48850</c:v>
                </c:pt>
                <c:pt idx="4886">
                  <c:v>48860</c:v>
                </c:pt>
                <c:pt idx="4887">
                  <c:v>48870</c:v>
                </c:pt>
                <c:pt idx="4888">
                  <c:v>48880</c:v>
                </c:pt>
                <c:pt idx="4889">
                  <c:v>48890</c:v>
                </c:pt>
                <c:pt idx="4890">
                  <c:v>48900</c:v>
                </c:pt>
                <c:pt idx="4891">
                  <c:v>48910</c:v>
                </c:pt>
                <c:pt idx="4892">
                  <c:v>48920</c:v>
                </c:pt>
                <c:pt idx="4893">
                  <c:v>48930</c:v>
                </c:pt>
                <c:pt idx="4894">
                  <c:v>48940</c:v>
                </c:pt>
                <c:pt idx="4895">
                  <c:v>48950</c:v>
                </c:pt>
                <c:pt idx="4896">
                  <c:v>48960</c:v>
                </c:pt>
                <c:pt idx="4897">
                  <c:v>48970</c:v>
                </c:pt>
                <c:pt idx="4898">
                  <c:v>48980</c:v>
                </c:pt>
                <c:pt idx="4899">
                  <c:v>48990</c:v>
                </c:pt>
                <c:pt idx="4900">
                  <c:v>49000</c:v>
                </c:pt>
                <c:pt idx="4901">
                  <c:v>49010</c:v>
                </c:pt>
                <c:pt idx="4902">
                  <c:v>49020</c:v>
                </c:pt>
                <c:pt idx="4903">
                  <c:v>49030</c:v>
                </c:pt>
                <c:pt idx="4904">
                  <c:v>49040</c:v>
                </c:pt>
                <c:pt idx="4905">
                  <c:v>49050</c:v>
                </c:pt>
                <c:pt idx="4906">
                  <c:v>49060</c:v>
                </c:pt>
                <c:pt idx="4907">
                  <c:v>49070</c:v>
                </c:pt>
                <c:pt idx="4908">
                  <c:v>49080</c:v>
                </c:pt>
                <c:pt idx="4909">
                  <c:v>49090</c:v>
                </c:pt>
                <c:pt idx="4910">
                  <c:v>49100</c:v>
                </c:pt>
                <c:pt idx="4911">
                  <c:v>49110</c:v>
                </c:pt>
                <c:pt idx="4912">
                  <c:v>49120</c:v>
                </c:pt>
                <c:pt idx="4913">
                  <c:v>49130</c:v>
                </c:pt>
                <c:pt idx="4914">
                  <c:v>49140</c:v>
                </c:pt>
                <c:pt idx="4915">
                  <c:v>49150</c:v>
                </c:pt>
                <c:pt idx="4916">
                  <c:v>49160</c:v>
                </c:pt>
                <c:pt idx="4917">
                  <c:v>49170</c:v>
                </c:pt>
                <c:pt idx="4918">
                  <c:v>49180</c:v>
                </c:pt>
                <c:pt idx="4919">
                  <c:v>49190</c:v>
                </c:pt>
                <c:pt idx="4920">
                  <c:v>49200</c:v>
                </c:pt>
                <c:pt idx="4921">
                  <c:v>49210</c:v>
                </c:pt>
                <c:pt idx="4922">
                  <c:v>49220</c:v>
                </c:pt>
                <c:pt idx="4923">
                  <c:v>49230</c:v>
                </c:pt>
                <c:pt idx="4924">
                  <c:v>49240</c:v>
                </c:pt>
                <c:pt idx="4925">
                  <c:v>49250</c:v>
                </c:pt>
                <c:pt idx="4926">
                  <c:v>49260</c:v>
                </c:pt>
                <c:pt idx="4927">
                  <c:v>49270</c:v>
                </c:pt>
                <c:pt idx="4928">
                  <c:v>49280</c:v>
                </c:pt>
                <c:pt idx="4929">
                  <c:v>49290</c:v>
                </c:pt>
                <c:pt idx="4930">
                  <c:v>49300</c:v>
                </c:pt>
                <c:pt idx="4931">
                  <c:v>49310</c:v>
                </c:pt>
                <c:pt idx="4932">
                  <c:v>49320</c:v>
                </c:pt>
                <c:pt idx="4933">
                  <c:v>49330</c:v>
                </c:pt>
                <c:pt idx="4934">
                  <c:v>49340</c:v>
                </c:pt>
                <c:pt idx="4935">
                  <c:v>49350</c:v>
                </c:pt>
                <c:pt idx="4936">
                  <c:v>49360</c:v>
                </c:pt>
                <c:pt idx="4937">
                  <c:v>49370</c:v>
                </c:pt>
                <c:pt idx="4938">
                  <c:v>49380</c:v>
                </c:pt>
                <c:pt idx="4939">
                  <c:v>49390</c:v>
                </c:pt>
                <c:pt idx="4940">
                  <c:v>49400</c:v>
                </c:pt>
                <c:pt idx="4941">
                  <c:v>49410</c:v>
                </c:pt>
                <c:pt idx="4942">
                  <c:v>49420</c:v>
                </c:pt>
                <c:pt idx="4943">
                  <c:v>49430</c:v>
                </c:pt>
                <c:pt idx="4944">
                  <c:v>49440</c:v>
                </c:pt>
                <c:pt idx="4945">
                  <c:v>49450</c:v>
                </c:pt>
                <c:pt idx="4946">
                  <c:v>49460</c:v>
                </c:pt>
                <c:pt idx="4947">
                  <c:v>49470</c:v>
                </c:pt>
                <c:pt idx="4948">
                  <c:v>49480</c:v>
                </c:pt>
                <c:pt idx="4949">
                  <c:v>49490</c:v>
                </c:pt>
                <c:pt idx="4950">
                  <c:v>49500</c:v>
                </c:pt>
                <c:pt idx="4951">
                  <c:v>49510</c:v>
                </c:pt>
                <c:pt idx="4952">
                  <c:v>49520</c:v>
                </c:pt>
                <c:pt idx="4953">
                  <c:v>49530</c:v>
                </c:pt>
                <c:pt idx="4954">
                  <c:v>49540</c:v>
                </c:pt>
                <c:pt idx="4955">
                  <c:v>49550</c:v>
                </c:pt>
                <c:pt idx="4956">
                  <c:v>49560</c:v>
                </c:pt>
                <c:pt idx="4957">
                  <c:v>49570</c:v>
                </c:pt>
                <c:pt idx="4958">
                  <c:v>49580</c:v>
                </c:pt>
                <c:pt idx="4959">
                  <c:v>49590</c:v>
                </c:pt>
                <c:pt idx="4960">
                  <c:v>49600</c:v>
                </c:pt>
                <c:pt idx="4961">
                  <c:v>49610</c:v>
                </c:pt>
                <c:pt idx="4962">
                  <c:v>49620</c:v>
                </c:pt>
                <c:pt idx="4963">
                  <c:v>49630</c:v>
                </c:pt>
                <c:pt idx="4964">
                  <c:v>49640</c:v>
                </c:pt>
                <c:pt idx="4965">
                  <c:v>49650</c:v>
                </c:pt>
                <c:pt idx="4966">
                  <c:v>49660</c:v>
                </c:pt>
                <c:pt idx="4967">
                  <c:v>49670</c:v>
                </c:pt>
                <c:pt idx="4968">
                  <c:v>49680</c:v>
                </c:pt>
                <c:pt idx="4969">
                  <c:v>49690</c:v>
                </c:pt>
                <c:pt idx="4970">
                  <c:v>49700</c:v>
                </c:pt>
                <c:pt idx="4971">
                  <c:v>49710</c:v>
                </c:pt>
                <c:pt idx="4972">
                  <c:v>49720</c:v>
                </c:pt>
                <c:pt idx="4973">
                  <c:v>49730</c:v>
                </c:pt>
                <c:pt idx="4974">
                  <c:v>49740</c:v>
                </c:pt>
                <c:pt idx="4975">
                  <c:v>49750</c:v>
                </c:pt>
                <c:pt idx="4976">
                  <c:v>49760</c:v>
                </c:pt>
                <c:pt idx="4977">
                  <c:v>49770</c:v>
                </c:pt>
                <c:pt idx="4978">
                  <c:v>49780</c:v>
                </c:pt>
                <c:pt idx="4979">
                  <c:v>49790</c:v>
                </c:pt>
                <c:pt idx="4980">
                  <c:v>49800</c:v>
                </c:pt>
                <c:pt idx="4981">
                  <c:v>49810</c:v>
                </c:pt>
                <c:pt idx="4982">
                  <c:v>49820</c:v>
                </c:pt>
                <c:pt idx="4983">
                  <c:v>49830</c:v>
                </c:pt>
                <c:pt idx="4984">
                  <c:v>49840</c:v>
                </c:pt>
                <c:pt idx="4985">
                  <c:v>49850</c:v>
                </c:pt>
                <c:pt idx="4986">
                  <c:v>49860</c:v>
                </c:pt>
                <c:pt idx="4987">
                  <c:v>49870</c:v>
                </c:pt>
                <c:pt idx="4988">
                  <c:v>49880</c:v>
                </c:pt>
                <c:pt idx="4989">
                  <c:v>49890</c:v>
                </c:pt>
                <c:pt idx="4990">
                  <c:v>49900</c:v>
                </c:pt>
                <c:pt idx="4991">
                  <c:v>49910</c:v>
                </c:pt>
                <c:pt idx="4992">
                  <c:v>49920</c:v>
                </c:pt>
                <c:pt idx="4993">
                  <c:v>49930</c:v>
                </c:pt>
                <c:pt idx="4994">
                  <c:v>49940</c:v>
                </c:pt>
                <c:pt idx="4995">
                  <c:v>49950</c:v>
                </c:pt>
                <c:pt idx="4996">
                  <c:v>49960</c:v>
                </c:pt>
                <c:pt idx="4997">
                  <c:v>49970</c:v>
                </c:pt>
                <c:pt idx="4998">
                  <c:v>49980</c:v>
                </c:pt>
                <c:pt idx="4999">
                  <c:v>49990</c:v>
                </c:pt>
                <c:pt idx="5000">
                  <c:v>50000</c:v>
                </c:pt>
              </c:numCache>
            </c:numRef>
          </c:xVal>
          <c:yVal>
            <c:numRef>
              <c:f>[1]modes11_N6!$C$3:$C$9985</c:f>
              <c:numCache>
                <c:formatCode>General</c:formatCode>
                <c:ptCount val="9983"/>
                <c:pt idx="0">
                  <c:v>57.137210850000002</c:v>
                </c:pt>
                <c:pt idx="1">
                  <c:v>53.366249080000003</c:v>
                </c:pt>
                <c:pt idx="2">
                  <c:v>49.685199740000002</c:v>
                </c:pt>
                <c:pt idx="3">
                  <c:v>45.498249049999998</c:v>
                </c:pt>
                <c:pt idx="4">
                  <c:v>42.631862640000001</c:v>
                </c:pt>
                <c:pt idx="5">
                  <c:v>39.636657710000001</c:v>
                </c:pt>
                <c:pt idx="6">
                  <c:v>36.32930374</c:v>
                </c:pt>
                <c:pt idx="7">
                  <c:v>34.107322689999997</c:v>
                </c:pt>
                <c:pt idx="8">
                  <c:v>31.75572395</c:v>
                </c:pt>
                <c:pt idx="9">
                  <c:v>29.494419100000002</c:v>
                </c:pt>
                <c:pt idx="10">
                  <c:v>27.109169009999999</c:v>
                </c:pt>
                <c:pt idx="11">
                  <c:v>25.26673508</c:v>
                </c:pt>
                <c:pt idx="12">
                  <c:v>24.065135959999999</c:v>
                </c:pt>
                <c:pt idx="13">
                  <c:v>21.95228195</c:v>
                </c:pt>
                <c:pt idx="14">
                  <c:v>20.312227249999999</c:v>
                </c:pt>
                <c:pt idx="15">
                  <c:v>18.922460560000001</c:v>
                </c:pt>
                <c:pt idx="16">
                  <c:v>17.66047287</c:v>
                </c:pt>
                <c:pt idx="17">
                  <c:v>16.442173</c:v>
                </c:pt>
                <c:pt idx="18">
                  <c:v>8.7532596599999994</c:v>
                </c:pt>
                <c:pt idx="19">
                  <c:v>5.6080145799999999</c:v>
                </c:pt>
                <c:pt idx="20">
                  <c:v>4.3495502500000001</c:v>
                </c:pt>
                <c:pt idx="21">
                  <c:v>3.3720939200000002</c:v>
                </c:pt>
                <c:pt idx="22">
                  <c:v>2.8626112899999998</c:v>
                </c:pt>
                <c:pt idx="23">
                  <c:v>2.5470361700000002</c:v>
                </c:pt>
                <c:pt idx="24">
                  <c:v>2.1659972700000001</c:v>
                </c:pt>
                <c:pt idx="25">
                  <c:v>1.8753241300000001</c:v>
                </c:pt>
                <c:pt idx="26">
                  <c:v>1.62061334</c:v>
                </c:pt>
                <c:pt idx="27">
                  <c:v>1.35463595</c:v>
                </c:pt>
                <c:pt idx="28">
                  <c:v>1.0794950699999999</c:v>
                </c:pt>
                <c:pt idx="29">
                  <c:v>0.88563537999999997</c:v>
                </c:pt>
                <c:pt idx="30">
                  <c:v>0.63857019000000004</c:v>
                </c:pt>
                <c:pt idx="31">
                  <c:v>0.49059736999999998</c:v>
                </c:pt>
                <c:pt idx="32">
                  <c:v>0.31304246000000002</c:v>
                </c:pt>
                <c:pt idx="33">
                  <c:v>0.26396552000000001</c:v>
                </c:pt>
                <c:pt idx="34">
                  <c:v>0.13043241</c:v>
                </c:pt>
                <c:pt idx="35">
                  <c:v>9.1658009999999998E-2</c:v>
                </c:pt>
                <c:pt idx="36">
                  <c:v>4.6209640000000003E-2</c:v>
                </c:pt>
                <c:pt idx="37">
                  <c:v>7.1785599999999996E-3</c:v>
                </c:pt>
                <c:pt idx="38">
                  <c:v>-8.5918999999999995E-3</c:v>
                </c:pt>
                <c:pt idx="39">
                  <c:v>-2.4117199999999998E-2</c:v>
                </c:pt>
                <c:pt idx="40">
                  <c:v>-3.5968130000000001E-2</c:v>
                </c:pt>
                <c:pt idx="41">
                  <c:v>-5.0203739999999997E-2</c:v>
                </c:pt>
                <c:pt idx="42">
                  <c:v>-6.3216690000000006E-2</c:v>
                </c:pt>
                <c:pt idx="43">
                  <c:v>-7.1473819999999993E-2</c:v>
                </c:pt>
                <c:pt idx="44">
                  <c:v>-7.8233140000000007E-2</c:v>
                </c:pt>
                <c:pt idx="45">
                  <c:v>-8.4201269999999995E-2</c:v>
                </c:pt>
                <c:pt idx="46">
                  <c:v>-8.9754829999999994E-2</c:v>
                </c:pt>
                <c:pt idx="47">
                  <c:v>-9.8707390000000006E-2</c:v>
                </c:pt>
                <c:pt idx="48">
                  <c:v>-0.10157844000000001</c:v>
                </c:pt>
                <c:pt idx="49">
                  <c:v>-0.10664901</c:v>
                </c:pt>
                <c:pt idx="50">
                  <c:v>-0.11074036</c:v>
                </c:pt>
                <c:pt idx="51">
                  <c:v>-0.11547054</c:v>
                </c:pt>
                <c:pt idx="52">
                  <c:v>-0.11899423000000001</c:v>
                </c:pt>
                <c:pt idx="53">
                  <c:v>-0.12312964</c:v>
                </c:pt>
                <c:pt idx="54">
                  <c:v>-0.12645808</c:v>
                </c:pt>
                <c:pt idx="55">
                  <c:v>-0.12888991999999999</c:v>
                </c:pt>
                <c:pt idx="56">
                  <c:v>-0.13237207000000001</c:v>
                </c:pt>
                <c:pt idx="57">
                  <c:v>-0.13521494000000001</c:v>
                </c:pt>
                <c:pt idx="58">
                  <c:v>-0.13704485</c:v>
                </c:pt>
                <c:pt idx="59">
                  <c:v>-0.14135127</c:v>
                </c:pt>
                <c:pt idx="60">
                  <c:v>-0.14195890999999999</c:v>
                </c:pt>
                <c:pt idx="61">
                  <c:v>-0.14536414</c:v>
                </c:pt>
                <c:pt idx="62">
                  <c:v>-0.14741789999999999</c:v>
                </c:pt>
                <c:pt idx="63">
                  <c:v>-0.15036973000000001</c:v>
                </c:pt>
                <c:pt idx="64">
                  <c:v>-0.15216465000000001</c:v>
                </c:pt>
                <c:pt idx="65">
                  <c:v>-0.15291109999999999</c:v>
                </c:pt>
                <c:pt idx="66">
                  <c:v>-0.15217716000000001</c:v>
                </c:pt>
                <c:pt idx="67">
                  <c:v>-0.1577431</c:v>
                </c:pt>
                <c:pt idx="68">
                  <c:v>-0.15852304</c:v>
                </c:pt>
                <c:pt idx="69">
                  <c:v>-0.15845376</c:v>
                </c:pt>
                <c:pt idx="70">
                  <c:v>-0.16120936</c:v>
                </c:pt>
                <c:pt idx="71">
                  <c:v>-0.16159323</c:v>
                </c:pt>
                <c:pt idx="72">
                  <c:v>-0.16143493</c:v>
                </c:pt>
                <c:pt idx="73">
                  <c:v>-0.16401023000000001</c:v>
                </c:pt>
                <c:pt idx="74">
                  <c:v>-0.16503097</c:v>
                </c:pt>
                <c:pt idx="75">
                  <c:v>-0.16379404</c:v>
                </c:pt>
                <c:pt idx="76">
                  <c:v>-0.16440795</c:v>
                </c:pt>
                <c:pt idx="77">
                  <c:v>-0.16632925000000001</c:v>
                </c:pt>
                <c:pt idx="78">
                  <c:v>-0.16807517</c:v>
                </c:pt>
                <c:pt idx="79">
                  <c:v>-0.16821621</c:v>
                </c:pt>
                <c:pt idx="80">
                  <c:v>-0.16837468999999999</c:v>
                </c:pt>
                <c:pt idx="81">
                  <c:v>-0.16971910000000001</c:v>
                </c:pt>
                <c:pt idx="82">
                  <c:v>-0.16891094000000001</c:v>
                </c:pt>
                <c:pt idx="83">
                  <c:v>-0.17222887000000001</c:v>
                </c:pt>
                <c:pt idx="84">
                  <c:v>-0.17206566000000001</c:v>
                </c:pt>
                <c:pt idx="85">
                  <c:v>-0.17220563</c:v>
                </c:pt>
                <c:pt idx="86">
                  <c:v>-0.17241898</c:v>
                </c:pt>
                <c:pt idx="87">
                  <c:v>-0.17258873999999999</c:v>
                </c:pt>
                <c:pt idx="88">
                  <c:v>-0.17326869</c:v>
                </c:pt>
                <c:pt idx="89">
                  <c:v>-0.17485765</c:v>
                </c:pt>
                <c:pt idx="90">
                  <c:v>-0.17482513</c:v>
                </c:pt>
                <c:pt idx="91">
                  <c:v>-0.17330101000000001</c:v>
                </c:pt>
                <c:pt idx="92">
                  <c:v>-0.17563525999999999</c:v>
                </c:pt>
                <c:pt idx="93">
                  <c:v>-0.17404959</c:v>
                </c:pt>
                <c:pt idx="94">
                  <c:v>-0.17624728000000001</c:v>
                </c:pt>
                <c:pt idx="95">
                  <c:v>-0.17792073</c:v>
                </c:pt>
                <c:pt idx="96">
                  <c:v>-0.17658819000000001</c:v>
                </c:pt>
                <c:pt idx="97">
                  <c:v>-0.17706932</c:v>
                </c:pt>
                <c:pt idx="98">
                  <c:v>-0.17621990000000001</c:v>
                </c:pt>
                <c:pt idx="99">
                  <c:v>-0.17686774</c:v>
                </c:pt>
                <c:pt idx="100">
                  <c:v>-0.17744293999999999</c:v>
                </c:pt>
                <c:pt idx="101">
                  <c:v>-0.17686640000000001</c:v>
                </c:pt>
                <c:pt idx="102">
                  <c:v>-0.17773971</c:v>
                </c:pt>
                <c:pt idx="103">
                  <c:v>-0.17842791999999999</c:v>
                </c:pt>
                <c:pt idx="104">
                  <c:v>-0.17874572</c:v>
                </c:pt>
                <c:pt idx="105">
                  <c:v>-0.17885633000000001</c:v>
                </c:pt>
                <c:pt idx="106">
                  <c:v>-0.17924092999999999</c:v>
                </c:pt>
                <c:pt idx="107">
                  <c:v>-0.17958215</c:v>
                </c:pt>
                <c:pt idx="108">
                  <c:v>-0.17989247</c:v>
                </c:pt>
                <c:pt idx="109">
                  <c:v>-0.18017839999999999</c:v>
                </c:pt>
                <c:pt idx="110">
                  <c:v>-0.18006684000000001</c:v>
                </c:pt>
                <c:pt idx="111">
                  <c:v>-0.18046172999999999</c:v>
                </c:pt>
                <c:pt idx="112">
                  <c:v>-0.17965457000000001</c:v>
                </c:pt>
                <c:pt idx="113">
                  <c:v>-0.17961557</c:v>
                </c:pt>
                <c:pt idx="114">
                  <c:v>-0.18019433000000001</c:v>
                </c:pt>
                <c:pt idx="115">
                  <c:v>-0.18079776</c:v>
                </c:pt>
                <c:pt idx="116">
                  <c:v>-0.18121523</c:v>
                </c:pt>
                <c:pt idx="117">
                  <c:v>-0.18108331</c:v>
                </c:pt>
                <c:pt idx="118">
                  <c:v>-0.18111941000000001</c:v>
                </c:pt>
                <c:pt idx="119">
                  <c:v>-0.18127426999999999</c:v>
                </c:pt>
                <c:pt idx="120">
                  <c:v>-0.18164986</c:v>
                </c:pt>
                <c:pt idx="121">
                  <c:v>-0.18158835000000001</c:v>
                </c:pt>
                <c:pt idx="122">
                  <c:v>-0.18242702</c:v>
                </c:pt>
                <c:pt idx="123">
                  <c:v>-0.18128512999999999</c:v>
                </c:pt>
                <c:pt idx="124">
                  <c:v>-0.18217886999999999</c:v>
                </c:pt>
                <c:pt idx="125">
                  <c:v>-0.18210296000000001</c:v>
                </c:pt>
                <c:pt idx="126">
                  <c:v>-0.18217491999999999</c:v>
                </c:pt>
                <c:pt idx="127">
                  <c:v>-0.18231240000000001</c:v>
                </c:pt>
                <c:pt idx="128">
                  <c:v>-0.18218509999999999</c:v>
                </c:pt>
                <c:pt idx="129">
                  <c:v>-0.18248033999999999</c:v>
                </c:pt>
                <c:pt idx="130">
                  <c:v>-0.18222674999999999</c:v>
                </c:pt>
                <c:pt idx="131">
                  <c:v>-0.18233687000000001</c:v>
                </c:pt>
                <c:pt idx="132">
                  <c:v>-0.18234868000000001</c:v>
                </c:pt>
                <c:pt idx="133">
                  <c:v>-0.1823159</c:v>
                </c:pt>
                <c:pt idx="134">
                  <c:v>-0.18286034000000001</c:v>
                </c:pt>
                <c:pt idx="135">
                  <c:v>-0.18284280999999999</c:v>
                </c:pt>
                <c:pt idx="136">
                  <c:v>-0.18323357000000001</c:v>
                </c:pt>
                <c:pt idx="137">
                  <c:v>-0.18294695</c:v>
                </c:pt>
                <c:pt idx="138">
                  <c:v>-0.18315476</c:v>
                </c:pt>
                <c:pt idx="139">
                  <c:v>-0.18286754</c:v>
                </c:pt>
                <c:pt idx="140">
                  <c:v>-0.18329661999999999</c:v>
                </c:pt>
                <c:pt idx="141">
                  <c:v>-0.18355878</c:v>
                </c:pt>
                <c:pt idx="142">
                  <c:v>-0.18345438999999999</c:v>
                </c:pt>
                <c:pt idx="143">
                  <c:v>-0.18370839999999999</c:v>
                </c:pt>
                <c:pt idx="144">
                  <c:v>-0.18336150000000001</c:v>
                </c:pt>
                <c:pt idx="145">
                  <c:v>-0.18364288000000001</c:v>
                </c:pt>
                <c:pt idx="146">
                  <c:v>-0.18381430000000001</c:v>
                </c:pt>
                <c:pt idx="147">
                  <c:v>-0.18390118999999999</c:v>
                </c:pt>
                <c:pt idx="148">
                  <c:v>-0.18362223</c:v>
                </c:pt>
                <c:pt idx="149">
                  <c:v>-0.18360074000000001</c:v>
                </c:pt>
                <c:pt idx="150">
                  <c:v>-0.18381481</c:v>
                </c:pt>
                <c:pt idx="151">
                  <c:v>-0.18390872</c:v>
                </c:pt>
                <c:pt idx="152">
                  <c:v>-0.18447173</c:v>
                </c:pt>
                <c:pt idx="153">
                  <c:v>-0.18395445999999999</c:v>
                </c:pt>
                <c:pt idx="154">
                  <c:v>-0.18430315999999999</c:v>
                </c:pt>
                <c:pt idx="155">
                  <c:v>-0.18406121</c:v>
                </c:pt>
                <c:pt idx="156">
                  <c:v>-0.1841508</c:v>
                </c:pt>
                <c:pt idx="157">
                  <c:v>-0.18440285000000001</c:v>
                </c:pt>
                <c:pt idx="158">
                  <c:v>-0.18451165</c:v>
                </c:pt>
                <c:pt idx="159">
                  <c:v>-0.18461669999999999</c:v>
                </c:pt>
                <c:pt idx="160">
                  <c:v>-0.18441845000000001</c:v>
                </c:pt>
                <c:pt idx="161">
                  <c:v>-0.18461432999999999</c:v>
                </c:pt>
                <c:pt idx="162">
                  <c:v>-0.18457551</c:v>
                </c:pt>
                <c:pt idx="163">
                  <c:v>-0.18495011</c:v>
                </c:pt>
                <c:pt idx="164">
                  <c:v>-0.18477234000000001</c:v>
                </c:pt>
                <c:pt idx="165">
                  <c:v>-0.18476416000000001</c:v>
                </c:pt>
                <c:pt idx="166">
                  <c:v>-0.18491937</c:v>
                </c:pt>
                <c:pt idx="167">
                  <c:v>-0.18494415</c:v>
                </c:pt>
                <c:pt idx="168">
                  <c:v>-0.18505993000000001</c:v>
                </c:pt>
                <c:pt idx="169">
                  <c:v>-0.18515554000000001</c:v>
                </c:pt>
                <c:pt idx="170">
                  <c:v>-0.18530567000000001</c:v>
                </c:pt>
                <c:pt idx="171">
                  <c:v>-0.18553738</c:v>
                </c:pt>
                <c:pt idx="172">
                  <c:v>-0.18541141999999999</c:v>
                </c:pt>
                <c:pt idx="173">
                  <c:v>-0.18575142</c:v>
                </c:pt>
                <c:pt idx="174">
                  <c:v>-0.18567144999999999</c:v>
                </c:pt>
                <c:pt idx="175">
                  <c:v>-0.18587319999999999</c:v>
                </c:pt>
                <c:pt idx="176">
                  <c:v>-0.18593264000000001</c:v>
                </c:pt>
                <c:pt idx="177">
                  <c:v>-0.18618636</c:v>
                </c:pt>
                <c:pt idx="178">
                  <c:v>-0.18620207999999999</c:v>
                </c:pt>
                <c:pt idx="179">
                  <c:v>-0.18648150999999999</c:v>
                </c:pt>
                <c:pt idx="180">
                  <c:v>-0.18660267</c:v>
                </c:pt>
                <c:pt idx="181">
                  <c:v>-0.18656385</c:v>
                </c:pt>
                <c:pt idx="182">
                  <c:v>-0.18694933</c:v>
                </c:pt>
                <c:pt idx="183">
                  <c:v>-0.18723966</c:v>
                </c:pt>
                <c:pt idx="184">
                  <c:v>-0.18756394000000001</c:v>
                </c:pt>
                <c:pt idx="185">
                  <c:v>-0.18773574000000001</c:v>
                </c:pt>
                <c:pt idx="186">
                  <c:v>-0.18786801</c:v>
                </c:pt>
                <c:pt idx="187">
                  <c:v>-0.18812034999999999</c:v>
                </c:pt>
                <c:pt idx="188">
                  <c:v>-0.18826941999999999</c:v>
                </c:pt>
                <c:pt idx="189">
                  <c:v>-0.18860424000000001</c:v>
                </c:pt>
                <c:pt idx="190">
                  <c:v>-0.18855330000000001</c:v>
                </c:pt>
                <c:pt idx="191">
                  <c:v>-0.18887717000000001</c:v>
                </c:pt>
                <c:pt idx="192">
                  <c:v>-0.18864112999999999</c:v>
                </c:pt>
                <c:pt idx="193">
                  <c:v>-0.18880315</c:v>
                </c:pt>
                <c:pt idx="194">
                  <c:v>-0.18892804999999999</c:v>
                </c:pt>
                <c:pt idx="195">
                  <c:v>-0.18897748</c:v>
                </c:pt>
                <c:pt idx="196">
                  <c:v>-0.18896936</c:v>
                </c:pt>
                <c:pt idx="197">
                  <c:v>-0.18897562000000001</c:v>
                </c:pt>
                <c:pt idx="198">
                  <c:v>-0.18895069</c:v>
                </c:pt>
                <c:pt idx="199">
                  <c:v>-0.18911791</c:v>
                </c:pt>
                <c:pt idx="200">
                  <c:v>-0.18923686000000001</c:v>
                </c:pt>
                <c:pt idx="201">
                  <c:v>-0.18924758</c:v>
                </c:pt>
                <c:pt idx="202">
                  <c:v>-0.18933901</c:v>
                </c:pt>
                <c:pt idx="203">
                  <c:v>-0.18936396</c:v>
                </c:pt>
                <c:pt idx="204">
                  <c:v>-0.18937399999999999</c:v>
                </c:pt>
                <c:pt idx="205">
                  <c:v>-0.1894477</c:v>
                </c:pt>
                <c:pt idx="206">
                  <c:v>-0.18962143000000001</c:v>
                </c:pt>
                <c:pt idx="207">
                  <c:v>-0.18957862</c:v>
                </c:pt>
                <c:pt idx="208">
                  <c:v>-0.18974647</c:v>
                </c:pt>
                <c:pt idx="209">
                  <c:v>-0.18995440999999999</c:v>
                </c:pt>
                <c:pt idx="210">
                  <c:v>-0.19010721</c:v>
                </c:pt>
                <c:pt idx="211">
                  <c:v>-0.19002706999999999</c:v>
                </c:pt>
                <c:pt idx="212">
                  <c:v>-0.19027590999999999</c:v>
                </c:pt>
                <c:pt idx="213">
                  <c:v>-0.19037858999999999</c:v>
                </c:pt>
                <c:pt idx="214">
                  <c:v>-0.19042386</c:v>
                </c:pt>
                <c:pt idx="215">
                  <c:v>-0.19093551</c:v>
                </c:pt>
                <c:pt idx="216">
                  <c:v>-0.19096205999999999</c:v>
                </c:pt>
                <c:pt idx="217">
                  <c:v>-0.19154737999999999</c:v>
                </c:pt>
                <c:pt idx="218">
                  <c:v>-0.19218879999999999</c:v>
                </c:pt>
                <c:pt idx="219">
                  <c:v>-0.19243757</c:v>
                </c:pt>
                <c:pt idx="220">
                  <c:v>-0.19305</c:v>
                </c:pt>
                <c:pt idx="221">
                  <c:v>-0.19373325999999999</c:v>
                </c:pt>
                <c:pt idx="222">
                  <c:v>-0.19421264999999999</c:v>
                </c:pt>
                <c:pt idx="223">
                  <c:v>-0.19488651000000001</c:v>
                </c:pt>
                <c:pt idx="224">
                  <c:v>-0.19550927000000001</c:v>
                </c:pt>
                <c:pt idx="225">
                  <c:v>-0.19627686999999999</c:v>
                </c:pt>
                <c:pt idx="226">
                  <c:v>-0.19681372</c:v>
                </c:pt>
                <c:pt idx="227">
                  <c:v>-0.19741475999999999</c:v>
                </c:pt>
                <c:pt idx="228">
                  <c:v>-0.19821823</c:v>
                </c:pt>
                <c:pt idx="229">
                  <c:v>-0.19789361999999999</c:v>
                </c:pt>
                <c:pt idx="230">
                  <c:v>-0.19835752000000001</c:v>
                </c:pt>
                <c:pt idx="231">
                  <c:v>-0.19905651999999999</c:v>
                </c:pt>
                <c:pt idx="232">
                  <c:v>-0.20023331</c:v>
                </c:pt>
                <c:pt idx="233">
                  <c:v>-0.20196137</c:v>
                </c:pt>
                <c:pt idx="234">
                  <c:v>-0.20101267</c:v>
                </c:pt>
                <c:pt idx="235">
                  <c:v>-0.20212137999999999</c:v>
                </c:pt>
                <c:pt idx="236">
                  <c:v>-0.20260496</c:v>
                </c:pt>
                <c:pt idx="237">
                  <c:v>-0.20314557999999999</c:v>
                </c:pt>
                <c:pt idx="238">
                  <c:v>-0.20248979</c:v>
                </c:pt>
                <c:pt idx="239">
                  <c:v>-0.20444572</c:v>
                </c:pt>
                <c:pt idx="240">
                  <c:v>-0.20409745000000001</c:v>
                </c:pt>
                <c:pt idx="241">
                  <c:v>-0.20528131999999999</c:v>
                </c:pt>
                <c:pt idx="242">
                  <c:v>-0.20483910999999999</c:v>
                </c:pt>
                <c:pt idx="243">
                  <c:v>-0.20602611000000001</c:v>
                </c:pt>
                <c:pt idx="244">
                  <c:v>-0.20492361000000001</c:v>
                </c:pt>
                <c:pt idx="245">
                  <c:v>-0.20576227999999999</c:v>
                </c:pt>
                <c:pt idx="246">
                  <c:v>-0.20542131</c:v>
                </c:pt>
                <c:pt idx="247">
                  <c:v>-0.20603181000000001</c:v>
                </c:pt>
                <c:pt idx="248">
                  <c:v>-0.20610877999999999</c:v>
                </c:pt>
                <c:pt idx="249">
                  <c:v>-0.20639347</c:v>
                </c:pt>
                <c:pt idx="250">
                  <c:v>-0.20757653000000001</c:v>
                </c:pt>
                <c:pt idx="251">
                  <c:v>-0.20703854999999999</c:v>
                </c:pt>
                <c:pt idx="252">
                  <c:v>-0.20915054999999999</c:v>
                </c:pt>
                <c:pt idx="253">
                  <c:v>-0.20805725</c:v>
                </c:pt>
                <c:pt idx="254">
                  <c:v>-0.20846517000000001</c:v>
                </c:pt>
                <c:pt idx="255">
                  <c:v>-0.20797947</c:v>
                </c:pt>
                <c:pt idx="256">
                  <c:v>-0.20714120999999999</c:v>
                </c:pt>
                <c:pt idx="257">
                  <c:v>-0.20738502</c:v>
                </c:pt>
                <c:pt idx="258">
                  <c:v>-0.20790453</c:v>
                </c:pt>
                <c:pt idx="259">
                  <c:v>-0.20962738</c:v>
                </c:pt>
                <c:pt idx="260">
                  <c:v>-0.21045846000000001</c:v>
                </c:pt>
                <c:pt idx="261">
                  <c:v>-0.20906553999999999</c:v>
                </c:pt>
                <c:pt idx="262">
                  <c:v>-0.20872948</c:v>
                </c:pt>
                <c:pt idx="263">
                  <c:v>-0.20931445000000001</c:v>
                </c:pt>
                <c:pt idx="264">
                  <c:v>-0.20911405999999999</c:v>
                </c:pt>
                <c:pt idx="265">
                  <c:v>-0.21013974999999999</c:v>
                </c:pt>
                <c:pt idx="266">
                  <c:v>-0.21061788000000001</c:v>
                </c:pt>
                <c:pt idx="267">
                  <c:v>-0.21023923</c:v>
                </c:pt>
                <c:pt idx="268">
                  <c:v>-0.21094577</c:v>
                </c:pt>
                <c:pt idx="269">
                  <c:v>-0.21063319</c:v>
                </c:pt>
                <c:pt idx="270">
                  <c:v>-0.21026655</c:v>
                </c:pt>
                <c:pt idx="271">
                  <c:v>-0.21194542999999999</c:v>
                </c:pt>
                <c:pt idx="272">
                  <c:v>-0.21166557</c:v>
                </c:pt>
                <c:pt idx="273">
                  <c:v>-0.21176461999999999</c:v>
                </c:pt>
                <c:pt idx="274">
                  <c:v>-0.2123477</c:v>
                </c:pt>
                <c:pt idx="275">
                  <c:v>-0.21260259000000001</c:v>
                </c:pt>
                <c:pt idx="276">
                  <c:v>-0.21310071999999999</c:v>
                </c:pt>
                <c:pt idx="277">
                  <c:v>-0.21349003999999999</c:v>
                </c:pt>
                <c:pt idx="278">
                  <c:v>-0.213037</c:v>
                </c:pt>
                <c:pt idx="279">
                  <c:v>-0.21327652</c:v>
                </c:pt>
                <c:pt idx="280">
                  <c:v>-0.21422698000000001</c:v>
                </c:pt>
                <c:pt idx="281">
                  <c:v>-0.21220997</c:v>
                </c:pt>
                <c:pt idx="282">
                  <c:v>-0.21438929000000001</c:v>
                </c:pt>
                <c:pt idx="283">
                  <c:v>-0.21492728999999999</c:v>
                </c:pt>
                <c:pt idx="284">
                  <c:v>-0.21391077</c:v>
                </c:pt>
                <c:pt idx="285">
                  <c:v>-0.21521159000000001</c:v>
                </c:pt>
                <c:pt idx="286">
                  <c:v>-0.21431006</c:v>
                </c:pt>
                <c:pt idx="287">
                  <c:v>-0.21497524000000001</c:v>
                </c:pt>
                <c:pt idx="288">
                  <c:v>-0.21562400000000001</c:v>
                </c:pt>
                <c:pt idx="289">
                  <c:v>-0.21579889999999999</c:v>
                </c:pt>
                <c:pt idx="290">
                  <c:v>-0.21584565999999999</c:v>
                </c:pt>
                <c:pt idx="291">
                  <c:v>-0.21631924999999999</c:v>
                </c:pt>
                <c:pt idx="292">
                  <c:v>-0.21618502000000001</c:v>
                </c:pt>
                <c:pt idx="293">
                  <c:v>-0.21608168999999999</c:v>
                </c:pt>
                <c:pt idx="294">
                  <c:v>-0.21620359</c:v>
                </c:pt>
                <c:pt idx="295">
                  <c:v>-0.21811515000000001</c:v>
                </c:pt>
                <c:pt idx="296">
                  <c:v>-0.21798482999999999</c:v>
                </c:pt>
                <c:pt idx="297">
                  <c:v>-0.2177055</c:v>
                </c:pt>
                <c:pt idx="298">
                  <c:v>-0.21884464000000001</c:v>
                </c:pt>
                <c:pt idx="299">
                  <c:v>-0.21777526999999999</c:v>
                </c:pt>
                <c:pt idx="300">
                  <c:v>-0.21745105000000001</c:v>
                </c:pt>
                <c:pt idx="301">
                  <c:v>-0.2178899</c:v>
                </c:pt>
                <c:pt idx="302">
                  <c:v>-0.21949646</c:v>
                </c:pt>
                <c:pt idx="303">
                  <c:v>-0.21899134000000001</c:v>
                </c:pt>
                <c:pt idx="304">
                  <c:v>-0.21956433</c:v>
                </c:pt>
                <c:pt idx="305">
                  <c:v>-0.21806474000000001</c:v>
                </c:pt>
                <c:pt idx="306">
                  <c:v>-0.22066548</c:v>
                </c:pt>
                <c:pt idx="307">
                  <c:v>-0.22147320000000001</c:v>
                </c:pt>
                <c:pt idx="308">
                  <c:v>-0.22007114999999999</c:v>
                </c:pt>
                <c:pt idx="309">
                  <c:v>-0.22131653000000001</c:v>
                </c:pt>
                <c:pt idx="310">
                  <c:v>-0.22078744</c:v>
                </c:pt>
                <c:pt idx="311">
                  <c:v>-0.22186948000000001</c:v>
                </c:pt>
                <c:pt idx="312">
                  <c:v>-0.22206503</c:v>
                </c:pt>
                <c:pt idx="313">
                  <c:v>-0.22158375</c:v>
                </c:pt>
                <c:pt idx="314">
                  <c:v>-0.22035235</c:v>
                </c:pt>
                <c:pt idx="315">
                  <c:v>-0.2229197</c:v>
                </c:pt>
                <c:pt idx="316">
                  <c:v>-0.22208807999999999</c:v>
                </c:pt>
                <c:pt idx="317">
                  <c:v>-0.22467749000000001</c:v>
                </c:pt>
                <c:pt idx="318">
                  <c:v>-0.22237398</c:v>
                </c:pt>
                <c:pt idx="319">
                  <c:v>-0.22406960000000001</c:v>
                </c:pt>
                <c:pt idx="320">
                  <c:v>-0.22514500000000001</c:v>
                </c:pt>
                <c:pt idx="321">
                  <c:v>-0.22323113999999999</c:v>
                </c:pt>
                <c:pt idx="322">
                  <c:v>-0.22325253</c:v>
                </c:pt>
                <c:pt idx="323">
                  <c:v>-0.22259456</c:v>
                </c:pt>
                <c:pt idx="324">
                  <c:v>-0.22441435000000001</c:v>
                </c:pt>
                <c:pt idx="325">
                  <c:v>-0.22639303999999999</c:v>
                </c:pt>
                <c:pt idx="326">
                  <c:v>-0.22579858999999999</c:v>
                </c:pt>
                <c:pt idx="327">
                  <c:v>-0.22408354</c:v>
                </c:pt>
                <c:pt idx="328">
                  <c:v>-0.22564629999999999</c:v>
                </c:pt>
                <c:pt idx="329">
                  <c:v>-0.22510016999999999</c:v>
                </c:pt>
                <c:pt idx="330">
                  <c:v>-0.22707163999999999</c:v>
                </c:pt>
                <c:pt idx="331">
                  <c:v>-0.22698989999999999</c:v>
                </c:pt>
                <c:pt idx="332">
                  <c:v>-0.22723837</c:v>
                </c:pt>
                <c:pt idx="333">
                  <c:v>-0.22649179</c:v>
                </c:pt>
                <c:pt idx="334">
                  <c:v>-0.22715154000000001</c:v>
                </c:pt>
                <c:pt idx="335">
                  <c:v>-0.22800559000000001</c:v>
                </c:pt>
                <c:pt idx="336">
                  <c:v>-0.22664928000000001</c:v>
                </c:pt>
                <c:pt idx="337">
                  <c:v>-0.22909889</c:v>
                </c:pt>
                <c:pt idx="338">
                  <c:v>-0.22750746999999999</c:v>
                </c:pt>
                <c:pt idx="339">
                  <c:v>-0.22742216000000001</c:v>
                </c:pt>
                <c:pt idx="340">
                  <c:v>-0.22781175000000001</c:v>
                </c:pt>
                <c:pt idx="341">
                  <c:v>-0.22881849000000001</c:v>
                </c:pt>
                <c:pt idx="342">
                  <c:v>-0.22812238000000001</c:v>
                </c:pt>
                <c:pt idx="343">
                  <c:v>-0.22845521999999999</c:v>
                </c:pt>
                <c:pt idx="344">
                  <c:v>-0.22810991</c:v>
                </c:pt>
                <c:pt idx="345">
                  <c:v>-0.22883497</c:v>
                </c:pt>
                <c:pt idx="346">
                  <c:v>-0.22953543000000001</c:v>
                </c:pt>
                <c:pt idx="347">
                  <c:v>-0.22944205000000001</c:v>
                </c:pt>
                <c:pt idx="348">
                  <c:v>-0.22968480999999999</c:v>
                </c:pt>
                <c:pt idx="349">
                  <c:v>-0.22777465</c:v>
                </c:pt>
                <c:pt idx="350">
                  <c:v>-0.22860716</c:v>
                </c:pt>
                <c:pt idx="351">
                  <c:v>-0.23027985000000001</c:v>
                </c:pt>
                <c:pt idx="352">
                  <c:v>-0.22971199</c:v>
                </c:pt>
                <c:pt idx="353">
                  <c:v>-0.22960997999999999</c:v>
                </c:pt>
                <c:pt idx="354">
                  <c:v>-0.22975536999999999</c:v>
                </c:pt>
                <c:pt idx="355">
                  <c:v>-0.23145567</c:v>
                </c:pt>
                <c:pt idx="356">
                  <c:v>-0.22987516</c:v>
                </c:pt>
                <c:pt idx="357">
                  <c:v>-0.22990047999999999</c:v>
                </c:pt>
                <c:pt idx="358">
                  <c:v>-0.23098107000000001</c:v>
                </c:pt>
                <c:pt idx="359">
                  <c:v>-0.23177238</c:v>
                </c:pt>
                <c:pt idx="360">
                  <c:v>-0.23029675999999999</c:v>
                </c:pt>
                <c:pt idx="361">
                  <c:v>-0.23198659999999999</c:v>
                </c:pt>
                <c:pt idx="362">
                  <c:v>-0.23153734000000001</c:v>
                </c:pt>
                <c:pt idx="363">
                  <c:v>-0.23187099</c:v>
                </c:pt>
                <c:pt idx="364">
                  <c:v>-0.233954</c:v>
                </c:pt>
                <c:pt idx="365">
                  <c:v>-0.23238294000000001</c:v>
                </c:pt>
                <c:pt idx="366">
                  <c:v>-0.23183754000000001</c:v>
                </c:pt>
                <c:pt idx="367">
                  <c:v>-0.23141679000000001</c:v>
                </c:pt>
                <c:pt idx="368">
                  <c:v>-0.23200850000000001</c:v>
                </c:pt>
                <c:pt idx="369">
                  <c:v>-0.233628</c:v>
                </c:pt>
                <c:pt idx="370">
                  <c:v>-0.23177573000000001</c:v>
                </c:pt>
                <c:pt idx="371">
                  <c:v>-0.23263399000000001</c:v>
                </c:pt>
                <c:pt idx="372">
                  <c:v>-0.23225451999999999</c:v>
                </c:pt>
                <c:pt idx="373">
                  <c:v>-0.23270731</c:v>
                </c:pt>
                <c:pt idx="374">
                  <c:v>-0.23297180000000001</c:v>
                </c:pt>
                <c:pt idx="375">
                  <c:v>-0.23282140000000001</c:v>
                </c:pt>
                <c:pt idx="376">
                  <c:v>-0.23246433999999999</c:v>
                </c:pt>
                <c:pt idx="377">
                  <c:v>-0.23257521</c:v>
                </c:pt>
                <c:pt idx="378">
                  <c:v>-0.23227887999999999</c:v>
                </c:pt>
                <c:pt idx="379">
                  <c:v>-0.23298278</c:v>
                </c:pt>
                <c:pt idx="380">
                  <c:v>-0.23363395000000001</c:v>
                </c:pt>
                <c:pt idx="381">
                  <c:v>-0.23254836000000001</c:v>
                </c:pt>
                <c:pt idx="382">
                  <c:v>-0.23350102</c:v>
                </c:pt>
                <c:pt idx="383">
                  <c:v>-0.23504701</c:v>
                </c:pt>
                <c:pt idx="384">
                  <c:v>-0.23303276000000001</c:v>
                </c:pt>
                <c:pt idx="385">
                  <c:v>-0.23461124</c:v>
                </c:pt>
                <c:pt idx="386">
                  <c:v>-0.2346278</c:v>
                </c:pt>
                <c:pt idx="387">
                  <c:v>-0.23394972</c:v>
                </c:pt>
                <c:pt idx="388">
                  <c:v>-0.23406386000000001</c:v>
                </c:pt>
                <c:pt idx="389">
                  <c:v>-0.23388751999999999</c:v>
                </c:pt>
                <c:pt idx="390">
                  <c:v>-0.23296857000000001</c:v>
                </c:pt>
                <c:pt idx="391">
                  <c:v>-0.23480856</c:v>
                </c:pt>
                <c:pt idx="392">
                  <c:v>-0.23556885</c:v>
                </c:pt>
                <c:pt idx="393">
                  <c:v>-0.23452389000000001</c:v>
                </c:pt>
                <c:pt idx="394">
                  <c:v>-0.23520352</c:v>
                </c:pt>
                <c:pt idx="395">
                  <c:v>-0.23559524000000001</c:v>
                </c:pt>
                <c:pt idx="396">
                  <c:v>-0.23609044000000001</c:v>
                </c:pt>
                <c:pt idx="397">
                  <c:v>-0.23520286000000001</c:v>
                </c:pt>
                <c:pt idx="398">
                  <c:v>-0.23643243</c:v>
                </c:pt>
                <c:pt idx="399">
                  <c:v>-0.23453414</c:v>
                </c:pt>
                <c:pt idx="400">
                  <c:v>-0.2344618</c:v>
                </c:pt>
                <c:pt idx="401">
                  <c:v>-0.23573394</c:v>
                </c:pt>
                <c:pt idx="402">
                  <c:v>-0.23558307000000001</c:v>
                </c:pt>
                <c:pt idx="403">
                  <c:v>-0.23422411000000001</c:v>
                </c:pt>
                <c:pt idx="404">
                  <c:v>-0.23505656</c:v>
                </c:pt>
                <c:pt idx="405">
                  <c:v>-0.23560006999999999</c:v>
                </c:pt>
                <c:pt idx="406">
                  <c:v>-0.23689246</c:v>
                </c:pt>
                <c:pt idx="407">
                  <c:v>-0.23763154</c:v>
                </c:pt>
                <c:pt idx="408">
                  <c:v>-0.23534751000000001</c:v>
                </c:pt>
                <c:pt idx="409">
                  <c:v>-0.23709467000000001</c:v>
                </c:pt>
                <c:pt idx="410">
                  <c:v>-0.23620817</c:v>
                </c:pt>
                <c:pt idx="411">
                  <c:v>-0.23639296000000001</c:v>
                </c:pt>
                <c:pt idx="412">
                  <c:v>-0.23579785</c:v>
                </c:pt>
                <c:pt idx="413">
                  <c:v>-0.23689291000000001</c:v>
                </c:pt>
                <c:pt idx="414">
                  <c:v>-0.23697248000000001</c:v>
                </c:pt>
                <c:pt idx="415">
                  <c:v>-0.23613878999999999</c:v>
                </c:pt>
                <c:pt idx="416">
                  <c:v>-0.23677782999999999</c:v>
                </c:pt>
                <c:pt idx="417">
                  <c:v>-0.23639688</c:v>
                </c:pt>
                <c:pt idx="418">
                  <c:v>-0.23589342999999999</c:v>
                </c:pt>
                <c:pt idx="419">
                  <c:v>-0.23689463999999999</c:v>
                </c:pt>
                <c:pt idx="420">
                  <c:v>-0.23799429999999999</c:v>
                </c:pt>
                <c:pt idx="421">
                  <c:v>-0.23755665000000001</c:v>
                </c:pt>
                <c:pt idx="422">
                  <c:v>-0.23779193000000001</c:v>
                </c:pt>
                <c:pt idx="423">
                  <c:v>-0.23534295999999999</c:v>
                </c:pt>
                <c:pt idx="424">
                  <c:v>-0.23674371999999999</c:v>
                </c:pt>
                <c:pt idx="425">
                  <c:v>-0.23640917</c:v>
                </c:pt>
                <c:pt idx="426">
                  <c:v>-0.23775600999999999</c:v>
                </c:pt>
                <c:pt idx="427">
                  <c:v>-0.23663292999999999</c:v>
                </c:pt>
                <c:pt idx="428">
                  <c:v>-0.23686858</c:v>
                </c:pt>
                <c:pt idx="429">
                  <c:v>-0.23774377999999999</c:v>
                </c:pt>
                <c:pt idx="430">
                  <c:v>-0.23696601</c:v>
                </c:pt>
                <c:pt idx="431">
                  <c:v>-0.23646930999999999</c:v>
                </c:pt>
                <c:pt idx="432">
                  <c:v>-0.23766923000000001</c:v>
                </c:pt>
                <c:pt idx="433">
                  <c:v>-0.23780096000000001</c:v>
                </c:pt>
                <c:pt idx="434">
                  <c:v>-0.23738997000000001</c:v>
                </c:pt>
                <c:pt idx="435">
                  <c:v>-0.23756546000000001</c:v>
                </c:pt>
                <c:pt idx="436">
                  <c:v>-0.23827043000000001</c:v>
                </c:pt>
                <c:pt idx="437">
                  <c:v>-0.23855171</c:v>
                </c:pt>
                <c:pt idx="438">
                  <c:v>-0.23671874000000001</c:v>
                </c:pt>
                <c:pt idx="439">
                  <c:v>-0.23776486999999999</c:v>
                </c:pt>
                <c:pt idx="440">
                  <c:v>-0.23767920000000001</c:v>
                </c:pt>
                <c:pt idx="441">
                  <c:v>-0.23793697</c:v>
                </c:pt>
                <c:pt idx="442">
                  <c:v>-0.23762456000000001</c:v>
                </c:pt>
                <c:pt idx="443">
                  <c:v>-0.23822699</c:v>
                </c:pt>
                <c:pt idx="444">
                  <c:v>-0.23801109000000001</c:v>
                </c:pt>
                <c:pt idx="445">
                  <c:v>-0.23725115999999999</c:v>
                </c:pt>
                <c:pt idx="446">
                  <c:v>-0.23789588</c:v>
                </c:pt>
                <c:pt idx="447">
                  <c:v>-0.23840046000000001</c:v>
                </c:pt>
                <c:pt idx="448">
                  <c:v>-0.23772044000000001</c:v>
                </c:pt>
                <c:pt idx="449">
                  <c:v>-0.23838533000000001</c:v>
                </c:pt>
                <c:pt idx="450">
                  <c:v>-0.23840469</c:v>
                </c:pt>
                <c:pt idx="451">
                  <c:v>-0.23839472</c:v>
                </c:pt>
                <c:pt idx="452">
                  <c:v>-0.23876359</c:v>
                </c:pt>
                <c:pt idx="453">
                  <c:v>-0.23843919</c:v>
                </c:pt>
                <c:pt idx="454">
                  <c:v>-0.23821466999999999</c:v>
                </c:pt>
                <c:pt idx="455">
                  <c:v>-0.23908937</c:v>
                </c:pt>
                <c:pt idx="456">
                  <c:v>-0.23934059999999999</c:v>
                </c:pt>
                <c:pt idx="457">
                  <c:v>-0.23832479000000001</c:v>
                </c:pt>
                <c:pt idx="458">
                  <c:v>-0.23840745999999999</c:v>
                </c:pt>
                <c:pt idx="459">
                  <c:v>-0.23831226</c:v>
                </c:pt>
                <c:pt idx="460">
                  <c:v>-0.23924156999999999</c:v>
                </c:pt>
                <c:pt idx="461">
                  <c:v>-0.23812473000000001</c:v>
                </c:pt>
                <c:pt idx="462">
                  <c:v>-0.23818763000000001</c:v>
                </c:pt>
                <c:pt idx="463">
                  <c:v>-0.23824614</c:v>
                </c:pt>
                <c:pt idx="464">
                  <c:v>-0.23855934000000001</c:v>
                </c:pt>
                <c:pt idx="465">
                  <c:v>-0.23898048999999999</c:v>
                </c:pt>
                <c:pt idx="466">
                  <c:v>-0.23836315999999999</c:v>
                </c:pt>
                <c:pt idx="467">
                  <c:v>-0.23907858000000001</c:v>
                </c:pt>
                <c:pt idx="468">
                  <c:v>-0.23868631000000001</c:v>
                </c:pt>
                <c:pt idx="469">
                  <c:v>-0.23946516000000001</c:v>
                </c:pt>
                <c:pt idx="470">
                  <c:v>-0.23914974999999999</c:v>
                </c:pt>
                <c:pt idx="471">
                  <c:v>-0.23898822</c:v>
                </c:pt>
                <c:pt idx="472">
                  <c:v>-0.23918517</c:v>
                </c:pt>
                <c:pt idx="473">
                  <c:v>-0.23927108999999999</c:v>
                </c:pt>
                <c:pt idx="474">
                  <c:v>-0.23944898000000001</c:v>
                </c:pt>
                <c:pt idx="475">
                  <c:v>-0.23963128</c:v>
                </c:pt>
                <c:pt idx="476">
                  <c:v>-0.23933186000000001</c:v>
                </c:pt>
                <c:pt idx="477">
                  <c:v>-0.23971914</c:v>
                </c:pt>
                <c:pt idx="478">
                  <c:v>-0.23903516</c:v>
                </c:pt>
                <c:pt idx="479">
                  <c:v>-0.23976824999999999</c:v>
                </c:pt>
                <c:pt idx="480">
                  <c:v>-0.23986432999999999</c:v>
                </c:pt>
                <c:pt idx="481">
                  <c:v>-0.2400851</c:v>
                </c:pt>
                <c:pt idx="482">
                  <c:v>-0.24049508999999999</c:v>
                </c:pt>
                <c:pt idx="483">
                  <c:v>-0.23959552000000001</c:v>
                </c:pt>
                <c:pt idx="484">
                  <c:v>-0.23983924000000001</c:v>
                </c:pt>
                <c:pt idx="485">
                  <c:v>-0.23987438</c:v>
                </c:pt>
                <c:pt idx="486">
                  <c:v>-0.23958362999999999</c:v>
                </c:pt>
                <c:pt idx="487">
                  <c:v>-0.24003020999999999</c:v>
                </c:pt>
                <c:pt idx="488">
                  <c:v>-0.24032439</c:v>
                </c:pt>
                <c:pt idx="489">
                  <c:v>-0.23943068000000001</c:v>
                </c:pt>
                <c:pt idx="490">
                  <c:v>-0.23969829000000001</c:v>
                </c:pt>
                <c:pt idx="491">
                  <c:v>-0.2402793</c:v>
                </c:pt>
                <c:pt idx="492">
                  <c:v>-0.23987304000000001</c:v>
                </c:pt>
                <c:pt idx="493">
                  <c:v>-0.24043928000000001</c:v>
                </c:pt>
                <c:pt idx="494">
                  <c:v>-0.24021566</c:v>
                </c:pt>
                <c:pt idx="495">
                  <c:v>-0.23947087</c:v>
                </c:pt>
                <c:pt idx="496">
                  <c:v>-0.24030252999999999</c:v>
                </c:pt>
                <c:pt idx="497">
                  <c:v>-0.24012585</c:v>
                </c:pt>
                <c:pt idx="498">
                  <c:v>-0.24008924000000001</c:v>
                </c:pt>
                <c:pt idx="499">
                  <c:v>-0.24062569</c:v>
                </c:pt>
                <c:pt idx="500">
                  <c:v>-0.24035797</c:v>
                </c:pt>
                <c:pt idx="501">
                  <c:v>-0.24019572</c:v>
                </c:pt>
                <c:pt idx="502">
                  <c:v>-0.24005203999999999</c:v>
                </c:pt>
                <c:pt idx="503">
                  <c:v>-0.24025650000000001</c:v>
                </c:pt>
                <c:pt idx="504">
                  <c:v>-0.24070438999999999</c:v>
                </c:pt>
                <c:pt idx="505">
                  <c:v>-0.24054428999999999</c:v>
                </c:pt>
                <c:pt idx="506">
                  <c:v>-0.2403245</c:v>
                </c:pt>
                <c:pt idx="507">
                  <c:v>-0.23989303000000001</c:v>
                </c:pt>
                <c:pt idx="508">
                  <c:v>-0.24041377999999999</c:v>
                </c:pt>
                <c:pt idx="509">
                  <c:v>-0.24028300999999999</c:v>
                </c:pt>
                <c:pt idx="510">
                  <c:v>-0.24047173999999999</c:v>
                </c:pt>
                <c:pt idx="511">
                  <c:v>-0.24028082000000001</c:v>
                </c:pt>
                <c:pt idx="512">
                  <c:v>-0.24055873999999999</c:v>
                </c:pt>
                <c:pt idx="513">
                  <c:v>-0.24061435</c:v>
                </c:pt>
                <c:pt idx="514">
                  <c:v>-0.24085458000000001</c:v>
                </c:pt>
                <c:pt idx="515">
                  <c:v>-0.24016006000000001</c:v>
                </c:pt>
                <c:pt idx="516">
                  <c:v>-0.2406932</c:v>
                </c:pt>
                <c:pt idx="517">
                  <c:v>-0.24065354</c:v>
                </c:pt>
                <c:pt idx="518">
                  <c:v>-0.24058363999999999</c:v>
                </c:pt>
                <c:pt idx="519">
                  <c:v>-0.24073763000000001</c:v>
                </c:pt>
                <c:pt idx="520">
                  <c:v>-0.24086651000000001</c:v>
                </c:pt>
                <c:pt idx="521">
                  <c:v>-0.24015638</c:v>
                </c:pt>
                <c:pt idx="522">
                  <c:v>-0.24062296999999999</c:v>
                </c:pt>
                <c:pt idx="523">
                  <c:v>-0.24105241999999999</c:v>
                </c:pt>
                <c:pt idx="524">
                  <c:v>-0.24065039999999999</c:v>
                </c:pt>
                <c:pt idx="525">
                  <c:v>-0.24088444000000001</c:v>
                </c:pt>
                <c:pt idx="526">
                  <c:v>-0.24082352000000001</c:v>
                </c:pt>
                <c:pt idx="527">
                  <c:v>-0.24069831999999999</c:v>
                </c:pt>
                <c:pt idx="528">
                  <c:v>-0.24095258</c:v>
                </c:pt>
                <c:pt idx="529">
                  <c:v>-0.24075996999999999</c:v>
                </c:pt>
                <c:pt idx="530">
                  <c:v>-0.24041705999999999</c:v>
                </c:pt>
                <c:pt idx="531">
                  <c:v>-0.24107523</c:v>
                </c:pt>
                <c:pt idx="532">
                  <c:v>-0.24095200999999999</c:v>
                </c:pt>
                <c:pt idx="533">
                  <c:v>-0.24055662999999999</c:v>
                </c:pt>
                <c:pt idx="534">
                  <c:v>-0.24092045000000001</c:v>
                </c:pt>
                <c:pt idx="535">
                  <c:v>-0.24078580999999999</c:v>
                </c:pt>
                <c:pt idx="536">
                  <c:v>-0.24089424000000001</c:v>
                </c:pt>
                <c:pt idx="537">
                  <c:v>-0.24073412</c:v>
                </c:pt>
                <c:pt idx="538">
                  <c:v>-0.24066725</c:v>
                </c:pt>
                <c:pt idx="539">
                  <c:v>-0.24082848000000001</c:v>
                </c:pt>
                <c:pt idx="540">
                  <c:v>-0.24066504999999999</c:v>
                </c:pt>
                <c:pt idx="541">
                  <c:v>-0.24085048000000001</c:v>
                </c:pt>
                <c:pt idx="542">
                  <c:v>-0.24101344</c:v>
                </c:pt>
                <c:pt idx="543">
                  <c:v>-0.24117469999999999</c:v>
                </c:pt>
                <c:pt idx="544">
                  <c:v>-0.24089225</c:v>
                </c:pt>
                <c:pt idx="545">
                  <c:v>-0.24097471000000001</c:v>
                </c:pt>
                <c:pt idx="546">
                  <c:v>-0.24091799999999999</c:v>
                </c:pt>
                <c:pt idx="547">
                  <c:v>-0.24080771000000001</c:v>
                </c:pt>
                <c:pt idx="548">
                  <c:v>-0.24062132999999999</c:v>
                </c:pt>
                <c:pt idx="549">
                  <c:v>-0.24102175000000001</c:v>
                </c:pt>
                <c:pt idx="550">
                  <c:v>-0.24102615999999999</c:v>
                </c:pt>
                <c:pt idx="551">
                  <c:v>-0.24136850000000001</c:v>
                </c:pt>
                <c:pt idx="552">
                  <c:v>-0.24111563999999999</c:v>
                </c:pt>
                <c:pt idx="553">
                  <c:v>-0.24105309999999999</c:v>
                </c:pt>
                <c:pt idx="554">
                  <c:v>-0.24104102999999999</c:v>
                </c:pt>
                <c:pt idx="555">
                  <c:v>-0.24099577999999999</c:v>
                </c:pt>
                <c:pt idx="556">
                  <c:v>-0.24128202000000001</c:v>
                </c:pt>
                <c:pt idx="557">
                  <c:v>-0.24102813000000001</c:v>
                </c:pt>
                <c:pt idx="558">
                  <c:v>-0.24097942</c:v>
                </c:pt>
                <c:pt idx="559">
                  <c:v>-0.24083979</c:v>
                </c:pt>
                <c:pt idx="560">
                  <c:v>-0.24097545000000001</c:v>
                </c:pt>
                <c:pt idx="561">
                  <c:v>-0.24128346000000001</c:v>
                </c:pt>
                <c:pt idx="562">
                  <c:v>-0.24082108999999999</c:v>
                </c:pt>
                <c:pt idx="563">
                  <c:v>-0.24076468000000001</c:v>
                </c:pt>
                <c:pt idx="564">
                  <c:v>-0.24111785999999999</c:v>
                </c:pt>
                <c:pt idx="565">
                  <c:v>-0.24114079999999999</c:v>
                </c:pt>
                <c:pt idx="566">
                  <c:v>-0.24102677</c:v>
                </c:pt>
                <c:pt idx="567">
                  <c:v>-0.24169198</c:v>
                </c:pt>
                <c:pt idx="568">
                  <c:v>-0.24089495999999999</c:v>
                </c:pt>
                <c:pt idx="569">
                  <c:v>-0.24116715999999999</c:v>
                </c:pt>
                <c:pt idx="570">
                  <c:v>-0.24122431999999999</c:v>
                </c:pt>
                <c:pt idx="571">
                  <c:v>-0.24107315000000001</c:v>
                </c:pt>
                <c:pt idx="572">
                  <c:v>-0.24124967999999999</c:v>
                </c:pt>
                <c:pt idx="573">
                  <c:v>-0.24126281999999999</c:v>
                </c:pt>
                <c:pt idx="574">
                  <c:v>-0.24110265</c:v>
                </c:pt>
                <c:pt idx="575">
                  <c:v>-0.24135263000000001</c:v>
                </c:pt>
                <c:pt idx="576">
                  <c:v>-0.24120544999999999</c:v>
                </c:pt>
                <c:pt idx="577">
                  <c:v>-0.24124367999999999</c:v>
                </c:pt>
                <c:pt idx="578">
                  <c:v>-0.24145274999999999</c:v>
                </c:pt>
                <c:pt idx="579">
                  <c:v>-0.24142379</c:v>
                </c:pt>
                <c:pt idx="580">
                  <c:v>-0.2411866</c:v>
                </c:pt>
                <c:pt idx="581">
                  <c:v>-0.24126901000000001</c:v>
                </c:pt>
                <c:pt idx="582">
                  <c:v>-0.24098757000000001</c:v>
                </c:pt>
                <c:pt idx="583">
                  <c:v>-0.24116019999999999</c:v>
                </c:pt>
                <c:pt idx="584">
                  <c:v>-0.24149232000000001</c:v>
                </c:pt>
                <c:pt idx="585">
                  <c:v>-0.24134062000000001</c:v>
                </c:pt>
                <c:pt idx="586">
                  <c:v>-0.24141045999999999</c:v>
                </c:pt>
                <c:pt idx="587">
                  <c:v>-0.24121182999999999</c:v>
                </c:pt>
                <c:pt idx="588">
                  <c:v>-0.24132237000000001</c:v>
                </c:pt>
                <c:pt idx="589">
                  <c:v>-0.24134143</c:v>
                </c:pt>
                <c:pt idx="590">
                  <c:v>-0.24115010000000001</c:v>
                </c:pt>
                <c:pt idx="591">
                  <c:v>-0.24120727</c:v>
                </c:pt>
                <c:pt idx="592">
                  <c:v>-0.24128023000000001</c:v>
                </c:pt>
                <c:pt idx="593">
                  <c:v>-0.24119471000000001</c:v>
                </c:pt>
                <c:pt idx="594">
                  <c:v>-0.24140263000000001</c:v>
                </c:pt>
                <c:pt idx="595">
                  <c:v>-0.24143012</c:v>
                </c:pt>
                <c:pt idx="596">
                  <c:v>-0.24110065</c:v>
                </c:pt>
                <c:pt idx="597">
                  <c:v>-0.24132206</c:v>
                </c:pt>
                <c:pt idx="598">
                  <c:v>-0.24141024</c:v>
                </c:pt>
                <c:pt idx="599">
                  <c:v>-0.24134848</c:v>
                </c:pt>
                <c:pt idx="600">
                  <c:v>-0.241281</c:v>
                </c:pt>
                <c:pt idx="601">
                  <c:v>-0.24132835999999999</c:v>
                </c:pt>
                <c:pt idx="602">
                  <c:v>-0.24133246999999999</c:v>
                </c:pt>
                <c:pt idx="603">
                  <c:v>-0.24139529000000001</c:v>
                </c:pt>
                <c:pt idx="604">
                  <c:v>-0.24156900000000001</c:v>
                </c:pt>
                <c:pt idx="605">
                  <c:v>-0.24146703</c:v>
                </c:pt>
                <c:pt idx="606">
                  <c:v>-0.24129574000000001</c:v>
                </c:pt>
                <c:pt idx="607">
                  <c:v>-0.24141099999999999</c:v>
                </c:pt>
                <c:pt idx="608">
                  <c:v>-0.24136642999999999</c:v>
                </c:pt>
                <c:pt idx="609">
                  <c:v>-0.24134174999999999</c:v>
                </c:pt>
                <c:pt idx="610">
                  <c:v>-0.24138746999999999</c:v>
                </c:pt>
                <c:pt idx="611">
                  <c:v>-0.24145322999999999</c:v>
                </c:pt>
                <c:pt idx="612">
                  <c:v>-0.24134889000000001</c:v>
                </c:pt>
                <c:pt idx="613">
                  <c:v>-0.24136974999999999</c:v>
                </c:pt>
                <c:pt idx="614">
                  <c:v>-0.24123918</c:v>
                </c:pt>
                <c:pt idx="615">
                  <c:v>-0.24153485999999999</c:v>
                </c:pt>
                <c:pt idx="616">
                  <c:v>-0.24136667000000001</c:v>
                </c:pt>
                <c:pt idx="617">
                  <c:v>-0.24144657</c:v>
                </c:pt>
                <c:pt idx="618">
                  <c:v>-0.24135978999999999</c:v>
                </c:pt>
                <c:pt idx="619">
                  <c:v>-0.24149138000000001</c:v>
                </c:pt>
                <c:pt idx="620">
                  <c:v>-0.24146090000000001</c:v>
                </c:pt>
                <c:pt idx="621">
                  <c:v>-0.24130336999999999</c:v>
                </c:pt>
                <c:pt idx="622">
                  <c:v>-0.24154149</c:v>
                </c:pt>
                <c:pt idx="623">
                  <c:v>-0.24132776</c:v>
                </c:pt>
                <c:pt idx="624">
                  <c:v>-0.24142627</c:v>
                </c:pt>
                <c:pt idx="625">
                  <c:v>-0.24159638999999999</c:v>
                </c:pt>
                <c:pt idx="626">
                  <c:v>-0.24159934999999999</c:v>
                </c:pt>
                <c:pt idx="627">
                  <c:v>-0.24156567000000001</c:v>
                </c:pt>
                <c:pt idx="628">
                  <c:v>-0.24149979999999999</c:v>
                </c:pt>
                <c:pt idx="629">
                  <c:v>-0.2415041</c:v>
                </c:pt>
                <c:pt idx="630">
                  <c:v>-0.24157408999999999</c:v>
                </c:pt>
                <c:pt idx="631">
                  <c:v>-0.24153104</c:v>
                </c:pt>
                <c:pt idx="632">
                  <c:v>-0.24148296999999999</c:v>
                </c:pt>
                <c:pt idx="633">
                  <c:v>-0.2415648</c:v>
                </c:pt>
                <c:pt idx="634">
                  <c:v>-0.2415342</c:v>
                </c:pt>
                <c:pt idx="635">
                  <c:v>-0.24146387</c:v>
                </c:pt>
                <c:pt idx="636">
                  <c:v>-0.24156104</c:v>
                </c:pt>
                <c:pt idx="637">
                  <c:v>-0.24157090000000001</c:v>
                </c:pt>
                <c:pt idx="638">
                  <c:v>-0.24154781</c:v>
                </c:pt>
                <c:pt idx="639">
                  <c:v>-0.24140776999999999</c:v>
                </c:pt>
                <c:pt idx="640">
                  <c:v>-0.24152224999999999</c:v>
                </c:pt>
                <c:pt idx="641">
                  <c:v>-0.24161515</c:v>
                </c:pt>
                <c:pt idx="642">
                  <c:v>-0.24152012</c:v>
                </c:pt>
                <c:pt idx="643">
                  <c:v>-0.24142292000000001</c:v>
                </c:pt>
                <c:pt idx="644">
                  <c:v>-0.24166307000000001</c:v>
                </c:pt>
                <c:pt idx="645">
                  <c:v>-0.24159342</c:v>
                </c:pt>
                <c:pt idx="646">
                  <c:v>-0.24153759</c:v>
                </c:pt>
                <c:pt idx="647">
                  <c:v>-0.24159481999999999</c:v>
                </c:pt>
                <c:pt idx="648">
                  <c:v>-0.24148369</c:v>
                </c:pt>
                <c:pt idx="649">
                  <c:v>-0.24146028999999999</c:v>
                </c:pt>
                <c:pt idx="650">
                  <c:v>-0.24137908</c:v>
                </c:pt>
                <c:pt idx="651">
                  <c:v>-0.24159573000000001</c:v>
                </c:pt>
                <c:pt idx="652">
                  <c:v>-0.24160218</c:v>
                </c:pt>
                <c:pt idx="653">
                  <c:v>-0.24149636999999999</c:v>
                </c:pt>
                <c:pt idx="654">
                  <c:v>-0.24164057999999999</c:v>
                </c:pt>
                <c:pt idx="655">
                  <c:v>-0.24159749999999999</c:v>
                </c:pt>
                <c:pt idx="656">
                  <c:v>-0.24154568000000001</c:v>
                </c:pt>
                <c:pt idx="657">
                  <c:v>-0.2415621</c:v>
                </c:pt>
                <c:pt idx="658">
                  <c:v>-0.24172025999999999</c:v>
                </c:pt>
                <c:pt idx="659">
                  <c:v>-0.24159606</c:v>
                </c:pt>
                <c:pt idx="660">
                  <c:v>-0.24149056999999999</c:v>
                </c:pt>
                <c:pt idx="661">
                  <c:v>-0.24148847000000001</c:v>
                </c:pt>
                <c:pt idx="662">
                  <c:v>-0.24168666</c:v>
                </c:pt>
                <c:pt idx="663">
                  <c:v>-0.24165296999999999</c:v>
                </c:pt>
                <c:pt idx="664">
                  <c:v>-0.24173834999999999</c:v>
                </c:pt>
                <c:pt idx="665">
                  <c:v>-0.24153177000000001</c:v>
                </c:pt>
                <c:pt idx="666">
                  <c:v>-0.24148360999999999</c:v>
                </c:pt>
                <c:pt idx="667">
                  <c:v>-0.24149762</c:v>
                </c:pt>
                <c:pt idx="668">
                  <c:v>-0.24160783</c:v>
                </c:pt>
                <c:pt idx="669">
                  <c:v>-0.24152313</c:v>
                </c:pt>
                <c:pt idx="670">
                  <c:v>-0.24156322999999999</c:v>
                </c:pt>
                <c:pt idx="671">
                  <c:v>-0.24161518000000001</c:v>
                </c:pt>
                <c:pt idx="672">
                  <c:v>-0.2415728</c:v>
                </c:pt>
                <c:pt idx="673">
                  <c:v>-0.24162537000000001</c:v>
                </c:pt>
                <c:pt idx="674">
                  <c:v>-0.24164140000000001</c:v>
                </c:pt>
                <c:pt idx="675">
                  <c:v>-0.24162705000000001</c:v>
                </c:pt>
                <c:pt idx="676">
                  <c:v>-0.24162713999999999</c:v>
                </c:pt>
                <c:pt idx="677">
                  <c:v>-0.24150464999999999</c:v>
                </c:pt>
                <c:pt idx="678">
                  <c:v>-0.24164645000000001</c:v>
                </c:pt>
                <c:pt idx="679">
                  <c:v>-0.24163278999999999</c:v>
                </c:pt>
                <c:pt idx="680">
                  <c:v>-0.24164352</c:v>
                </c:pt>
                <c:pt idx="681">
                  <c:v>-0.24159307999999999</c:v>
                </c:pt>
                <c:pt idx="682">
                  <c:v>-0.24163723000000001</c:v>
                </c:pt>
                <c:pt idx="683">
                  <c:v>-0.24160466</c:v>
                </c:pt>
                <c:pt idx="684">
                  <c:v>-0.24167588000000001</c:v>
                </c:pt>
                <c:pt idx="685">
                  <c:v>-0.24166362</c:v>
                </c:pt>
                <c:pt idx="686">
                  <c:v>-0.24161953</c:v>
                </c:pt>
                <c:pt idx="687">
                  <c:v>-0.2416461</c:v>
                </c:pt>
                <c:pt idx="688">
                  <c:v>-0.24169202000000001</c:v>
                </c:pt>
                <c:pt idx="689">
                  <c:v>-0.2416181</c:v>
                </c:pt>
                <c:pt idx="690">
                  <c:v>-0.2416364</c:v>
                </c:pt>
                <c:pt idx="691">
                  <c:v>-0.24169229</c:v>
                </c:pt>
                <c:pt idx="692">
                  <c:v>-0.24168311000000001</c:v>
                </c:pt>
                <c:pt idx="693">
                  <c:v>-0.24161324000000001</c:v>
                </c:pt>
                <c:pt idx="694">
                  <c:v>-0.24164716999999999</c:v>
                </c:pt>
                <c:pt idx="695">
                  <c:v>-0.24166927999999999</c:v>
                </c:pt>
                <c:pt idx="696">
                  <c:v>-0.24164255000000001</c:v>
                </c:pt>
                <c:pt idx="697">
                  <c:v>-0.24161511999999999</c:v>
                </c:pt>
                <c:pt idx="698">
                  <c:v>-0.24166551</c:v>
                </c:pt>
                <c:pt idx="699">
                  <c:v>-0.24168861</c:v>
                </c:pt>
                <c:pt idx="700">
                  <c:v>-0.24156672000000001</c:v>
                </c:pt>
                <c:pt idx="701">
                  <c:v>-0.24169721999999999</c:v>
                </c:pt>
                <c:pt idx="702">
                  <c:v>-0.24170251000000001</c:v>
                </c:pt>
                <c:pt idx="703">
                  <c:v>-0.24170217999999999</c:v>
                </c:pt>
                <c:pt idx="704">
                  <c:v>-0.24162146000000001</c:v>
                </c:pt>
                <c:pt idx="705">
                  <c:v>-0.24165671</c:v>
                </c:pt>
                <c:pt idx="706">
                  <c:v>-0.24165349999999999</c:v>
                </c:pt>
                <c:pt idx="707">
                  <c:v>-0.24169271000000001</c:v>
                </c:pt>
                <c:pt idx="708">
                  <c:v>-0.24171782</c:v>
                </c:pt>
                <c:pt idx="709">
                  <c:v>-0.24170043999999999</c:v>
                </c:pt>
                <c:pt idx="710">
                  <c:v>-0.24165137</c:v>
                </c:pt>
                <c:pt idx="711">
                  <c:v>-0.24165842000000001</c:v>
                </c:pt>
                <c:pt idx="712">
                  <c:v>-0.24167806999999999</c:v>
                </c:pt>
                <c:pt idx="713">
                  <c:v>-0.24170269</c:v>
                </c:pt>
                <c:pt idx="714">
                  <c:v>-0.24169114</c:v>
                </c:pt>
                <c:pt idx="715">
                  <c:v>-0.24169797000000001</c:v>
                </c:pt>
                <c:pt idx="716">
                  <c:v>-0.24173410000000001</c:v>
                </c:pt>
                <c:pt idx="717">
                  <c:v>-0.24167061000000001</c:v>
                </c:pt>
                <c:pt idx="718">
                  <c:v>-0.24165987999999999</c:v>
                </c:pt>
                <c:pt idx="719">
                  <c:v>-0.24171880000000001</c:v>
                </c:pt>
                <c:pt idx="720">
                  <c:v>-0.24167289</c:v>
                </c:pt>
                <c:pt idx="721">
                  <c:v>-0.24165912000000001</c:v>
                </c:pt>
                <c:pt idx="722">
                  <c:v>-0.24169283</c:v>
                </c:pt>
                <c:pt idx="723">
                  <c:v>-0.24163772</c:v>
                </c:pt>
                <c:pt idx="724">
                  <c:v>-0.24165756999999999</c:v>
                </c:pt>
                <c:pt idx="725">
                  <c:v>-0.24172014</c:v>
                </c:pt>
                <c:pt idx="726">
                  <c:v>-0.24181363</c:v>
                </c:pt>
                <c:pt idx="727">
                  <c:v>-0.24170537</c:v>
                </c:pt>
                <c:pt idx="728">
                  <c:v>-0.24169765000000001</c:v>
                </c:pt>
                <c:pt idx="729">
                  <c:v>-0.24169067</c:v>
                </c:pt>
                <c:pt idx="730">
                  <c:v>-0.24169011000000001</c:v>
                </c:pt>
                <c:pt idx="731">
                  <c:v>-0.24168677999999999</c:v>
                </c:pt>
                <c:pt idx="732">
                  <c:v>-0.24167722</c:v>
                </c:pt>
                <c:pt idx="733">
                  <c:v>-0.24172984</c:v>
                </c:pt>
                <c:pt idx="734">
                  <c:v>-0.24169721999999999</c:v>
                </c:pt>
                <c:pt idx="735">
                  <c:v>-0.24170521</c:v>
                </c:pt>
                <c:pt idx="736">
                  <c:v>-0.24169081000000001</c:v>
                </c:pt>
                <c:pt idx="737">
                  <c:v>-0.24168434999999999</c:v>
                </c:pt>
                <c:pt idx="738">
                  <c:v>-0.24168919</c:v>
                </c:pt>
                <c:pt idx="739">
                  <c:v>-0.24164348999999999</c:v>
                </c:pt>
                <c:pt idx="740">
                  <c:v>-0.24169903000000001</c:v>
                </c:pt>
                <c:pt idx="741">
                  <c:v>-0.24169470000000001</c:v>
                </c:pt>
                <c:pt idx="742">
                  <c:v>-0.24167606</c:v>
                </c:pt>
                <c:pt idx="743">
                  <c:v>-0.24166319</c:v>
                </c:pt>
                <c:pt idx="744">
                  <c:v>-0.24166235</c:v>
                </c:pt>
                <c:pt idx="745">
                  <c:v>-0.24168579000000001</c:v>
                </c:pt>
                <c:pt idx="746">
                  <c:v>-0.24170216999999999</c:v>
                </c:pt>
                <c:pt idx="747">
                  <c:v>-0.24172214</c:v>
                </c:pt>
                <c:pt idx="748">
                  <c:v>-0.24172898000000001</c:v>
                </c:pt>
                <c:pt idx="749">
                  <c:v>-0.24169136999999999</c:v>
                </c:pt>
                <c:pt idx="750">
                  <c:v>-0.24176534999999999</c:v>
                </c:pt>
                <c:pt idx="751">
                  <c:v>-0.24172014999999999</c:v>
                </c:pt>
                <c:pt idx="752">
                  <c:v>-0.24170026</c:v>
                </c:pt>
                <c:pt idx="753">
                  <c:v>-0.24169852</c:v>
                </c:pt>
                <c:pt idx="754">
                  <c:v>-0.24166947999999999</c:v>
                </c:pt>
                <c:pt idx="755">
                  <c:v>-0.24171032000000001</c:v>
                </c:pt>
                <c:pt idx="756">
                  <c:v>-0.24167621</c:v>
                </c:pt>
                <c:pt idx="757">
                  <c:v>-0.24173095999999999</c:v>
                </c:pt>
                <c:pt idx="758">
                  <c:v>-0.24172663999999999</c:v>
                </c:pt>
                <c:pt idx="759">
                  <c:v>-0.24174093999999999</c:v>
                </c:pt>
                <c:pt idx="760">
                  <c:v>-0.24174071999999999</c:v>
                </c:pt>
                <c:pt idx="761">
                  <c:v>-0.24176332</c:v>
                </c:pt>
                <c:pt idx="762">
                  <c:v>-0.24174672</c:v>
                </c:pt>
                <c:pt idx="763">
                  <c:v>-0.24169368999999999</c:v>
                </c:pt>
                <c:pt idx="764">
                  <c:v>-0.24171013999999999</c:v>
                </c:pt>
                <c:pt idx="765">
                  <c:v>-0.24171576</c:v>
                </c:pt>
                <c:pt idx="766">
                  <c:v>-0.24168982</c:v>
                </c:pt>
                <c:pt idx="767">
                  <c:v>-0.24171138</c:v>
                </c:pt>
                <c:pt idx="768">
                  <c:v>-0.24169067</c:v>
                </c:pt>
                <c:pt idx="769">
                  <c:v>-0.24175382000000001</c:v>
                </c:pt>
                <c:pt idx="770">
                  <c:v>-0.24173233999999999</c:v>
                </c:pt>
                <c:pt idx="771">
                  <c:v>-0.24176619999999999</c:v>
                </c:pt>
                <c:pt idx="772">
                  <c:v>-0.24174783</c:v>
                </c:pt>
                <c:pt idx="773">
                  <c:v>-0.24174406000000001</c:v>
                </c:pt>
                <c:pt idx="774">
                  <c:v>-0.24172816999999999</c:v>
                </c:pt>
                <c:pt idx="775">
                  <c:v>-0.24174006000000001</c:v>
                </c:pt>
                <c:pt idx="776">
                  <c:v>-0.24174285000000001</c:v>
                </c:pt>
                <c:pt idx="777">
                  <c:v>-0.24175152</c:v>
                </c:pt>
                <c:pt idx="778">
                  <c:v>-0.24174738000000001</c:v>
                </c:pt>
                <c:pt idx="779">
                  <c:v>-0.24175014</c:v>
                </c:pt>
                <c:pt idx="780">
                  <c:v>-0.24172679999999999</c:v>
                </c:pt>
                <c:pt idx="781">
                  <c:v>-0.24172489</c:v>
                </c:pt>
                <c:pt idx="782">
                  <c:v>-0.24174324</c:v>
                </c:pt>
                <c:pt idx="783">
                  <c:v>-0.24173745999999999</c:v>
                </c:pt>
                <c:pt idx="784">
                  <c:v>-0.24173220000000001</c:v>
                </c:pt>
                <c:pt idx="785">
                  <c:v>-0.24181232</c:v>
                </c:pt>
                <c:pt idx="786">
                  <c:v>-0.24174873999999999</c:v>
                </c:pt>
                <c:pt idx="787">
                  <c:v>-0.24177851</c:v>
                </c:pt>
                <c:pt idx="788">
                  <c:v>-0.24175625000000001</c:v>
                </c:pt>
                <c:pt idx="789">
                  <c:v>-0.24171256999999999</c:v>
                </c:pt>
                <c:pt idx="790">
                  <c:v>-0.24174295000000001</c:v>
                </c:pt>
                <c:pt idx="791">
                  <c:v>-0.24174175000000001</c:v>
                </c:pt>
                <c:pt idx="792">
                  <c:v>-0.24173318999999999</c:v>
                </c:pt>
                <c:pt idx="793">
                  <c:v>-0.24175851000000001</c:v>
                </c:pt>
                <c:pt idx="794">
                  <c:v>-0.24173148</c:v>
                </c:pt>
                <c:pt idx="795">
                  <c:v>-0.24173617</c:v>
                </c:pt>
                <c:pt idx="796">
                  <c:v>-0.24176834999999999</c:v>
                </c:pt>
                <c:pt idx="797">
                  <c:v>-0.24176507</c:v>
                </c:pt>
                <c:pt idx="798">
                  <c:v>-0.24175134000000001</c:v>
                </c:pt>
                <c:pt idx="799">
                  <c:v>-0.24172363999999999</c:v>
                </c:pt>
                <c:pt idx="800">
                  <c:v>-0.24174309999999999</c:v>
                </c:pt>
                <c:pt idx="801">
                  <c:v>-0.24177936</c:v>
                </c:pt>
                <c:pt idx="802">
                  <c:v>-0.24175023000000001</c:v>
                </c:pt>
                <c:pt idx="803">
                  <c:v>-0.24176528999999999</c:v>
                </c:pt>
                <c:pt idx="804">
                  <c:v>-0.24173868000000001</c:v>
                </c:pt>
                <c:pt idx="805">
                  <c:v>-0.24175807999999999</c:v>
                </c:pt>
                <c:pt idx="806">
                  <c:v>-0.24173093000000001</c:v>
                </c:pt>
                <c:pt idx="807">
                  <c:v>-0.24175511</c:v>
                </c:pt>
                <c:pt idx="808">
                  <c:v>-0.24175012000000001</c:v>
                </c:pt>
                <c:pt idx="809">
                  <c:v>-0.24176188000000001</c:v>
                </c:pt>
                <c:pt idx="810">
                  <c:v>-0.24175076000000001</c:v>
                </c:pt>
                <c:pt idx="811">
                  <c:v>-0.24176674000000001</c:v>
                </c:pt>
                <c:pt idx="812">
                  <c:v>-0.24173781</c:v>
                </c:pt>
                <c:pt idx="813">
                  <c:v>-0.24177874999999999</c:v>
                </c:pt>
                <c:pt idx="814">
                  <c:v>-0.24177356</c:v>
                </c:pt>
                <c:pt idx="815">
                  <c:v>-0.24176317</c:v>
                </c:pt>
                <c:pt idx="816">
                  <c:v>-0.24178216</c:v>
                </c:pt>
                <c:pt idx="817">
                  <c:v>-0.24174957</c:v>
                </c:pt>
                <c:pt idx="818">
                  <c:v>-0.24175197000000001</c:v>
                </c:pt>
                <c:pt idx="819">
                  <c:v>-0.24175240000000001</c:v>
                </c:pt>
                <c:pt idx="820">
                  <c:v>-0.24178184999999999</c:v>
                </c:pt>
                <c:pt idx="821">
                  <c:v>-0.24175671000000001</c:v>
                </c:pt>
                <c:pt idx="822">
                  <c:v>-0.24177261</c:v>
                </c:pt>
                <c:pt idx="823">
                  <c:v>-0.24176615000000001</c:v>
                </c:pt>
                <c:pt idx="824">
                  <c:v>-0.24178351000000001</c:v>
                </c:pt>
                <c:pt idx="825">
                  <c:v>-0.24176194000000001</c:v>
                </c:pt>
                <c:pt idx="826">
                  <c:v>-0.2417482</c:v>
                </c:pt>
                <c:pt idx="827">
                  <c:v>-0.24175422999999999</c:v>
                </c:pt>
                <c:pt idx="828">
                  <c:v>-0.24175774</c:v>
                </c:pt>
                <c:pt idx="829">
                  <c:v>-0.24176249999999999</c:v>
                </c:pt>
                <c:pt idx="830">
                  <c:v>-0.24175574</c:v>
                </c:pt>
                <c:pt idx="831">
                  <c:v>-0.24179534999999999</c:v>
                </c:pt>
                <c:pt idx="832">
                  <c:v>-0.24177477</c:v>
                </c:pt>
                <c:pt idx="833">
                  <c:v>-0.24176729</c:v>
                </c:pt>
                <c:pt idx="834">
                  <c:v>-0.24177296000000001</c:v>
                </c:pt>
                <c:pt idx="835">
                  <c:v>-0.24176781</c:v>
                </c:pt>
                <c:pt idx="836">
                  <c:v>-0.24178909000000001</c:v>
                </c:pt>
                <c:pt idx="837">
                  <c:v>-0.24178991</c:v>
                </c:pt>
                <c:pt idx="838">
                  <c:v>-0.24177072999999999</c:v>
                </c:pt>
                <c:pt idx="839">
                  <c:v>-0.24178480999999999</c:v>
                </c:pt>
                <c:pt idx="840">
                  <c:v>-0.24179295000000001</c:v>
                </c:pt>
                <c:pt idx="841">
                  <c:v>-0.24178754</c:v>
                </c:pt>
                <c:pt idx="842">
                  <c:v>-0.2417724</c:v>
                </c:pt>
                <c:pt idx="843">
                  <c:v>-0.24179133999999999</c:v>
                </c:pt>
                <c:pt idx="844">
                  <c:v>-0.24179427000000001</c:v>
                </c:pt>
                <c:pt idx="845">
                  <c:v>-0.24178937</c:v>
                </c:pt>
                <c:pt idx="846">
                  <c:v>-0.24179590000000001</c:v>
                </c:pt>
                <c:pt idx="847">
                  <c:v>-0.24179317</c:v>
                </c:pt>
                <c:pt idx="848">
                  <c:v>-0.24178986</c:v>
                </c:pt>
                <c:pt idx="849">
                  <c:v>-0.24179743000000001</c:v>
                </c:pt>
                <c:pt idx="850">
                  <c:v>-0.24181791999999999</c:v>
                </c:pt>
                <c:pt idx="851">
                  <c:v>-0.24180666000000001</c:v>
                </c:pt>
                <c:pt idx="852">
                  <c:v>-0.24179706000000001</c:v>
                </c:pt>
                <c:pt idx="853">
                  <c:v>-0.24178537999999999</c:v>
                </c:pt>
                <c:pt idx="854">
                  <c:v>-0.24181279999999999</c:v>
                </c:pt>
                <c:pt idx="855">
                  <c:v>-0.24180502000000001</c:v>
                </c:pt>
                <c:pt idx="856">
                  <c:v>-0.24180383999999999</c:v>
                </c:pt>
                <c:pt idx="857">
                  <c:v>-0.24180122000000001</c:v>
                </c:pt>
                <c:pt idx="858">
                  <c:v>-0.24179548000000001</c:v>
                </c:pt>
                <c:pt idx="859">
                  <c:v>-0.24180581000000001</c:v>
                </c:pt>
                <c:pt idx="860">
                  <c:v>-0.24181047</c:v>
                </c:pt>
                <c:pt idx="861">
                  <c:v>-0.24180784999999999</c:v>
                </c:pt>
                <c:pt idx="862">
                  <c:v>-0.24179866999999999</c:v>
                </c:pt>
                <c:pt idx="863">
                  <c:v>-0.24180380000000001</c:v>
                </c:pt>
                <c:pt idx="864">
                  <c:v>-0.24180213</c:v>
                </c:pt>
                <c:pt idx="865">
                  <c:v>-0.24181797999999999</c:v>
                </c:pt>
                <c:pt idx="866">
                  <c:v>-0.24181021999999999</c:v>
                </c:pt>
                <c:pt idx="867">
                  <c:v>-0.24182107999999999</c:v>
                </c:pt>
                <c:pt idx="868">
                  <c:v>-0.24183047999999999</c:v>
                </c:pt>
                <c:pt idx="869">
                  <c:v>-0.24181723999999999</c:v>
                </c:pt>
                <c:pt idx="870">
                  <c:v>-0.24180698</c:v>
                </c:pt>
                <c:pt idx="871">
                  <c:v>-0.24180973</c:v>
                </c:pt>
                <c:pt idx="872">
                  <c:v>-0.24180633000000001</c:v>
                </c:pt>
                <c:pt idx="873">
                  <c:v>-0.24180399</c:v>
                </c:pt>
                <c:pt idx="874">
                  <c:v>-0.24182105000000001</c:v>
                </c:pt>
                <c:pt idx="875">
                  <c:v>-0.24181417999999999</c:v>
                </c:pt>
                <c:pt idx="876">
                  <c:v>-0.24181701</c:v>
                </c:pt>
                <c:pt idx="877">
                  <c:v>-0.24181679</c:v>
                </c:pt>
                <c:pt idx="878">
                  <c:v>-0.24181465999999999</c:v>
                </c:pt>
                <c:pt idx="879">
                  <c:v>-0.24182022</c:v>
                </c:pt>
                <c:pt idx="880">
                  <c:v>-0.24181022999999999</c:v>
                </c:pt>
                <c:pt idx="881">
                  <c:v>-0.24180769999999999</c:v>
                </c:pt>
                <c:pt idx="882">
                  <c:v>-0.24183056999999999</c:v>
                </c:pt>
                <c:pt idx="883">
                  <c:v>-0.24182713</c:v>
                </c:pt>
                <c:pt idx="884">
                  <c:v>-0.24181764</c:v>
                </c:pt>
                <c:pt idx="885">
                  <c:v>-0.24181382000000001</c:v>
                </c:pt>
                <c:pt idx="886">
                  <c:v>-0.24180904</c:v>
                </c:pt>
                <c:pt idx="887">
                  <c:v>-0.24181612999999999</c:v>
                </c:pt>
                <c:pt idx="888">
                  <c:v>-0.24181026</c:v>
                </c:pt>
                <c:pt idx="889">
                  <c:v>-0.24181679</c:v>
                </c:pt>
                <c:pt idx="890">
                  <c:v>-0.24182556999999999</c:v>
                </c:pt>
                <c:pt idx="891">
                  <c:v>-0.24182332000000001</c:v>
                </c:pt>
                <c:pt idx="892">
                  <c:v>-0.24182832000000001</c:v>
                </c:pt>
                <c:pt idx="893">
                  <c:v>-0.24181369999999999</c:v>
                </c:pt>
                <c:pt idx="894">
                  <c:v>-0.24181965</c:v>
                </c:pt>
                <c:pt idx="895">
                  <c:v>-0.24182946999999999</c:v>
                </c:pt>
                <c:pt idx="896">
                  <c:v>-0.24181395999999999</c:v>
                </c:pt>
                <c:pt idx="897">
                  <c:v>-0.24182313999999999</c:v>
                </c:pt>
                <c:pt idx="898">
                  <c:v>-0.24183131999999999</c:v>
                </c:pt>
                <c:pt idx="899">
                  <c:v>-0.24182175</c:v>
                </c:pt>
                <c:pt idx="900">
                  <c:v>-0.24183545000000001</c:v>
                </c:pt>
                <c:pt idx="901">
                  <c:v>-0.24182031000000001</c:v>
                </c:pt>
                <c:pt idx="902">
                  <c:v>-0.24182047000000001</c:v>
                </c:pt>
                <c:pt idx="903">
                  <c:v>-0.24182740999999999</c:v>
                </c:pt>
                <c:pt idx="904">
                  <c:v>-0.2418312</c:v>
                </c:pt>
                <c:pt idx="905">
                  <c:v>-0.24182607</c:v>
                </c:pt>
                <c:pt idx="906">
                  <c:v>-0.24182226000000001</c:v>
                </c:pt>
                <c:pt idx="907">
                  <c:v>-0.24182877999999999</c:v>
                </c:pt>
                <c:pt idx="908">
                  <c:v>-0.24183652999999999</c:v>
                </c:pt>
                <c:pt idx="909">
                  <c:v>-0.24183083</c:v>
                </c:pt>
                <c:pt idx="910">
                  <c:v>-0.24182677</c:v>
                </c:pt>
                <c:pt idx="911">
                  <c:v>-0.24182550999999999</c:v>
                </c:pt>
                <c:pt idx="912">
                  <c:v>-0.24182846</c:v>
                </c:pt>
                <c:pt idx="913">
                  <c:v>-0.24182661999999999</c:v>
                </c:pt>
                <c:pt idx="914">
                  <c:v>-0.24182755</c:v>
                </c:pt>
                <c:pt idx="915">
                  <c:v>-0.24182624</c:v>
                </c:pt>
                <c:pt idx="916">
                  <c:v>-0.24183341999999999</c:v>
                </c:pt>
                <c:pt idx="917">
                  <c:v>-0.24182411000000001</c:v>
                </c:pt>
                <c:pt idx="918">
                  <c:v>-0.24183056999999999</c:v>
                </c:pt>
                <c:pt idx="919">
                  <c:v>-0.24182828000000001</c:v>
                </c:pt>
                <c:pt idx="920">
                  <c:v>-0.24181928999999999</c:v>
                </c:pt>
                <c:pt idx="921">
                  <c:v>-0.24182824999999999</c:v>
                </c:pt>
                <c:pt idx="922">
                  <c:v>-0.24182613</c:v>
                </c:pt>
                <c:pt idx="923">
                  <c:v>-0.24182740999999999</c:v>
                </c:pt>
                <c:pt idx="924">
                  <c:v>-0.24183135</c:v>
                </c:pt>
                <c:pt idx="925">
                  <c:v>-0.24183303</c:v>
                </c:pt>
                <c:pt idx="926">
                  <c:v>-0.24182326000000001</c:v>
                </c:pt>
                <c:pt idx="927">
                  <c:v>-0.24183634000000001</c:v>
                </c:pt>
                <c:pt idx="928">
                  <c:v>-0.24183062</c:v>
                </c:pt>
                <c:pt idx="929">
                  <c:v>-0.24182680000000001</c:v>
                </c:pt>
                <c:pt idx="930">
                  <c:v>-0.24183397000000001</c:v>
                </c:pt>
                <c:pt idx="931">
                  <c:v>-0.24182943000000001</c:v>
                </c:pt>
                <c:pt idx="932">
                  <c:v>-0.24184058999999999</c:v>
                </c:pt>
                <c:pt idx="933">
                  <c:v>-0.24184074999999999</c:v>
                </c:pt>
                <c:pt idx="934">
                  <c:v>-0.24183706999999999</c:v>
                </c:pt>
                <c:pt idx="935">
                  <c:v>-0.24183434000000001</c:v>
                </c:pt>
                <c:pt idx="936">
                  <c:v>-0.24183499999999999</c:v>
                </c:pt>
                <c:pt idx="937">
                  <c:v>-0.24183336999999999</c:v>
                </c:pt>
                <c:pt idx="938">
                  <c:v>-0.24183577000000001</c:v>
                </c:pt>
                <c:pt idx="939">
                  <c:v>-0.24183297000000001</c:v>
                </c:pt>
                <c:pt idx="940">
                  <c:v>-0.24182481</c:v>
                </c:pt>
                <c:pt idx="941">
                  <c:v>-0.24183405999999999</c:v>
                </c:pt>
                <c:pt idx="942">
                  <c:v>-0.24183176000000001</c:v>
                </c:pt>
                <c:pt idx="943">
                  <c:v>-0.24183579999999999</c:v>
                </c:pt>
                <c:pt idx="944">
                  <c:v>-0.24182962999999999</c:v>
                </c:pt>
                <c:pt idx="945">
                  <c:v>-0.24184607</c:v>
                </c:pt>
                <c:pt idx="946">
                  <c:v>-0.24183046999999999</c:v>
                </c:pt>
                <c:pt idx="947">
                  <c:v>-0.24184148</c:v>
                </c:pt>
                <c:pt idx="948">
                  <c:v>-0.24184290999999999</c:v>
                </c:pt>
                <c:pt idx="949">
                  <c:v>-0.24183405999999999</c:v>
                </c:pt>
                <c:pt idx="950">
                  <c:v>-0.24183887000000001</c:v>
                </c:pt>
                <c:pt idx="951">
                  <c:v>-0.24183694999999999</c:v>
                </c:pt>
                <c:pt idx="952">
                  <c:v>-0.24183366000000001</c:v>
                </c:pt>
                <c:pt idx="953">
                  <c:v>-0.24183832</c:v>
                </c:pt>
                <c:pt idx="954">
                  <c:v>-0.24183558999999999</c:v>
                </c:pt>
                <c:pt idx="955">
                  <c:v>-0.24183663999999999</c:v>
                </c:pt>
                <c:pt idx="956">
                  <c:v>-0.24184001999999999</c:v>
                </c:pt>
                <c:pt idx="957">
                  <c:v>-0.24183662</c:v>
                </c:pt>
                <c:pt idx="958">
                  <c:v>-0.24183761000000001</c:v>
                </c:pt>
                <c:pt idx="959">
                  <c:v>-0.24183362999999999</c:v>
                </c:pt>
                <c:pt idx="960">
                  <c:v>-0.24183420999999999</c:v>
                </c:pt>
                <c:pt idx="961">
                  <c:v>-0.24184037999999999</c:v>
                </c:pt>
                <c:pt idx="962">
                  <c:v>-0.2418389</c:v>
                </c:pt>
                <c:pt idx="963">
                  <c:v>-0.24184358</c:v>
                </c:pt>
                <c:pt idx="964">
                  <c:v>-0.24184616</c:v>
                </c:pt>
                <c:pt idx="965">
                  <c:v>-0.24183977000000001</c:v>
                </c:pt>
                <c:pt idx="966">
                  <c:v>-0.24183600999999999</c:v>
                </c:pt>
                <c:pt idx="967">
                  <c:v>-0.24184172000000001</c:v>
                </c:pt>
                <c:pt idx="968">
                  <c:v>-0.24184037999999999</c:v>
                </c:pt>
                <c:pt idx="969">
                  <c:v>-0.24184099000000001</c:v>
                </c:pt>
                <c:pt idx="970">
                  <c:v>-0.24184261000000001</c:v>
                </c:pt>
                <c:pt idx="971">
                  <c:v>-0.24183798000000001</c:v>
                </c:pt>
                <c:pt idx="972">
                  <c:v>-0.24184253999999999</c:v>
                </c:pt>
                <c:pt idx="973">
                  <c:v>-0.24184263</c:v>
                </c:pt>
                <c:pt idx="974">
                  <c:v>-0.24183916</c:v>
                </c:pt>
                <c:pt idx="975">
                  <c:v>-0.24183943999999999</c:v>
                </c:pt>
                <c:pt idx="976">
                  <c:v>-0.24184741000000001</c:v>
                </c:pt>
                <c:pt idx="977">
                  <c:v>-0.24184496999999999</c:v>
                </c:pt>
                <c:pt idx="978">
                  <c:v>-0.24184148</c:v>
                </c:pt>
                <c:pt idx="979">
                  <c:v>-0.24184164</c:v>
                </c:pt>
                <c:pt idx="980">
                  <c:v>-0.24184409000000001</c:v>
                </c:pt>
                <c:pt idx="981">
                  <c:v>-0.24184310000000001</c:v>
                </c:pt>
                <c:pt idx="982">
                  <c:v>-0.24184442</c:v>
                </c:pt>
                <c:pt idx="983">
                  <c:v>-0.24184317999999999</c:v>
                </c:pt>
                <c:pt idx="984">
                  <c:v>-0.24184302999999999</c:v>
                </c:pt>
                <c:pt idx="985">
                  <c:v>-0.24184611</c:v>
                </c:pt>
                <c:pt idx="986">
                  <c:v>-0.24184754</c:v>
                </c:pt>
                <c:pt idx="987">
                  <c:v>-0.24184207999999999</c:v>
                </c:pt>
                <c:pt idx="988">
                  <c:v>-0.24184427999999999</c:v>
                </c:pt>
                <c:pt idx="989">
                  <c:v>-0.24184402999999999</c:v>
                </c:pt>
                <c:pt idx="990">
                  <c:v>-0.24184396999999999</c:v>
                </c:pt>
                <c:pt idx="991">
                  <c:v>-0.24184079</c:v>
                </c:pt>
                <c:pt idx="992">
                  <c:v>-0.24184421</c:v>
                </c:pt>
                <c:pt idx="993">
                  <c:v>-0.24184348</c:v>
                </c:pt>
                <c:pt idx="994">
                  <c:v>-0.24184364</c:v>
                </c:pt>
                <c:pt idx="995">
                  <c:v>-0.24184870999999999</c:v>
                </c:pt>
                <c:pt idx="996">
                  <c:v>-0.24184604000000001</c:v>
                </c:pt>
                <c:pt idx="997">
                  <c:v>-0.24184652000000001</c:v>
                </c:pt>
                <c:pt idx="998">
                  <c:v>-0.24184299000000001</c:v>
                </c:pt>
                <c:pt idx="999">
                  <c:v>-0.24184683000000001</c:v>
                </c:pt>
                <c:pt idx="1000">
                  <c:v>-0.24184733999999999</c:v>
                </c:pt>
                <c:pt idx="1001">
                  <c:v>-0.24184743</c:v>
                </c:pt>
                <c:pt idx="1002">
                  <c:v>-0.24185064000000001</c:v>
                </c:pt>
                <c:pt idx="1003">
                  <c:v>-0.24184926000000001</c:v>
                </c:pt>
                <c:pt idx="1004">
                  <c:v>-0.24185155</c:v>
                </c:pt>
                <c:pt idx="1005">
                  <c:v>-0.24185200000000001</c:v>
                </c:pt>
                <c:pt idx="1006">
                  <c:v>-0.24184573000000001</c:v>
                </c:pt>
                <c:pt idx="1007">
                  <c:v>-0.2418488</c:v>
                </c:pt>
                <c:pt idx="1008">
                  <c:v>-0.24184683000000001</c:v>
                </c:pt>
                <c:pt idx="1009">
                  <c:v>-0.24184611</c:v>
                </c:pt>
                <c:pt idx="1010">
                  <c:v>-0.24184865999999999</c:v>
                </c:pt>
                <c:pt idx="1011">
                  <c:v>-0.24184865999999999</c:v>
                </c:pt>
                <c:pt idx="1012">
                  <c:v>-0.24185150999999999</c:v>
                </c:pt>
                <c:pt idx="1013">
                  <c:v>-0.24185108</c:v>
                </c:pt>
                <c:pt idx="1014">
                  <c:v>-0.24185038</c:v>
                </c:pt>
                <c:pt idx="1015">
                  <c:v>-0.24184906</c:v>
                </c:pt>
                <c:pt idx="1016">
                  <c:v>-0.24185149</c:v>
                </c:pt>
                <c:pt idx="1017">
                  <c:v>-0.24184986999999999</c:v>
                </c:pt>
                <c:pt idx="1018">
                  <c:v>-0.24184997</c:v>
                </c:pt>
                <c:pt idx="1019">
                  <c:v>-0.24185164000000001</c:v>
                </c:pt>
                <c:pt idx="1020">
                  <c:v>-0.24185169000000001</c:v>
                </c:pt>
                <c:pt idx="1021">
                  <c:v>-0.24185266999999999</c:v>
                </c:pt>
                <c:pt idx="1022">
                  <c:v>-0.24185328</c:v>
                </c:pt>
                <c:pt idx="1023">
                  <c:v>-0.24185055</c:v>
                </c:pt>
                <c:pt idx="1024">
                  <c:v>-0.24185356</c:v>
                </c:pt>
                <c:pt idx="1025">
                  <c:v>-0.24185429999999999</c:v>
                </c:pt>
                <c:pt idx="1026">
                  <c:v>-0.24185393999999999</c:v>
                </c:pt>
                <c:pt idx="1027">
                  <c:v>-0.24185557999999999</c:v>
                </c:pt>
                <c:pt idx="1028">
                  <c:v>-0.24185354000000001</c:v>
                </c:pt>
                <c:pt idx="1029">
                  <c:v>-0.24185335999999999</c:v>
                </c:pt>
                <c:pt idx="1030">
                  <c:v>-0.24185266999999999</c:v>
                </c:pt>
                <c:pt idx="1031">
                  <c:v>-0.24185408999999999</c:v>
                </c:pt>
                <c:pt idx="1032">
                  <c:v>-0.24185451999999999</c:v>
                </c:pt>
                <c:pt idx="1033">
                  <c:v>-0.24185482999999999</c:v>
                </c:pt>
                <c:pt idx="1034">
                  <c:v>-0.24185408999999999</c:v>
                </c:pt>
                <c:pt idx="1035">
                  <c:v>-0.24185513</c:v>
                </c:pt>
                <c:pt idx="1036">
                  <c:v>-0.24185456</c:v>
                </c:pt>
                <c:pt idx="1037">
                  <c:v>-0.24185366999999999</c:v>
                </c:pt>
                <c:pt idx="1038">
                  <c:v>-0.24185407</c:v>
                </c:pt>
                <c:pt idx="1039">
                  <c:v>-0.24185495000000001</c:v>
                </c:pt>
                <c:pt idx="1040">
                  <c:v>-0.24185582999999999</c:v>
                </c:pt>
                <c:pt idx="1041">
                  <c:v>-0.24185590000000001</c:v>
                </c:pt>
                <c:pt idx="1042">
                  <c:v>-0.24185445999999999</c:v>
                </c:pt>
                <c:pt idx="1043">
                  <c:v>-0.24185412000000001</c:v>
                </c:pt>
                <c:pt idx="1044">
                  <c:v>-0.24185530999999999</c:v>
                </c:pt>
                <c:pt idx="1045">
                  <c:v>-0.24185623000000001</c:v>
                </c:pt>
                <c:pt idx="1046">
                  <c:v>-0.24185644000000001</c:v>
                </c:pt>
                <c:pt idx="1047">
                  <c:v>-0.24185422000000001</c:v>
                </c:pt>
                <c:pt idx="1048">
                  <c:v>-0.2418565</c:v>
                </c:pt>
                <c:pt idx="1049">
                  <c:v>-0.24185783999999999</c:v>
                </c:pt>
                <c:pt idx="1050">
                  <c:v>-0.24185673999999999</c:v>
                </c:pt>
                <c:pt idx="1051">
                  <c:v>-0.24185714</c:v>
                </c:pt>
                <c:pt idx="1052">
                  <c:v>-0.24185477</c:v>
                </c:pt>
                <c:pt idx="1053">
                  <c:v>-0.24185675000000001</c:v>
                </c:pt>
                <c:pt idx="1054">
                  <c:v>-0.24185945</c:v>
                </c:pt>
                <c:pt idx="1055">
                  <c:v>-0.24185783999999999</c:v>
                </c:pt>
                <c:pt idx="1056">
                  <c:v>-0.24185578999999999</c:v>
                </c:pt>
                <c:pt idx="1057">
                  <c:v>-0.24185682999999999</c:v>
                </c:pt>
                <c:pt idx="1058">
                  <c:v>-0.2418565</c:v>
                </c:pt>
                <c:pt idx="1059">
                  <c:v>-0.24185823000000001</c:v>
                </c:pt>
                <c:pt idx="1060">
                  <c:v>-0.24185567999999999</c:v>
                </c:pt>
                <c:pt idx="1061">
                  <c:v>-0.24185929</c:v>
                </c:pt>
                <c:pt idx="1062">
                  <c:v>-0.24185794999999999</c:v>
                </c:pt>
                <c:pt idx="1063">
                  <c:v>-0.24185798999999999</c:v>
                </c:pt>
                <c:pt idx="1064">
                  <c:v>-0.24185954000000001</c:v>
                </c:pt>
                <c:pt idx="1065">
                  <c:v>-0.24185868999999999</c:v>
                </c:pt>
                <c:pt idx="1066">
                  <c:v>-0.24185666</c:v>
                </c:pt>
                <c:pt idx="1067">
                  <c:v>-0.24185862999999999</c:v>
                </c:pt>
                <c:pt idx="1068">
                  <c:v>-0.24185871</c:v>
                </c:pt>
                <c:pt idx="1069">
                  <c:v>-0.24185862</c:v>
                </c:pt>
                <c:pt idx="1070">
                  <c:v>-0.24185938000000001</c:v>
                </c:pt>
                <c:pt idx="1071">
                  <c:v>-0.24185586000000001</c:v>
                </c:pt>
                <c:pt idx="1072">
                  <c:v>-0.24185950000000001</c:v>
                </c:pt>
                <c:pt idx="1073">
                  <c:v>-0.24185954000000001</c:v>
                </c:pt>
                <c:pt idx="1074">
                  <c:v>-0.24185941</c:v>
                </c:pt>
                <c:pt idx="1075">
                  <c:v>-0.24185891000000001</c:v>
                </c:pt>
                <c:pt idx="1076">
                  <c:v>-0.24185999999999999</c:v>
                </c:pt>
                <c:pt idx="1077">
                  <c:v>-0.24185970000000001</c:v>
                </c:pt>
                <c:pt idx="1078">
                  <c:v>-0.24185959000000001</c:v>
                </c:pt>
                <c:pt idx="1079">
                  <c:v>-0.24186020999999999</c:v>
                </c:pt>
                <c:pt idx="1080">
                  <c:v>-0.24186041999999999</c:v>
                </c:pt>
                <c:pt idx="1081">
                  <c:v>-0.24186163999999999</c:v>
                </c:pt>
                <c:pt idx="1082">
                  <c:v>-0.24186207000000001</c:v>
                </c:pt>
                <c:pt idx="1083">
                  <c:v>-0.24186067</c:v>
                </c:pt>
                <c:pt idx="1084">
                  <c:v>-0.24186183999999999</c:v>
                </c:pt>
                <c:pt idx="1085">
                  <c:v>-0.24186176000000001</c:v>
                </c:pt>
                <c:pt idx="1086">
                  <c:v>-0.24186142999999999</c:v>
                </c:pt>
                <c:pt idx="1087">
                  <c:v>-0.24186311999999999</c:v>
                </c:pt>
                <c:pt idx="1088">
                  <c:v>-0.24186163999999999</c:v>
                </c:pt>
                <c:pt idx="1089">
                  <c:v>-0.24186008000000001</c:v>
                </c:pt>
                <c:pt idx="1090">
                  <c:v>-0.24186121999999999</c:v>
                </c:pt>
                <c:pt idx="1091">
                  <c:v>-0.24186394999999999</c:v>
                </c:pt>
                <c:pt idx="1092">
                  <c:v>-0.24186154000000001</c:v>
                </c:pt>
                <c:pt idx="1093">
                  <c:v>-0.24186139000000001</c:v>
                </c:pt>
                <c:pt idx="1094">
                  <c:v>-0.24186249000000001</c:v>
                </c:pt>
                <c:pt idx="1095">
                  <c:v>-0.24186103</c:v>
                </c:pt>
                <c:pt idx="1096">
                  <c:v>-0.24186318000000001</c:v>
                </c:pt>
                <c:pt idx="1097">
                  <c:v>-0.24186398000000001</c:v>
                </c:pt>
                <c:pt idx="1098">
                  <c:v>-0.24186365000000001</c:v>
                </c:pt>
                <c:pt idx="1099">
                  <c:v>-0.24186036</c:v>
                </c:pt>
                <c:pt idx="1100">
                  <c:v>-0.24186133000000001</c:v>
                </c:pt>
                <c:pt idx="1101">
                  <c:v>-0.24186334000000001</c:v>
                </c:pt>
                <c:pt idx="1102">
                  <c:v>-0.24186427999999999</c:v>
                </c:pt>
                <c:pt idx="1103">
                  <c:v>-0.24186389</c:v>
                </c:pt>
                <c:pt idx="1104">
                  <c:v>-0.24186501999999999</c:v>
                </c:pt>
                <c:pt idx="1105">
                  <c:v>-0.24186435000000001</c:v>
                </c:pt>
                <c:pt idx="1106">
                  <c:v>-0.24186103</c:v>
                </c:pt>
                <c:pt idx="1107">
                  <c:v>-0.24186500999999999</c:v>
                </c:pt>
                <c:pt idx="1108">
                  <c:v>-0.24186516</c:v>
                </c:pt>
                <c:pt idx="1109">
                  <c:v>-0.24186537</c:v>
                </c:pt>
                <c:pt idx="1110">
                  <c:v>-0.24186540000000001</c:v>
                </c:pt>
                <c:pt idx="1111">
                  <c:v>-0.24186548999999999</c:v>
                </c:pt>
                <c:pt idx="1112">
                  <c:v>-0.24186363999999999</c:v>
                </c:pt>
                <c:pt idx="1113">
                  <c:v>-0.24186553</c:v>
                </c:pt>
                <c:pt idx="1114">
                  <c:v>-0.24186619000000001</c:v>
                </c:pt>
                <c:pt idx="1115">
                  <c:v>-0.24186593000000001</c:v>
                </c:pt>
                <c:pt idx="1116">
                  <c:v>-0.24186867000000001</c:v>
                </c:pt>
                <c:pt idx="1117">
                  <c:v>-0.24186462</c:v>
                </c:pt>
                <c:pt idx="1118">
                  <c:v>-0.24186657</c:v>
                </c:pt>
                <c:pt idx="1119">
                  <c:v>-0.24186450000000001</c:v>
                </c:pt>
                <c:pt idx="1120">
                  <c:v>-0.24186714000000001</c:v>
                </c:pt>
                <c:pt idx="1121">
                  <c:v>-0.24186595</c:v>
                </c:pt>
                <c:pt idx="1122">
                  <c:v>-0.2418662</c:v>
                </c:pt>
                <c:pt idx="1123">
                  <c:v>-0.24186631</c:v>
                </c:pt>
                <c:pt idx="1124">
                  <c:v>-0.24186482000000001</c:v>
                </c:pt>
                <c:pt idx="1125">
                  <c:v>-0.24186717999999999</c:v>
                </c:pt>
                <c:pt idx="1126">
                  <c:v>-0.24186872000000001</c:v>
                </c:pt>
                <c:pt idx="1127">
                  <c:v>-0.24186629000000001</c:v>
                </c:pt>
                <c:pt idx="1128">
                  <c:v>-0.24186817999999999</c:v>
                </c:pt>
                <c:pt idx="1129">
                  <c:v>-0.24186830000000001</c:v>
                </c:pt>
                <c:pt idx="1130">
                  <c:v>-0.24186659999999999</c:v>
                </c:pt>
                <c:pt idx="1131">
                  <c:v>-0.24186838999999999</c:v>
                </c:pt>
                <c:pt idx="1132">
                  <c:v>-0.24186626</c:v>
                </c:pt>
                <c:pt idx="1133">
                  <c:v>-0.24186763</c:v>
                </c:pt>
                <c:pt idx="1134">
                  <c:v>-0.24186777000000001</c:v>
                </c:pt>
                <c:pt idx="1135">
                  <c:v>-0.24186693000000001</c:v>
                </c:pt>
                <c:pt idx="1136">
                  <c:v>-0.24186829000000001</c:v>
                </c:pt>
                <c:pt idx="1137">
                  <c:v>-0.24186853999999999</c:v>
                </c:pt>
                <c:pt idx="1138">
                  <c:v>-0.24186953999999999</c:v>
                </c:pt>
                <c:pt idx="1139">
                  <c:v>-0.24186922999999999</c:v>
                </c:pt>
                <c:pt idx="1140">
                  <c:v>-0.24186927</c:v>
                </c:pt>
                <c:pt idx="1141">
                  <c:v>-0.24186990999999999</c:v>
                </c:pt>
                <c:pt idx="1142">
                  <c:v>-0.24186969999999999</c:v>
                </c:pt>
                <c:pt idx="1143">
                  <c:v>-0.24186903000000001</c:v>
                </c:pt>
                <c:pt idx="1144">
                  <c:v>-0.24186835000000001</c:v>
                </c:pt>
                <c:pt idx="1145">
                  <c:v>-0.24186857</c:v>
                </c:pt>
                <c:pt idx="1146">
                  <c:v>-0.24186921</c:v>
                </c:pt>
                <c:pt idx="1147">
                  <c:v>-0.24187146000000001</c:v>
                </c:pt>
                <c:pt idx="1148">
                  <c:v>-0.24187005</c:v>
                </c:pt>
                <c:pt idx="1149">
                  <c:v>-0.24187079</c:v>
                </c:pt>
                <c:pt idx="1150">
                  <c:v>-0.24187096999999999</c:v>
                </c:pt>
                <c:pt idx="1151">
                  <c:v>-0.24186973</c:v>
                </c:pt>
                <c:pt idx="1152">
                  <c:v>-0.24187075999999999</c:v>
                </c:pt>
                <c:pt idx="1153">
                  <c:v>-0.24187011</c:v>
                </c:pt>
                <c:pt idx="1154">
                  <c:v>-0.24187133</c:v>
                </c:pt>
                <c:pt idx="1155">
                  <c:v>-0.24187033999999999</c:v>
                </c:pt>
                <c:pt idx="1156">
                  <c:v>-0.24187014000000001</c:v>
                </c:pt>
                <c:pt idx="1157">
                  <c:v>-0.24187122</c:v>
                </c:pt>
                <c:pt idx="1158">
                  <c:v>-0.24187228</c:v>
                </c:pt>
                <c:pt idx="1159">
                  <c:v>-0.24187164999999999</c:v>
                </c:pt>
                <c:pt idx="1160">
                  <c:v>-0.24187307</c:v>
                </c:pt>
                <c:pt idx="1161">
                  <c:v>-0.24187146000000001</c:v>
                </c:pt>
                <c:pt idx="1162">
                  <c:v>-0.24187106</c:v>
                </c:pt>
                <c:pt idx="1163">
                  <c:v>-0.24187133999999999</c:v>
                </c:pt>
                <c:pt idx="1164">
                  <c:v>-0.24187138999999999</c:v>
                </c:pt>
                <c:pt idx="1165">
                  <c:v>-0.24187276999999999</c:v>
                </c:pt>
                <c:pt idx="1166">
                  <c:v>-0.24187091999999999</c:v>
                </c:pt>
                <c:pt idx="1167">
                  <c:v>-0.24187301</c:v>
                </c:pt>
                <c:pt idx="1168">
                  <c:v>-0.24187249</c:v>
                </c:pt>
                <c:pt idx="1169">
                  <c:v>-0.24187312999999999</c:v>
                </c:pt>
                <c:pt idx="1170">
                  <c:v>-0.24187274</c:v>
                </c:pt>
                <c:pt idx="1171">
                  <c:v>-0.24187246000000001</c:v>
                </c:pt>
                <c:pt idx="1172">
                  <c:v>-0.24187249</c:v>
                </c:pt>
                <c:pt idx="1173">
                  <c:v>-0.24187464</c:v>
                </c:pt>
                <c:pt idx="1174">
                  <c:v>-0.24187291</c:v>
                </c:pt>
                <c:pt idx="1175">
                  <c:v>-0.24187281999999999</c:v>
                </c:pt>
                <c:pt idx="1176">
                  <c:v>-0.24187395</c:v>
                </c:pt>
                <c:pt idx="1177">
                  <c:v>-0.24187491999999999</c:v>
                </c:pt>
                <c:pt idx="1178">
                  <c:v>-0.24187379000000001</c:v>
                </c:pt>
                <c:pt idx="1179">
                  <c:v>-0.24187447000000001</c:v>
                </c:pt>
                <c:pt idx="1180">
                  <c:v>-0.24187291999999999</c:v>
                </c:pt>
                <c:pt idx="1181">
                  <c:v>-0.24187452000000001</c:v>
                </c:pt>
                <c:pt idx="1182">
                  <c:v>-0.24187433999999999</c:v>
                </c:pt>
                <c:pt idx="1183">
                  <c:v>-0.24187460999999999</c:v>
                </c:pt>
                <c:pt idx="1184">
                  <c:v>-0.24187416</c:v>
                </c:pt>
                <c:pt idx="1185">
                  <c:v>-0.24187553000000001</c:v>
                </c:pt>
                <c:pt idx="1186">
                  <c:v>-0.24187454999999999</c:v>
                </c:pt>
                <c:pt idx="1187">
                  <c:v>-0.24187569</c:v>
                </c:pt>
                <c:pt idx="1188">
                  <c:v>-0.24187526000000001</c:v>
                </c:pt>
                <c:pt idx="1189">
                  <c:v>-0.24187610000000001</c:v>
                </c:pt>
                <c:pt idx="1190">
                  <c:v>-0.2418766</c:v>
                </c:pt>
                <c:pt idx="1191">
                  <c:v>-0.24187486</c:v>
                </c:pt>
                <c:pt idx="1192">
                  <c:v>-0.24187640999999999</c:v>
                </c:pt>
                <c:pt idx="1193">
                  <c:v>-0.24187516000000001</c:v>
                </c:pt>
                <c:pt idx="1194">
                  <c:v>-0.24187655999999999</c:v>
                </c:pt>
                <c:pt idx="1195">
                  <c:v>-0.24187626000000001</c:v>
                </c:pt>
                <c:pt idx="1196">
                  <c:v>-0.24187642000000001</c:v>
                </c:pt>
                <c:pt idx="1197">
                  <c:v>-0.24187732000000001</c:v>
                </c:pt>
                <c:pt idx="1198">
                  <c:v>-0.24187570999999999</c:v>
                </c:pt>
                <c:pt idx="1199">
                  <c:v>-0.24187740999999999</c:v>
                </c:pt>
                <c:pt idx="1200">
                  <c:v>-0.24187613999999999</c:v>
                </c:pt>
                <c:pt idx="1201">
                  <c:v>-0.24187644</c:v>
                </c:pt>
                <c:pt idx="1202">
                  <c:v>-0.24187686999999999</c:v>
                </c:pt>
                <c:pt idx="1203">
                  <c:v>-0.24187638</c:v>
                </c:pt>
                <c:pt idx="1204">
                  <c:v>-0.24187706</c:v>
                </c:pt>
                <c:pt idx="1205">
                  <c:v>-0.24187618</c:v>
                </c:pt>
                <c:pt idx="1206">
                  <c:v>-0.24187834999999999</c:v>
                </c:pt>
                <c:pt idx="1207">
                  <c:v>-0.24187773000000001</c:v>
                </c:pt>
                <c:pt idx="1208">
                  <c:v>-0.24187744</c:v>
                </c:pt>
                <c:pt idx="1209">
                  <c:v>-0.24187668000000001</c:v>
                </c:pt>
                <c:pt idx="1210">
                  <c:v>-0.24187797</c:v>
                </c:pt>
                <c:pt idx="1211">
                  <c:v>-0.24187850999999999</c:v>
                </c:pt>
                <c:pt idx="1212">
                  <c:v>-0.24187818</c:v>
                </c:pt>
                <c:pt idx="1213">
                  <c:v>-0.24187891</c:v>
                </c:pt>
                <c:pt idx="1214">
                  <c:v>-0.24187812</c:v>
                </c:pt>
                <c:pt idx="1215">
                  <c:v>-0.24187842000000001</c:v>
                </c:pt>
                <c:pt idx="1216">
                  <c:v>-0.24187781</c:v>
                </c:pt>
                <c:pt idx="1217">
                  <c:v>-0.24188018</c:v>
                </c:pt>
                <c:pt idx="1218">
                  <c:v>-0.24187928</c:v>
                </c:pt>
                <c:pt idx="1219">
                  <c:v>-0.24187893999999999</c:v>
                </c:pt>
                <c:pt idx="1220">
                  <c:v>-0.24187823</c:v>
                </c:pt>
                <c:pt idx="1221">
                  <c:v>-0.24187956999999999</c:v>
                </c:pt>
                <c:pt idx="1222">
                  <c:v>-0.24187958000000001</c:v>
                </c:pt>
                <c:pt idx="1223">
                  <c:v>-0.24187900000000001</c:v>
                </c:pt>
                <c:pt idx="1224">
                  <c:v>-0.24187966999999999</c:v>
                </c:pt>
                <c:pt idx="1225">
                  <c:v>-0.24187966</c:v>
                </c:pt>
                <c:pt idx="1226">
                  <c:v>-0.24187958000000001</c:v>
                </c:pt>
                <c:pt idx="1227">
                  <c:v>-0.24187984000000001</c:v>
                </c:pt>
                <c:pt idx="1228">
                  <c:v>-0.24187917</c:v>
                </c:pt>
                <c:pt idx="1229">
                  <c:v>-0.24187893999999999</c:v>
                </c:pt>
                <c:pt idx="1230">
                  <c:v>-0.2418787</c:v>
                </c:pt>
                <c:pt idx="1231">
                  <c:v>-0.24188037000000001</c:v>
                </c:pt>
                <c:pt idx="1232">
                  <c:v>-0.24188056999999999</c:v>
                </c:pt>
                <c:pt idx="1233">
                  <c:v>-0.24187934</c:v>
                </c:pt>
                <c:pt idx="1234">
                  <c:v>-0.24187935999999999</c:v>
                </c:pt>
                <c:pt idx="1235">
                  <c:v>-0.24187966</c:v>
                </c:pt>
                <c:pt idx="1236">
                  <c:v>-0.24187985000000001</c:v>
                </c:pt>
                <c:pt idx="1237">
                  <c:v>-0.24188014999999999</c:v>
                </c:pt>
                <c:pt idx="1238">
                  <c:v>-0.24188049</c:v>
                </c:pt>
                <c:pt idx="1239">
                  <c:v>-0.24188055</c:v>
                </c:pt>
                <c:pt idx="1240">
                  <c:v>-0.24188049</c:v>
                </c:pt>
                <c:pt idx="1241">
                  <c:v>-0.24188033</c:v>
                </c:pt>
                <c:pt idx="1242">
                  <c:v>-0.24188086</c:v>
                </c:pt>
                <c:pt idx="1243">
                  <c:v>-0.24188121000000001</c:v>
                </c:pt>
                <c:pt idx="1244">
                  <c:v>-0.24188007</c:v>
                </c:pt>
                <c:pt idx="1245">
                  <c:v>-0.24188016000000001</c:v>
                </c:pt>
                <c:pt idx="1246">
                  <c:v>-0.24188112000000001</c:v>
                </c:pt>
                <c:pt idx="1247">
                  <c:v>-0.24188139</c:v>
                </c:pt>
                <c:pt idx="1248">
                  <c:v>-0.24188145</c:v>
                </c:pt>
                <c:pt idx="1249">
                  <c:v>-0.24188103999999999</c:v>
                </c:pt>
                <c:pt idx="1250">
                  <c:v>-0.24188030999999999</c:v>
                </c:pt>
                <c:pt idx="1251">
                  <c:v>-0.24188113</c:v>
                </c:pt>
                <c:pt idx="1252">
                  <c:v>-0.24188088999999999</c:v>
                </c:pt>
                <c:pt idx="1253">
                  <c:v>-0.24188097</c:v>
                </c:pt>
                <c:pt idx="1254">
                  <c:v>-0.24188143000000001</c:v>
                </c:pt>
                <c:pt idx="1255">
                  <c:v>-0.24188037000000001</c:v>
                </c:pt>
                <c:pt idx="1256">
                  <c:v>-0.24188103999999999</c:v>
                </c:pt>
                <c:pt idx="1257">
                  <c:v>-0.2418814</c:v>
                </c:pt>
                <c:pt idx="1258">
                  <c:v>-0.2418824</c:v>
                </c:pt>
                <c:pt idx="1259">
                  <c:v>-0.24188180000000001</c:v>
                </c:pt>
                <c:pt idx="1260">
                  <c:v>-0.24188214999999999</c:v>
                </c:pt>
                <c:pt idx="1261">
                  <c:v>-0.24188245999999999</c:v>
                </c:pt>
                <c:pt idx="1262">
                  <c:v>-0.24188121000000001</c:v>
                </c:pt>
                <c:pt idx="1263">
                  <c:v>-0.24188130999999999</c:v>
                </c:pt>
                <c:pt idx="1264">
                  <c:v>-0.24188180000000001</c:v>
                </c:pt>
                <c:pt idx="1265">
                  <c:v>-0.2418814</c:v>
                </c:pt>
                <c:pt idx="1266">
                  <c:v>-0.24188151999999999</c:v>
                </c:pt>
                <c:pt idx="1267">
                  <c:v>-0.24188228000000001</c:v>
                </c:pt>
                <c:pt idx="1268">
                  <c:v>-0.24188274000000001</c:v>
                </c:pt>
                <c:pt idx="1269">
                  <c:v>-0.24188256</c:v>
                </c:pt>
                <c:pt idx="1270">
                  <c:v>-0.24188174000000001</c:v>
                </c:pt>
                <c:pt idx="1271">
                  <c:v>-0.24188346999999999</c:v>
                </c:pt>
                <c:pt idx="1272">
                  <c:v>-0.24188287999999999</c:v>
                </c:pt>
                <c:pt idx="1273">
                  <c:v>-0.24188308</c:v>
                </c:pt>
                <c:pt idx="1274">
                  <c:v>-0.24188212000000001</c:v>
                </c:pt>
                <c:pt idx="1275">
                  <c:v>-0.24188293999999999</c:v>
                </c:pt>
                <c:pt idx="1276">
                  <c:v>-0.24188351999999999</c:v>
                </c:pt>
                <c:pt idx="1277">
                  <c:v>-0.24188309999999999</c:v>
                </c:pt>
                <c:pt idx="1278">
                  <c:v>-0.24188323</c:v>
                </c:pt>
                <c:pt idx="1279">
                  <c:v>-0.24188286000000001</c:v>
                </c:pt>
                <c:pt idx="1280">
                  <c:v>-0.24188293999999999</c:v>
                </c:pt>
                <c:pt idx="1281">
                  <c:v>-0.24188398999999999</c:v>
                </c:pt>
                <c:pt idx="1282">
                  <c:v>-0.24188332000000001</c:v>
                </c:pt>
                <c:pt idx="1283">
                  <c:v>-0.24188404999999999</c:v>
                </c:pt>
                <c:pt idx="1284">
                  <c:v>-0.24188398999999999</c:v>
                </c:pt>
                <c:pt idx="1285">
                  <c:v>-0.24188351999999999</c:v>
                </c:pt>
                <c:pt idx="1286">
                  <c:v>-0.24188425</c:v>
                </c:pt>
                <c:pt idx="1287">
                  <c:v>-0.24188325999999999</c:v>
                </c:pt>
                <c:pt idx="1288">
                  <c:v>-0.2418835</c:v>
                </c:pt>
                <c:pt idx="1289">
                  <c:v>-0.24188509999999999</c:v>
                </c:pt>
                <c:pt idx="1290">
                  <c:v>-0.24188387</c:v>
                </c:pt>
                <c:pt idx="1291">
                  <c:v>-0.24188402000000001</c:v>
                </c:pt>
                <c:pt idx="1292">
                  <c:v>-0.24188388999999999</c:v>
                </c:pt>
                <c:pt idx="1293">
                  <c:v>-0.24188335</c:v>
                </c:pt>
                <c:pt idx="1294">
                  <c:v>-0.24188335</c:v>
                </c:pt>
                <c:pt idx="1295">
                  <c:v>-0.24188381</c:v>
                </c:pt>
                <c:pt idx="1296">
                  <c:v>-0.24188401000000001</c:v>
                </c:pt>
                <c:pt idx="1297">
                  <c:v>-0.24188419</c:v>
                </c:pt>
                <c:pt idx="1298">
                  <c:v>-0.24188423000000001</c:v>
                </c:pt>
                <c:pt idx="1299">
                  <c:v>-0.24188487</c:v>
                </c:pt>
                <c:pt idx="1300">
                  <c:v>-0.24188535999999999</c:v>
                </c:pt>
                <c:pt idx="1301">
                  <c:v>-0.24188393</c:v>
                </c:pt>
                <c:pt idx="1302">
                  <c:v>-0.24188467999999999</c:v>
                </c:pt>
                <c:pt idx="1303">
                  <c:v>-0.24188551</c:v>
                </c:pt>
                <c:pt idx="1304">
                  <c:v>-0.24188504</c:v>
                </c:pt>
                <c:pt idx="1305">
                  <c:v>-0.24188461999999999</c:v>
                </c:pt>
                <c:pt idx="1306">
                  <c:v>-0.24188556999999999</c:v>
                </c:pt>
                <c:pt idx="1307">
                  <c:v>-0.24188461999999999</c:v>
                </c:pt>
                <c:pt idx="1308">
                  <c:v>-0.24188531999999999</c:v>
                </c:pt>
                <c:pt idx="1309">
                  <c:v>-0.24188514</c:v>
                </c:pt>
                <c:pt idx="1310">
                  <c:v>-0.24188473999999999</c:v>
                </c:pt>
                <c:pt idx="1311">
                  <c:v>-0.24188577999999999</c:v>
                </c:pt>
                <c:pt idx="1312">
                  <c:v>-0.24188556999999999</c:v>
                </c:pt>
                <c:pt idx="1313">
                  <c:v>-0.24188572</c:v>
                </c:pt>
                <c:pt idx="1314">
                  <c:v>-0.24188527000000001</c:v>
                </c:pt>
                <c:pt idx="1315">
                  <c:v>-0.24188599999999999</c:v>
                </c:pt>
                <c:pt idx="1316">
                  <c:v>-0.24188617000000001</c:v>
                </c:pt>
                <c:pt idx="1317">
                  <c:v>-0.24188618000000001</c:v>
                </c:pt>
                <c:pt idx="1318">
                  <c:v>-0.24188556999999999</c:v>
                </c:pt>
                <c:pt idx="1319">
                  <c:v>-0.24188599999999999</c:v>
                </c:pt>
                <c:pt idx="1320">
                  <c:v>-0.24188608</c:v>
                </c:pt>
                <c:pt idx="1321">
                  <c:v>-0.24188645</c:v>
                </c:pt>
                <c:pt idx="1322">
                  <c:v>-0.24188575000000001</c:v>
                </c:pt>
                <c:pt idx="1323">
                  <c:v>-0.24188678999999999</c:v>
                </c:pt>
                <c:pt idx="1324">
                  <c:v>-0.24188583</c:v>
                </c:pt>
                <c:pt idx="1325">
                  <c:v>-0.2418863</c:v>
                </c:pt>
                <c:pt idx="1326">
                  <c:v>-0.24188647999999999</c:v>
                </c:pt>
                <c:pt idx="1327">
                  <c:v>-0.24188718000000001</c:v>
                </c:pt>
                <c:pt idx="1328">
                  <c:v>-0.24188683999999999</c:v>
                </c:pt>
                <c:pt idx="1329">
                  <c:v>-0.24188796000000001</c:v>
                </c:pt>
                <c:pt idx="1330">
                  <c:v>-0.24188691000000001</c:v>
                </c:pt>
                <c:pt idx="1331">
                  <c:v>-0.24188702000000001</c:v>
                </c:pt>
                <c:pt idx="1332">
                  <c:v>-0.24188809</c:v>
                </c:pt>
                <c:pt idx="1333">
                  <c:v>-0.24188654000000001</c:v>
                </c:pt>
                <c:pt idx="1334">
                  <c:v>-0.24188842999999999</c:v>
                </c:pt>
                <c:pt idx="1335">
                  <c:v>-0.24188845</c:v>
                </c:pt>
                <c:pt idx="1336">
                  <c:v>-0.24188817000000001</c:v>
                </c:pt>
                <c:pt idx="1337">
                  <c:v>-0.24188851</c:v>
                </c:pt>
                <c:pt idx="1338">
                  <c:v>-0.24188802000000001</c:v>
                </c:pt>
                <c:pt idx="1339">
                  <c:v>-0.24188776000000001</c:v>
                </c:pt>
                <c:pt idx="1340">
                  <c:v>-0.24188817000000001</c:v>
                </c:pt>
                <c:pt idx="1341">
                  <c:v>-0.24188726999999999</c:v>
                </c:pt>
                <c:pt idx="1342">
                  <c:v>-0.24188717000000001</c:v>
                </c:pt>
                <c:pt idx="1343">
                  <c:v>-0.24188799999999999</c:v>
                </c:pt>
                <c:pt idx="1344">
                  <c:v>-0.24188761</c:v>
                </c:pt>
                <c:pt idx="1345">
                  <c:v>-0.24188775000000001</c:v>
                </c:pt>
                <c:pt idx="1346">
                  <c:v>-0.24188846</c:v>
                </c:pt>
                <c:pt idx="1347">
                  <c:v>-0.24188852</c:v>
                </c:pt>
                <c:pt idx="1348">
                  <c:v>-0.24188946</c:v>
                </c:pt>
                <c:pt idx="1349">
                  <c:v>-0.24188849000000001</c:v>
                </c:pt>
                <c:pt idx="1350">
                  <c:v>-0.2418891</c:v>
                </c:pt>
                <c:pt idx="1351">
                  <c:v>-0.24188897000000001</c:v>
                </c:pt>
                <c:pt idx="1352">
                  <c:v>-0.24188826999999999</c:v>
                </c:pt>
                <c:pt idx="1353">
                  <c:v>-0.24188875000000001</c:v>
                </c:pt>
                <c:pt idx="1354">
                  <c:v>-0.24188963999999999</c:v>
                </c:pt>
                <c:pt idx="1355">
                  <c:v>-0.24188895999999999</c:v>
                </c:pt>
                <c:pt idx="1356">
                  <c:v>-0.2418893</c:v>
                </c:pt>
                <c:pt idx="1357">
                  <c:v>-0.24188994999999999</c:v>
                </c:pt>
                <c:pt idx="1358">
                  <c:v>-0.24188924000000001</c:v>
                </c:pt>
                <c:pt idx="1359">
                  <c:v>-0.24188960000000001</c:v>
                </c:pt>
                <c:pt idx="1360">
                  <c:v>-0.24188963999999999</c:v>
                </c:pt>
                <c:pt idx="1361">
                  <c:v>-0.24188876000000001</c:v>
                </c:pt>
                <c:pt idx="1362">
                  <c:v>-0.24188881000000001</c:v>
                </c:pt>
                <c:pt idx="1363">
                  <c:v>-0.24188988</c:v>
                </c:pt>
                <c:pt idx="1364">
                  <c:v>-0.24188967</c:v>
                </c:pt>
                <c:pt idx="1365">
                  <c:v>-0.24188907000000001</c:v>
                </c:pt>
                <c:pt idx="1366">
                  <c:v>-0.24188947999999999</c:v>
                </c:pt>
                <c:pt idx="1367">
                  <c:v>-0.24188936999999999</c:v>
                </c:pt>
                <c:pt idx="1368">
                  <c:v>-0.24189000999999999</c:v>
                </c:pt>
                <c:pt idx="1369">
                  <c:v>-0.24188876000000001</c:v>
                </c:pt>
                <c:pt idx="1370">
                  <c:v>-0.24188978999999999</c:v>
                </c:pt>
                <c:pt idx="1371">
                  <c:v>-0.24188984999999999</c:v>
                </c:pt>
                <c:pt idx="1372">
                  <c:v>-0.24189045000000001</c:v>
                </c:pt>
                <c:pt idx="1373">
                  <c:v>-0.24188986000000001</c:v>
                </c:pt>
                <c:pt idx="1374">
                  <c:v>-0.24188962999999999</c:v>
                </c:pt>
                <c:pt idx="1375">
                  <c:v>-0.24189005999999999</c:v>
                </c:pt>
                <c:pt idx="1376">
                  <c:v>-0.24189100999999999</c:v>
                </c:pt>
                <c:pt idx="1377">
                  <c:v>-0.24189046</c:v>
                </c:pt>
                <c:pt idx="1378">
                  <c:v>-0.24188991000000001</c:v>
                </c:pt>
                <c:pt idx="1379">
                  <c:v>-0.24189069999999999</c:v>
                </c:pt>
                <c:pt idx="1380">
                  <c:v>-0.24188976000000001</c:v>
                </c:pt>
                <c:pt idx="1381">
                  <c:v>-0.24189052999999999</c:v>
                </c:pt>
                <c:pt idx="1382">
                  <c:v>-0.24189126</c:v>
                </c:pt>
                <c:pt idx="1383">
                  <c:v>-0.24188947999999999</c:v>
                </c:pt>
                <c:pt idx="1384">
                  <c:v>-0.24189215999999999</c:v>
                </c:pt>
                <c:pt idx="1385">
                  <c:v>-0.24189052999999999</c:v>
                </c:pt>
                <c:pt idx="1386">
                  <c:v>-0.24189005999999999</c:v>
                </c:pt>
                <c:pt idx="1387">
                  <c:v>-0.24189089</c:v>
                </c:pt>
                <c:pt idx="1388">
                  <c:v>-0.24189107000000001</c:v>
                </c:pt>
                <c:pt idx="1389">
                  <c:v>-0.24189127999999999</c:v>
                </c:pt>
                <c:pt idx="1390">
                  <c:v>-0.24189129000000001</c:v>
                </c:pt>
                <c:pt idx="1391">
                  <c:v>-0.24189121999999999</c:v>
                </c:pt>
                <c:pt idx="1392">
                  <c:v>-0.24189142999999999</c:v>
                </c:pt>
                <c:pt idx="1393">
                  <c:v>-0.24189179</c:v>
                </c:pt>
                <c:pt idx="1394">
                  <c:v>-0.24189113000000001</c:v>
                </c:pt>
                <c:pt idx="1395">
                  <c:v>-0.24189147</c:v>
                </c:pt>
                <c:pt idx="1396">
                  <c:v>-0.24189185999999999</c:v>
                </c:pt>
                <c:pt idx="1397">
                  <c:v>-0.24189179999999999</c:v>
                </c:pt>
                <c:pt idx="1398">
                  <c:v>-0.24189176000000001</c:v>
                </c:pt>
                <c:pt idx="1399">
                  <c:v>-0.24189146</c:v>
                </c:pt>
                <c:pt idx="1400">
                  <c:v>-0.24189152999999999</c:v>
                </c:pt>
                <c:pt idx="1401">
                  <c:v>-0.24189179999999999</c:v>
                </c:pt>
                <c:pt idx="1402">
                  <c:v>-0.24189215999999999</c:v>
                </c:pt>
                <c:pt idx="1403">
                  <c:v>-0.24189144000000001</c:v>
                </c:pt>
                <c:pt idx="1404">
                  <c:v>-0.24189278</c:v>
                </c:pt>
                <c:pt idx="1405">
                  <c:v>-0.24189171000000001</c:v>
                </c:pt>
                <c:pt idx="1406">
                  <c:v>-0.24189206999999999</c:v>
                </c:pt>
                <c:pt idx="1407">
                  <c:v>-0.24189227999999999</c:v>
                </c:pt>
                <c:pt idx="1408">
                  <c:v>-0.24189158999999999</c:v>
                </c:pt>
                <c:pt idx="1409">
                  <c:v>-0.24189169999999999</c:v>
                </c:pt>
                <c:pt idx="1410">
                  <c:v>-0.24189263999999999</c:v>
                </c:pt>
                <c:pt idx="1411">
                  <c:v>-0.24189202000000001</c:v>
                </c:pt>
                <c:pt idx="1412">
                  <c:v>-0.24189273999999999</c:v>
                </c:pt>
                <c:pt idx="1413">
                  <c:v>-0.24189185999999999</c:v>
                </c:pt>
                <c:pt idx="1414">
                  <c:v>-0.24189204</c:v>
                </c:pt>
                <c:pt idx="1415">
                  <c:v>-0.24189206999999999</c:v>
                </c:pt>
                <c:pt idx="1416">
                  <c:v>-0.24189283</c:v>
                </c:pt>
                <c:pt idx="1417">
                  <c:v>-0.24189216999999999</c:v>
                </c:pt>
                <c:pt idx="1418">
                  <c:v>-0.24189182000000001</c:v>
                </c:pt>
                <c:pt idx="1419">
                  <c:v>-0.24189279999999999</c:v>
                </c:pt>
                <c:pt idx="1420">
                  <c:v>-0.24189299</c:v>
                </c:pt>
                <c:pt idx="1421">
                  <c:v>-0.24189237</c:v>
                </c:pt>
                <c:pt idx="1422">
                  <c:v>-0.24189163999999999</c:v>
                </c:pt>
                <c:pt idx="1423">
                  <c:v>-0.24189273</c:v>
                </c:pt>
                <c:pt idx="1424">
                  <c:v>-0.24189289999999999</c:v>
                </c:pt>
                <c:pt idx="1425">
                  <c:v>-0.24189366000000001</c:v>
                </c:pt>
                <c:pt idx="1426">
                  <c:v>-0.24189216999999999</c:v>
                </c:pt>
                <c:pt idx="1427">
                  <c:v>-0.24189261000000001</c:v>
                </c:pt>
                <c:pt idx="1428">
                  <c:v>-0.24189351000000001</c:v>
                </c:pt>
                <c:pt idx="1429">
                  <c:v>-0.24189304</c:v>
                </c:pt>
                <c:pt idx="1430">
                  <c:v>-0.24189295999999999</c:v>
                </c:pt>
                <c:pt idx="1431">
                  <c:v>-0.2418931</c:v>
                </c:pt>
                <c:pt idx="1432">
                  <c:v>-0.24189316</c:v>
                </c:pt>
                <c:pt idx="1433">
                  <c:v>-0.24189264999999999</c:v>
                </c:pt>
                <c:pt idx="1434">
                  <c:v>-0.24189299</c:v>
                </c:pt>
                <c:pt idx="1435">
                  <c:v>-0.24189299</c:v>
                </c:pt>
                <c:pt idx="1436">
                  <c:v>-0.24189299</c:v>
                </c:pt>
                <c:pt idx="1437">
                  <c:v>-0.24189316999999999</c:v>
                </c:pt>
                <c:pt idx="1438">
                  <c:v>-0.24189353</c:v>
                </c:pt>
                <c:pt idx="1439">
                  <c:v>-0.24189368</c:v>
                </c:pt>
                <c:pt idx="1440">
                  <c:v>-0.24189289999999999</c:v>
                </c:pt>
                <c:pt idx="1441">
                  <c:v>-0.24189314000000001</c:v>
                </c:pt>
                <c:pt idx="1442">
                  <c:v>-0.24189438999999999</c:v>
                </c:pt>
                <c:pt idx="1443">
                  <c:v>-0.24189358999999999</c:v>
                </c:pt>
                <c:pt idx="1444">
                  <c:v>-0.24189351000000001</c:v>
                </c:pt>
                <c:pt idx="1445">
                  <c:v>-0.24189334000000001</c:v>
                </c:pt>
                <c:pt idx="1446">
                  <c:v>-0.24189340000000001</c:v>
                </c:pt>
                <c:pt idx="1447">
                  <c:v>-0.24189325</c:v>
                </c:pt>
                <c:pt idx="1448">
                  <c:v>-0.24189426999999999</c:v>
                </c:pt>
                <c:pt idx="1449">
                  <c:v>-0.24189398000000001</c:v>
                </c:pt>
                <c:pt idx="1450">
                  <c:v>-0.24189425000000001</c:v>
                </c:pt>
                <c:pt idx="1451">
                  <c:v>-0.24189380999999999</c:v>
                </c:pt>
                <c:pt idx="1452">
                  <c:v>-0.24189474999999999</c:v>
                </c:pt>
                <c:pt idx="1453">
                  <c:v>-0.24189498000000001</c:v>
                </c:pt>
                <c:pt idx="1454">
                  <c:v>-0.24189485999999999</c:v>
                </c:pt>
                <c:pt idx="1455">
                  <c:v>-0.24189356000000001</c:v>
                </c:pt>
                <c:pt idx="1456">
                  <c:v>-0.24189380999999999</c:v>
                </c:pt>
                <c:pt idx="1457">
                  <c:v>-0.24189487000000001</c:v>
                </c:pt>
                <c:pt idx="1458">
                  <c:v>-0.2418952</c:v>
                </c:pt>
                <c:pt idx="1459">
                  <c:v>-0.24189447</c:v>
                </c:pt>
                <c:pt idx="1460">
                  <c:v>-0.24189413000000001</c:v>
                </c:pt>
                <c:pt idx="1461">
                  <c:v>-0.24189379999999999</c:v>
                </c:pt>
                <c:pt idx="1462">
                  <c:v>-0.24189459999999999</c:v>
                </c:pt>
                <c:pt idx="1463">
                  <c:v>-0.24189511999999999</c:v>
                </c:pt>
                <c:pt idx="1464">
                  <c:v>-0.24189568</c:v>
                </c:pt>
                <c:pt idx="1465">
                  <c:v>-0.24189538999999999</c:v>
                </c:pt>
                <c:pt idx="1466">
                  <c:v>-0.24189474</c:v>
                </c:pt>
                <c:pt idx="1467">
                  <c:v>-0.24189495</c:v>
                </c:pt>
                <c:pt idx="1468">
                  <c:v>-0.24189479999999999</c:v>
                </c:pt>
                <c:pt idx="1469">
                  <c:v>-0.24189483000000001</c:v>
                </c:pt>
                <c:pt idx="1470">
                  <c:v>-0.24189517999999999</c:v>
                </c:pt>
                <c:pt idx="1471">
                  <c:v>-0.24189469</c:v>
                </c:pt>
                <c:pt idx="1472">
                  <c:v>-0.24189501999999999</c:v>
                </c:pt>
                <c:pt idx="1473">
                  <c:v>-0.24189577000000001</c:v>
                </c:pt>
                <c:pt idx="1474">
                  <c:v>-0.2418952</c:v>
                </c:pt>
                <c:pt idx="1475">
                  <c:v>-0.24189663</c:v>
                </c:pt>
                <c:pt idx="1476">
                  <c:v>-0.24189466000000001</c:v>
                </c:pt>
                <c:pt idx="1477">
                  <c:v>-0.24189515</c:v>
                </c:pt>
                <c:pt idx="1478">
                  <c:v>-0.24189542</c:v>
                </c:pt>
                <c:pt idx="1479">
                  <c:v>-0.24189590999999999</c:v>
                </c:pt>
                <c:pt idx="1480">
                  <c:v>-0.24189666000000001</c:v>
                </c:pt>
                <c:pt idx="1481">
                  <c:v>-0.24189574</c:v>
                </c:pt>
                <c:pt idx="1482">
                  <c:v>-0.24189626</c:v>
                </c:pt>
                <c:pt idx="1483">
                  <c:v>-0.24189601999999999</c:v>
                </c:pt>
                <c:pt idx="1484">
                  <c:v>-0.24189624000000001</c:v>
                </c:pt>
                <c:pt idx="1485">
                  <c:v>-0.24189636</c:v>
                </c:pt>
                <c:pt idx="1486">
                  <c:v>-0.24189653</c:v>
                </c:pt>
                <c:pt idx="1487">
                  <c:v>-0.24189535000000001</c:v>
                </c:pt>
                <c:pt idx="1488">
                  <c:v>-0.24189707999999999</c:v>
                </c:pt>
                <c:pt idx="1489">
                  <c:v>-0.24189724000000001</c:v>
                </c:pt>
                <c:pt idx="1490">
                  <c:v>-0.24189675999999999</c:v>
                </c:pt>
                <c:pt idx="1491">
                  <c:v>-0.24189693000000001</c:v>
                </c:pt>
                <c:pt idx="1492">
                  <c:v>-0.24189731</c:v>
                </c:pt>
                <c:pt idx="1493">
                  <c:v>-0.241897</c:v>
                </c:pt>
                <c:pt idx="1494">
                  <c:v>-0.24189582000000001</c:v>
                </c:pt>
                <c:pt idx="1495">
                  <c:v>-0.24189811999999999</c:v>
                </c:pt>
                <c:pt idx="1496">
                  <c:v>-0.24189699000000001</c:v>
                </c:pt>
                <c:pt idx="1497">
                  <c:v>-0.24189684</c:v>
                </c:pt>
                <c:pt idx="1498">
                  <c:v>-0.24189769999999999</c:v>
                </c:pt>
                <c:pt idx="1499">
                  <c:v>-0.24189666000000001</c:v>
                </c:pt>
                <c:pt idx="1500">
                  <c:v>-0.24189745000000001</c:v>
                </c:pt>
                <c:pt idx="1501">
                  <c:v>-0.24189687000000001</c:v>
                </c:pt>
                <c:pt idx="1502">
                  <c:v>-0.24189706</c:v>
                </c:pt>
                <c:pt idx="1503">
                  <c:v>-0.24189748999999999</c:v>
                </c:pt>
                <c:pt idx="1504">
                  <c:v>-0.24189714000000001</c:v>
                </c:pt>
                <c:pt idx="1505">
                  <c:v>-0.24189678000000001</c:v>
                </c:pt>
                <c:pt idx="1506">
                  <c:v>-0.24189721</c:v>
                </c:pt>
                <c:pt idx="1507">
                  <c:v>-0.24189790999999999</c:v>
                </c:pt>
                <c:pt idx="1508">
                  <c:v>-0.24189793000000001</c:v>
                </c:pt>
                <c:pt idx="1509">
                  <c:v>-0.24189714000000001</c:v>
                </c:pt>
                <c:pt idx="1510">
                  <c:v>-0.24189779</c:v>
                </c:pt>
                <c:pt idx="1511">
                  <c:v>-0.24189790999999999</c:v>
                </c:pt>
                <c:pt idx="1512">
                  <c:v>-0.24189779</c:v>
                </c:pt>
                <c:pt idx="1513">
                  <c:v>-0.24189832999999999</c:v>
                </c:pt>
                <c:pt idx="1514">
                  <c:v>-0.24189878000000001</c:v>
                </c:pt>
                <c:pt idx="1515">
                  <c:v>-0.24189848</c:v>
                </c:pt>
                <c:pt idx="1516">
                  <c:v>-0.24189904000000001</c:v>
                </c:pt>
                <c:pt idx="1517">
                  <c:v>-0.24189875999999999</c:v>
                </c:pt>
                <c:pt idx="1518">
                  <c:v>-0.24189912</c:v>
                </c:pt>
                <c:pt idx="1519">
                  <c:v>-0.24189840000000001</c:v>
                </c:pt>
                <c:pt idx="1520">
                  <c:v>-0.24189859999999999</c:v>
                </c:pt>
                <c:pt idx="1521">
                  <c:v>-0.24189885</c:v>
                </c:pt>
                <c:pt idx="1522">
                  <c:v>-0.24189888000000001</c:v>
                </c:pt>
                <c:pt idx="1523">
                  <c:v>-0.24189948</c:v>
                </c:pt>
                <c:pt idx="1524">
                  <c:v>-0.24189951000000001</c:v>
                </c:pt>
                <c:pt idx="1525">
                  <c:v>-0.24189973000000001</c:v>
                </c:pt>
                <c:pt idx="1526">
                  <c:v>-0.24189869999999999</c:v>
                </c:pt>
                <c:pt idx="1527">
                  <c:v>-0.24189917999999999</c:v>
                </c:pt>
                <c:pt idx="1528">
                  <c:v>-0.24190028</c:v>
                </c:pt>
                <c:pt idx="1529">
                  <c:v>-0.24189952000000001</c:v>
                </c:pt>
                <c:pt idx="1530">
                  <c:v>-0.24189912</c:v>
                </c:pt>
                <c:pt idx="1531">
                  <c:v>-0.24190030000000001</c:v>
                </c:pt>
                <c:pt idx="1532">
                  <c:v>-0.24189960999999999</c:v>
                </c:pt>
                <c:pt idx="1533">
                  <c:v>-0.24190015000000001</c:v>
                </c:pt>
                <c:pt idx="1534">
                  <c:v>-0.24189875</c:v>
                </c:pt>
                <c:pt idx="1535">
                  <c:v>-0.24189964999999999</c:v>
                </c:pt>
                <c:pt idx="1536">
                  <c:v>-0.24190089000000001</c:v>
                </c:pt>
                <c:pt idx="1537">
                  <c:v>-0.24190067000000001</c:v>
                </c:pt>
                <c:pt idx="1538">
                  <c:v>-0.24190075999999999</c:v>
                </c:pt>
                <c:pt idx="1539">
                  <c:v>-0.24189979</c:v>
                </c:pt>
                <c:pt idx="1540">
                  <c:v>-0.24190086</c:v>
                </c:pt>
                <c:pt idx="1541">
                  <c:v>-0.24190105000000001</c:v>
                </c:pt>
                <c:pt idx="1542">
                  <c:v>-0.24190133999999999</c:v>
                </c:pt>
                <c:pt idx="1543">
                  <c:v>-0.24190095</c:v>
                </c:pt>
                <c:pt idx="1544">
                  <c:v>-0.24190060999999999</c:v>
                </c:pt>
                <c:pt idx="1545">
                  <c:v>-0.24190176999999999</c:v>
                </c:pt>
                <c:pt idx="1546">
                  <c:v>-0.24190088000000001</c:v>
                </c:pt>
                <c:pt idx="1547">
                  <c:v>-0.24190074</c:v>
                </c:pt>
                <c:pt idx="1548">
                  <c:v>-0.24190218999999999</c:v>
                </c:pt>
                <c:pt idx="1549">
                  <c:v>-0.24190097999999999</c:v>
                </c:pt>
                <c:pt idx="1550">
                  <c:v>-0.24190039999999999</c:v>
                </c:pt>
                <c:pt idx="1551">
                  <c:v>-0.24190113999999999</c:v>
                </c:pt>
                <c:pt idx="1552">
                  <c:v>-0.24190134999999999</c:v>
                </c:pt>
                <c:pt idx="1553">
                  <c:v>-0.24190089000000001</c:v>
                </c:pt>
                <c:pt idx="1554">
                  <c:v>-0.24190139999999999</c:v>
                </c:pt>
                <c:pt idx="1555">
                  <c:v>-0.24190143</c:v>
                </c:pt>
                <c:pt idx="1556">
                  <c:v>-0.24190283000000001</c:v>
                </c:pt>
                <c:pt idx="1557">
                  <c:v>-0.24190131000000001</c:v>
                </c:pt>
                <c:pt idx="1558">
                  <c:v>-0.24190216</c:v>
                </c:pt>
                <c:pt idx="1559">
                  <c:v>-0.24190086</c:v>
                </c:pt>
                <c:pt idx="1560">
                  <c:v>-0.2419017</c:v>
                </c:pt>
                <c:pt idx="1561">
                  <c:v>-0.24190132</c:v>
                </c:pt>
                <c:pt idx="1562">
                  <c:v>-0.24190210000000001</c:v>
                </c:pt>
                <c:pt idx="1563">
                  <c:v>-0.24190117</c:v>
                </c:pt>
                <c:pt idx="1564">
                  <c:v>-0.24190213999999999</c:v>
                </c:pt>
                <c:pt idx="1565">
                  <c:v>-0.24190249999999999</c:v>
                </c:pt>
                <c:pt idx="1566">
                  <c:v>-0.24190199000000001</c:v>
                </c:pt>
                <c:pt idx="1567">
                  <c:v>-0.24190192999999999</c:v>
                </c:pt>
                <c:pt idx="1568">
                  <c:v>-0.24190196</c:v>
                </c:pt>
                <c:pt idx="1569">
                  <c:v>-0.24190146000000001</c:v>
                </c:pt>
                <c:pt idx="1570">
                  <c:v>-0.2419019</c:v>
                </c:pt>
                <c:pt idx="1571">
                  <c:v>-0.24190218999999999</c:v>
                </c:pt>
                <c:pt idx="1572">
                  <c:v>-0.24190271999999999</c:v>
                </c:pt>
                <c:pt idx="1573">
                  <c:v>-0.24190211</c:v>
                </c:pt>
                <c:pt idx="1574">
                  <c:v>-0.2419029</c:v>
                </c:pt>
                <c:pt idx="1575">
                  <c:v>-0.24190212999999999</c:v>
                </c:pt>
                <c:pt idx="1576">
                  <c:v>-0.24190274</c:v>
                </c:pt>
                <c:pt idx="1577">
                  <c:v>-0.24190313999999999</c:v>
                </c:pt>
                <c:pt idx="1578">
                  <c:v>-0.24190353000000001</c:v>
                </c:pt>
                <c:pt idx="1579">
                  <c:v>-0.24190228</c:v>
                </c:pt>
                <c:pt idx="1580">
                  <c:v>-0.24190339</c:v>
                </c:pt>
                <c:pt idx="1581">
                  <c:v>-0.24190259</c:v>
                </c:pt>
                <c:pt idx="1582">
                  <c:v>-0.24190268000000001</c:v>
                </c:pt>
                <c:pt idx="1583">
                  <c:v>-0.24190218999999999</c:v>
                </c:pt>
                <c:pt idx="1584">
                  <c:v>-0.24190231000000001</c:v>
                </c:pt>
                <c:pt idx="1585">
                  <c:v>-0.24190278000000001</c:v>
                </c:pt>
                <c:pt idx="1586">
                  <c:v>-0.24190254999999999</c:v>
                </c:pt>
                <c:pt idx="1587">
                  <c:v>-0.24190354</c:v>
                </c:pt>
                <c:pt idx="1588">
                  <c:v>-0.24190307</c:v>
                </c:pt>
                <c:pt idx="1589">
                  <c:v>-0.24190397999999999</c:v>
                </c:pt>
                <c:pt idx="1590">
                  <c:v>-0.24190328</c:v>
                </c:pt>
                <c:pt idx="1591">
                  <c:v>-0.24190332000000001</c:v>
                </c:pt>
                <c:pt idx="1592">
                  <c:v>-0.24190386999999999</c:v>
                </c:pt>
                <c:pt idx="1593">
                  <c:v>-0.24190283000000001</c:v>
                </c:pt>
                <c:pt idx="1594">
                  <c:v>-0.2419036</c:v>
                </c:pt>
                <c:pt idx="1595">
                  <c:v>-0.24190359</c:v>
                </c:pt>
                <c:pt idx="1596">
                  <c:v>-0.24190413999999999</c:v>
                </c:pt>
                <c:pt idx="1597">
                  <c:v>-0.24190365</c:v>
                </c:pt>
                <c:pt idx="1598">
                  <c:v>-0.24190389000000001</c:v>
                </c:pt>
                <c:pt idx="1599">
                  <c:v>-0.24190384000000001</c:v>
                </c:pt>
                <c:pt idx="1600">
                  <c:v>-0.24190369</c:v>
                </c:pt>
                <c:pt idx="1601">
                  <c:v>-0.24190459</c:v>
                </c:pt>
                <c:pt idx="1602">
                  <c:v>-0.24190386999999999</c:v>
                </c:pt>
                <c:pt idx="1603">
                  <c:v>-0.24190399000000001</c:v>
                </c:pt>
                <c:pt idx="1604">
                  <c:v>-0.24190350999999999</c:v>
                </c:pt>
                <c:pt idx="1605">
                  <c:v>-0.24190338</c:v>
                </c:pt>
                <c:pt idx="1606">
                  <c:v>-0.24190412</c:v>
                </c:pt>
                <c:pt idx="1607">
                  <c:v>-0.24190390000000001</c:v>
                </c:pt>
                <c:pt idx="1608">
                  <c:v>-0.24190397999999999</c:v>
                </c:pt>
                <c:pt idx="1609">
                  <c:v>-0.24190421000000001</c:v>
                </c:pt>
                <c:pt idx="1610">
                  <c:v>-0.24190295000000001</c:v>
                </c:pt>
                <c:pt idx="1611">
                  <c:v>-0.24190484000000001</c:v>
                </c:pt>
                <c:pt idx="1612">
                  <c:v>-0.24190375</c:v>
                </c:pt>
                <c:pt idx="1613">
                  <c:v>-0.24190442000000001</c:v>
                </c:pt>
                <c:pt idx="1614">
                  <c:v>-0.24190432000000001</c:v>
                </c:pt>
                <c:pt idx="1615">
                  <c:v>-0.24190407999999999</c:v>
                </c:pt>
                <c:pt idx="1616">
                  <c:v>-0.24190476999999999</c:v>
                </c:pt>
                <c:pt idx="1617">
                  <c:v>-0.24190433</c:v>
                </c:pt>
                <c:pt idx="1618">
                  <c:v>-0.24190471</c:v>
                </c:pt>
                <c:pt idx="1619">
                  <c:v>-0.24190512</c:v>
                </c:pt>
                <c:pt idx="1620">
                  <c:v>-0.24190606000000001</c:v>
                </c:pt>
                <c:pt idx="1621">
                  <c:v>-0.24190463000000001</c:v>
                </c:pt>
                <c:pt idx="1622">
                  <c:v>-0.24190475</c:v>
                </c:pt>
                <c:pt idx="1623">
                  <c:v>-0.24190487999999999</c:v>
                </c:pt>
                <c:pt idx="1624">
                  <c:v>-0.24190544999999999</c:v>
                </c:pt>
                <c:pt idx="1625">
                  <c:v>-0.24190433</c:v>
                </c:pt>
                <c:pt idx="1626">
                  <c:v>-0.24190453000000001</c:v>
                </c:pt>
                <c:pt idx="1627">
                  <c:v>-0.2419046</c:v>
                </c:pt>
                <c:pt idx="1628">
                  <c:v>-0.24190529</c:v>
                </c:pt>
                <c:pt idx="1629">
                  <c:v>-0.24190539</c:v>
                </c:pt>
                <c:pt idx="1630">
                  <c:v>-0.24190623999999999</c:v>
                </c:pt>
                <c:pt idx="1631">
                  <c:v>-0.24190602999999999</c:v>
                </c:pt>
                <c:pt idx="1632">
                  <c:v>-0.24190602999999999</c:v>
                </c:pt>
                <c:pt idx="1633">
                  <c:v>-0.24190455999999999</c:v>
                </c:pt>
                <c:pt idx="1634">
                  <c:v>-0.24190558000000001</c:v>
                </c:pt>
                <c:pt idx="1635">
                  <c:v>-0.24190617</c:v>
                </c:pt>
                <c:pt idx="1636">
                  <c:v>-0.24190518</c:v>
                </c:pt>
                <c:pt idx="1637">
                  <c:v>-0.24190554</c:v>
                </c:pt>
                <c:pt idx="1638">
                  <c:v>-0.24190538</c:v>
                </c:pt>
                <c:pt idx="1639">
                  <c:v>-0.24190506000000001</c:v>
                </c:pt>
                <c:pt idx="1640">
                  <c:v>-0.24190587</c:v>
                </c:pt>
                <c:pt idx="1641">
                  <c:v>-0.2419057</c:v>
                </c:pt>
                <c:pt idx="1642">
                  <c:v>-0.24190566999999999</c:v>
                </c:pt>
                <c:pt idx="1643">
                  <c:v>-0.24190692999999999</c:v>
                </c:pt>
                <c:pt idx="1644">
                  <c:v>-0.24190566999999999</c:v>
                </c:pt>
                <c:pt idx="1645">
                  <c:v>-0.24190513999999999</c:v>
                </c:pt>
                <c:pt idx="1646">
                  <c:v>-0.24190527000000001</c:v>
                </c:pt>
                <c:pt idx="1647">
                  <c:v>-0.24190590000000001</c:v>
                </c:pt>
                <c:pt idx="1648">
                  <c:v>-0.24190577999999999</c:v>
                </c:pt>
                <c:pt idx="1649">
                  <c:v>-0.24190681</c:v>
                </c:pt>
                <c:pt idx="1650">
                  <c:v>-0.24190590000000001</c:v>
                </c:pt>
                <c:pt idx="1651">
                  <c:v>-0.24190675</c:v>
                </c:pt>
                <c:pt idx="1652">
                  <c:v>-0.24190569000000001</c:v>
                </c:pt>
                <c:pt idx="1653">
                  <c:v>-0.24190600000000001</c:v>
                </c:pt>
                <c:pt idx="1654">
                  <c:v>-0.24190623999999999</c:v>
                </c:pt>
                <c:pt idx="1655">
                  <c:v>-0.24190660999999999</c:v>
                </c:pt>
                <c:pt idx="1656">
                  <c:v>-0.2419057</c:v>
                </c:pt>
                <c:pt idx="1657">
                  <c:v>-0.24190602999999999</c:v>
                </c:pt>
                <c:pt idx="1658">
                  <c:v>-0.24190649</c:v>
                </c:pt>
                <c:pt idx="1659">
                  <c:v>-0.2419057</c:v>
                </c:pt>
                <c:pt idx="1660">
                  <c:v>-0.24190573000000001</c:v>
                </c:pt>
                <c:pt idx="1661">
                  <c:v>-0.24190598999999999</c:v>
                </c:pt>
                <c:pt idx="1662">
                  <c:v>-0.24190649</c:v>
                </c:pt>
                <c:pt idx="1663">
                  <c:v>-0.24190710000000001</c:v>
                </c:pt>
                <c:pt idx="1664">
                  <c:v>-0.24190627000000001</c:v>
                </c:pt>
                <c:pt idx="1665">
                  <c:v>-0.24190691</c:v>
                </c:pt>
                <c:pt idx="1666">
                  <c:v>-0.24190679000000001</c:v>
                </c:pt>
                <c:pt idx="1667">
                  <c:v>-0.24190654</c:v>
                </c:pt>
                <c:pt idx="1668">
                  <c:v>-0.24190642000000001</c:v>
                </c:pt>
                <c:pt idx="1669">
                  <c:v>-0.24190619999999999</c:v>
                </c:pt>
                <c:pt idx="1670">
                  <c:v>-0.24190764000000001</c:v>
                </c:pt>
                <c:pt idx="1671">
                  <c:v>-0.24190623</c:v>
                </c:pt>
                <c:pt idx="1672">
                  <c:v>-0.24190627000000001</c:v>
                </c:pt>
                <c:pt idx="1673">
                  <c:v>-0.24190648000000001</c:v>
                </c:pt>
                <c:pt idx="1674">
                  <c:v>-0.24190645</c:v>
                </c:pt>
                <c:pt idx="1675">
                  <c:v>-0.24190627000000001</c:v>
                </c:pt>
                <c:pt idx="1676">
                  <c:v>-0.24190648000000001</c:v>
                </c:pt>
                <c:pt idx="1677">
                  <c:v>-0.24190648000000001</c:v>
                </c:pt>
                <c:pt idx="1678">
                  <c:v>-0.24190645999999999</c:v>
                </c:pt>
                <c:pt idx="1679">
                  <c:v>-0.24190718999999999</c:v>
                </c:pt>
                <c:pt idx="1680">
                  <c:v>-0.24190690000000001</c:v>
                </c:pt>
                <c:pt idx="1681">
                  <c:v>-0.24190675</c:v>
                </c:pt>
                <c:pt idx="1682">
                  <c:v>-0.24190708</c:v>
                </c:pt>
                <c:pt idx="1683">
                  <c:v>-0.24190648000000001</c:v>
                </c:pt>
                <c:pt idx="1684">
                  <c:v>-0.24190585000000001</c:v>
                </c:pt>
                <c:pt idx="1685">
                  <c:v>-0.24190629999999999</c:v>
                </c:pt>
                <c:pt idx="1686">
                  <c:v>-0.24190672999999999</c:v>
                </c:pt>
                <c:pt idx="1687">
                  <c:v>-0.24190696</c:v>
                </c:pt>
                <c:pt idx="1688">
                  <c:v>-0.24190733</c:v>
                </c:pt>
                <c:pt idx="1689">
                  <c:v>-0.24190700000000001</c:v>
                </c:pt>
                <c:pt idx="1690">
                  <c:v>-0.24190800000000001</c:v>
                </c:pt>
                <c:pt idx="1691">
                  <c:v>-0.24190722000000001</c:v>
                </c:pt>
                <c:pt idx="1692">
                  <c:v>-0.24190560999999999</c:v>
                </c:pt>
                <c:pt idx="1693">
                  <c:v>-0.24190776</c:v>
                </c:pt>
                <c:pt idx="1694">
                  <c:v>-0.24190656999999999</c:v>
                </c:pt>
                <c:pt idx="1695">
                  <c:v>-0.24190763000000001</c:v>
                </c:pt>
                <c:pt idx="1696">
                  <c:v>-0.24190751999999999</c:v>
                </c:pt>
                <c:pt idx="1697">
                  <c:v>-0.24190735999999999</c:v>
                </c:pt>
                <c:pt idx="1698">
                  <c:v>-0.24190724999999999</c:v>
                </c:pt>
                <c:pt idx="1699">
                  <c:v>-0.24190764000000001</c:v>
                </c:pt>
                <c:pt idx="1700">
                  <c:v>-0.24190714999999999</c:v>
                </c:pt>
                <c:pt idx="1701">
                  <c:v>-0.24190718999999999</c:v>
                </c:pt>
                <c:pt idx="1702">
                  <c:v>-0.24190793999999999</c:v>
                </c:pt>
                <c:pt idx="1703">
                  <c:v>-0.24190756999999999</c:v>
                </c:pt>
                <c:pt idx="1704">
                  <c:v>-0.24190776</c:v>
                </c:pt>
                <c:pt idx="1705">
                  <c:v>-0.24190787999999999</c:v>
                </c:pt>
                <c:pt idx="1706">
                  <c:v>-0.24190785000000001</c:v>
                </c:pt>
                <c:pt idx="1707">
                  <c:v>-0.24190813</c:v>
                </c:pt>
                <c:pt idx="1708">
                  <c:v>-0.24190743000000001</c:v>
                </c:pt>
                <c:pt idx="1709">
                  <c:v>-0.24190803999999999</c:v>
                </c:pt>
                <c:pt idx="1710">
                  <c:v>-0.24190816000000001</c:v>
                </c:pt>
                <c:pt idx="1711">
                  <c:v>-0.24190702</c:v>
                </c:pt>
                <c:pt idx="1712">
                  <c:v>-0.24190718999999999</c:v>
                </c:pt>
                <c:pt idx="1713">
                  <c:v>-0.24190793999999999</c:v>
                </c:pt>
                <c:pt idx="1714">
                  <c:v>-0.24190769000000001</c:v>
                </c:pt>
                <c:pt idx="1715">
                  <c:v>-0.24190833</c:v>
                </c:pt>
                <c:pt idx="1716">
                  <c:v>-0.24190763000000001</c:v>
                </c:pt>
                <c:pt idx="1717">
                  <c:v>-0.24190861</c:v>
                </c:pt>
                <c:pt idx="1718">
                  <c:v>-0.24190775</c:v>
                </c:pt>
                <c:pt idx="1719">
                  <c:v>-0.24190834</c:v>
                </c:pt>
                <c:pt idx="1720">
                  <c:v>-0.2419076</c:v>
                </c:pt>
                <c:pt idx="1721">
                  <c:v>-0.24190797</c:v>
                </c:pt>
                <c:pt idx="1722">
                  <c:v>-0.24190819</c:v>
                </c:pt>
                <c:pt idx="1723">
                  <c:v>-0.24190751999999999</c:v>
                </c:pt>
                <c:pt idx="1724">
                  <c:v>-0.24190812</c:v>
                </c:pt>
                <c:pt idx="1725">
                  <c:v>-0.24190769000000001</c:v>
                </c:pt>
                <c:pt idx="1726">
                  <c:v>-0.24190797999999999</c:v>
                </c:pt>
                <c:pt idx="1727">
                  <c:v>-0.24190708999999999</c:v>
                </c:pt>
                <c:pt idx="1728">
                  <c:v>-0.24190856999999999</c:v>
                </c:pt>
                <c:pt idx="1729">
                  <c:v>-0.24190728</c:v>
                </c:pt>
                <c:pt idx="1730">
                  <c:v>-0.24190785000000001</c:v>
                </c:pt>
                <c:pt idx="1731">
                  <c:v>-0.24190830999999999</c:v>
                </c:pt>
                <c:pt idx="1732">
                  <c:v>-0.24190786</c:v>
                </c:pt>
                <c:pt idx="1733">
                  <c:v>-0.24190882</c:v>
                </c:pt>
                <c:pt idx="1734">
                  <c:v>-0.24190761</c:v>
                </c:pt>
                <c:pt idx="1735">
                  <c:v>-0.24190819</c:v>
                </c:pt>
                <c:pt idx="1736">
                  <c:v>-0.2419084</c:v>
                </c:pt>
                <c:pt idx="1737">
                  <c:v>-0.24190897</c:v>
                </c:pt>
                <c:pt idx="1738">
                  <c:v>-0.24190784000000001</c:v>
                </c:pt>
                <c:pt idx="1739">
                  <c:v>-0.24190828</c:v>
                </c:pt>
                <c:pt idx="1740">
                  <c:v>-0.24190854000000001</c:v>
                </c:pt>
                <c:pt idx="1741">
                  <c:v>-0.24190839</c:v>
                </c:pt>
                <c:pt idx="1742">
                  <c:v>-0.24190809999999999</c:v>
                </c:pt>
                <c:pt idx="1743">
                  <c:v>-0.24190834</c:v>
                </c:pt>
                <c:pt idx="1744">
                  <c:v>-0.24190886</c:v>
                </c:pt>
                <c:pt idx="1745">
                  <c:v>-0.24190827000000001</c:v>
                </c:pt>
                <c:pt idx="1746">
                  <c:v>-0.24190865</c:v>
                </c:pt>
                <c:pt idx="1747">
                  <c:v>-0.24190782</c:v>
                </c:pt>
                <c:pt idx="1748">
                  <c:v>-0.24190791</c:v>
                </c:pt>
                <c:pt idx="1749">
                  <c:v>-0.24190880000000001</c:v>
                </c:pt>
                <c:pt idx="1750">
                  <c:v>-0.24190880000000001</c:v>
                </c:pt>
                <c:pt idx="1751">
                  <c:v>-0.24190914999999999</c:v>
                </c:pt>
                <c:pt idx="1752">
                  <c:v>-0.24190898</c:v>
                </c:pt>
                <c:pt idx="1753">
                  <c:v>-0.24190850999999999</c:v>
                </c:pt>
                <c:pt idx="1754">
                  <c:v>-0.24190879000000001</c:v>
                </c:pt>
                <c:pt idx="1755">
                  <c:v>-0.24190877</c:v>
                </c:pt>
                <c:pt idx="1756">
                  <c:v>-0.24190833</c:v>
                </c:pt>
                <c:pt idx="1757">
                  <c:v>-0.24190891</c:v>
                </c:pt>
                <c:pt idx="1758">
                  <c:v>-0.24190913</c:v>
                </c:pt>
                <c:pt idx="1759">
                  <c:v>-0.24190924999999999</c:v>
                </c:pt>
                <c:pt idx="1760">
                  <c:v>-0.24190877</c:v>
                </c:pt>
                <c:pt idx="1761">
                  <c:v>-0.24190886</c:v>
                </c:pt>
                <c:pt idx="1762">
                  <c:v>-0.24190858000000001</c:v>
                </c:pt>
                <c:pt idx="1763">
                  <c:v>-0.24190837000000001</c:v>
                </c:pt>
                <c:pt idx="1764">
                  <c:v>-0.24190903999999999</c:v>
                </c:pt>
                <c:pt idx="1765">
                  <c:v>-0.24190858000000001</c:v>
                </c:pt>
                <c:pt idx="1766">
                  <c:v>-0.24190971</c:v>
                </c:pt>
                <c:pt idx="1767">
                  <c:v>-0.24190976</c:v>
                </c:pt>
                <c:pt idx="1768">
                  <c:v>-0.24190935</c:v>
                </c:pt>
                <c:pt idx="1769">
                  <c:v>-0.24190874000000001</c:v>
                </c:pt>
                <c:pt idx="1770">
                  <c:v>-0.24190935</c:v>
                </c:pt>
                <c:pt idx="1771">
                  <c:v>-0.24190854000000001</c:v>
                </c:pt>
                <c:pt idx="1772">
                  <c:v>-0.24190937000000001</c:v>
                </c:pt>
                <c:pt idx="1773">
                  <c:v>-0.24190874000000001</c:v>
                </c:pt>
                <c:pt idx="1774">
                  <c:v>-0.24190916000000001</c:v>
                </c:pt>
                <c:pt idx="1775">
                  <c:v>-0.24190986</c:v>
                </c:pt>
                <c:pt idx="1776">
                  <c:v>-0.24190859000000001</c:v>
                </c:pt>
                <c:pt idx="1777">
                  <c:v>-0.24190951999999999</c:v>
                </c:pt>
                <c:pt idx="1778">
                  <c:v>-0.24190851999999999</c:v>
                </c:pt>
                <c:pt idx="1779">
                  <c:v>-0.24190997</c:v>
                </c:pt>
                <c:pt idx="1780">
                  <c:v>-0.24190914999999999</c:v>
                </c:pt>
                <c:pt idx="1781">
                  <c:v>-0.24190893999999999</c:v>
                </c:pt>
                <c:pt idx="1782">
                  <c:v>-0.2419094</c:v>
                </c:pt>
                <c:pt idx="1783">
                  <c:v>-0.24190916000000001</c:v>
                </c:pt>
                <c:pt idx="1784">
                  <c:v>-0.24190903999999999</c:v>
                </c:pt>
                <c:pt idx="1785">
                  <c:v>-0.24190943000000001</c:v>
                </c:pt>
                <c:pt idx="1786">
                  <c:v>-0.24190943000000001</c:v>
                </c:pt>
                <c:pt idx="1787">
                  <c:v>-0.24190919</c:v>
                </c:pt>
                <c:pt idx="1788">
                  <c:v>-0.24190909999999999</c:v>
                </c:pt>
                <c:pt idx="1789">
                  <c:v>-0.24191017000000001</c:v>
                </c:pt>
                <c:pt idx="1790">
                  <c:v>-0.24190998</c:v>
                </c:pt>
                <c:pt idx="1791">
                  <c:v>-0.2419105</c:v>
                </c:pt>
                <c:pt idx="1792">
                  <c:v>-0.24190961</c:v>
                </c:pt>
                <c:pt idx="1793">
                  <c:v>-0.24190991000000001</c:v>
                </c:pt>
                <c:pt idx="1794">
                  <c:v>-0.24190919</c:v>
                </c:pt>
                <c:pt idx="1795">
                  <c:v>-0.24190961</c:v>
                </c:pt>
                <c:pt idx="1796">
                  <c:v>-0.24190966999999999</c:v>
                </c:pt>
                <c:pt idx="1797">
                  <c:v>-0.24191046999999999</c:v>
                </c:pt>
                <c:pt idx="1798">
                  <c:v>-0.24191061999999999</c:v>
                </c:pt>
                <c:pt idx="1799">
                  <c:v>-0.24191040999999999</c:v>
                </c:pt>
                <c:pt idx="1800">
                  <c:v>-0.24190974000000001</c:v>
                </c:pt>
                <c:pt idx="1801">
                  <c:v>-0.24190937000000001</c:v>
                </c:pt>
                <c:pt idx="1802">
                  <c:v>-0.24190940999999999</c:v>
                </c:pt>
                <c:pt idx="1803">
                  <c:v>-0.24191014</c:v>
                </c:pt>
                <c:pt idx="1804">
                  <c:v>-0.24191028000000001</c:v>
                </c:pt>
                <c:pt idx="1805">
                  <c:v>-0.24191044</c:v>
                </c:pt>
                <c:pt idx="1806">
                  <c:v>-0.24191025999999999</c:v>
                </c:pt>
                <c:pt idx="1807">
                  <c:v>-0.24191046999999999</c:v>
                </c:pt>
                <c:pt idx="1808">
                  <c:v>-0.24190986</c:v>
                </c:pt>
                <c:pt idx="1809">
                  <c:v>-0.24191008999999999</c:v>
                </c:pt>
                <c:pt idx="1810">
                  <c:v>-0.24191085000000001</c:v>
                </c:pt>
                <c:pt idx="1811">
                  <c:v>-0.24191098</c:v>
                </c:pt>
                <c:pt idx="1812">
                  <c:v>-0.24191023</c:v>
                </c:pt>
                <c:pt idx="1813">
                  <c:v>-0.24191022000000001</c:v>
                </c:pt>
                <c:pt idx="1814">
                  <c:v>-0.24191037000000001</c:v>
                </c:pt>
                <c:pt idx="1815">
                  <c:v>-0.24191046999999999</c:v>
                </c:pt>
                <c:pt idx="1816">
                  <c:v>-0.24191087</c:v>
                </c:pt>
                <c:pt idx="1817">
                  <c:v>-0.24191057999999999</c:v>
                </c:pt>
                <c:pt idx="1818">
                  <c:v>-0.24191082999999999</c:v>
                </c:pt>
                <c:pt idx="1819">
                  <c:v>-0.24191029</c:v>
                </c:pt>
                <c:pt idx="1820">
                  <c:v>-0.24191003</c:v>
                </c:pt>
                <c:pt idx="1821">
                  <c:v>-0.24191007</c:v>
                </c:pt>
                <c:pt idx="1822">
                  <c:v>-0.24191071</c:v>
                </c:pt>
                <c:pt idx="1823">
                  <c:v>-0.24191107000000001</c:v>
                </c:pt>
                <c:pt idx="1824">
                  <c:v>-0.24191138000000001</c:v>
                </c:pt>
                <c:pt idx="1825">
                  <c:v>-0.24191056</c:v>
                </c:pt>
                <c:pt idx="1826">
                  <c:v>-0.24191098</c:v>
                </c:pt>
                <c:pt idx="1827">
                  <c:v>-0.24191113</c:v>
                </c:pt>
                <c:pt idx="1828">
                  <c:v>-0.24191135</c:v>
                </c:pt>
                <c:pt idx="1829">
                  <c:v>-0.24191082</c:v>
                </c:pt>
                <c:pt idx="1830">
                  <c:v>-0.24191088999999999</c:v>
                </c:pt>
                <c:pt idx="1831">
                  <c:v>-0.2419115</c:v>
                </c:pt>
                <c:pt idx="1832">
                  <c:v>-0.24191088999999999</c:v>
                </c:pt>
                <c:pt idx="1833">
                  <c:v>-0.24191134</c:v>
                </c:pt>
                <c:pt idx="1834">
                  <c:v>-0.24191138000000001</c:v>
                </c:pt>
                <c:pt idx="1835">
                  <c:v>-0.24191182999999999</c:v>
                </c:pt>
                <c:pt idx="1836">
                  <c:v>-0.24191129</c:v>
                </c:pt>
                <c:pt idx="1837">
                  <c:v>-0.24191077</c:v>
                </c:pt>
                <c:pt idx="1838">
                  <c:v>-0.24191076</c:v>
                </c:pt>
                <c:pt idx="1839">
                  <c:v>-0.24191065</c:v>
                </c:pt>
                <c:pt idx="1840">
                  <c:v>-0.24191135</c:v>
                </c:pt>
                <c:pt idx="1841">
                  <c:v>-0.24191145999999999</c:v>
                </c:pt>
                <c:pt idx="1842">
                  <c:v>-0.24191143000000001</c:v>
                </c:pt>
                <c:pt idx="1843">
                  <c:v>-0.24191090000000001</c:v>
                </c:pt>
                <c:pt idx="1844">
                  <c:v>-0.2419115</c:v>
                </c:pt>
                <c:pt idx="1845">
                  <c:v>-0.24191061999999999</c:v>
                </c:pt>
                <c:pt idx="1846">
                  <c:v>-0.24191162999999999</c:v>
                </c:pt>
                <c:pt idx="1847">
                  <c:v>-0.24191156</c:v>
                </c:pt>
                <c:pt idx="1848">
                  <c:v>-0.24191136999999999</c:v>
                </c:pt>
                <c:pt idx="1849">
                  <c:v>-0.24191107000000001</c:v>
                </c:pt>
                <c:pt idx="1850">
                  <c:v>-0.24191123</c:v>
                </c:pt>
                <c:pt idx="1851">
                  <c:v>-0.2419115</c:v>
                </c:pt>
                <c:pt idx="1852">
                  <c:v>-0.24191146999999999</c:v>
                </c:pt>
                <c:pt idx="1853">
                  <c:v>-0.24191194999999999</c:v>
                </c:pt>
                <c:pt idx="1854">
                  <c:v>-0.24191180000000001</c:v>
                </c:pt>
                <c:pt idx="1855">
                  <c:v>-0.24191229</c:v>
                </c:pt>
                <c:pt idx="1856">
                  <c:v>-0.24191225</c:v>
                </c:pt>
                <c:pt idx="1857">
                  <c:v>-0.24191190000000001</c:v>
                </c:pt>
                <c:pt idx="1858">
                  <c:v>-0.24191161</c:v>
                </c:pt>
                <c:pt idx="1859">
                  <c:v>-0.24191214</c:v>
                </c:pt>
                <c:pt idx="1860">
                  <c:v>-0.24191211000000001</c:v>
                </c:pt>
                <c:pt idx="1861">
                  <c:v>-0.24191187</c:v>
                </c:pt>
                <c:pt idx="1862">
                  <c:v>-0.24191173999999999</c:v>
                </c:pt>
                <c:pt idx="1863">
                  <c:v>-0.24191213</c:v>
                </c:pt>
                <c:pt idx="1864">
                  <c:v>-0.24191119</c:v>
                </c:pt>
                <c:pt idx="1865">
                  <c:v>-0.24191167999999999</c:v>
                </c:pt>
                <c:pt idx="1866">
                  <c:v>-0.24191223000000001</c:v>
                </c:pt>
                <c:pt idx="1867">
                  <c:v>-0.24191149000000001</c:v>
                </c:pt>
                <c:pt idx="1868">
                  <c:v>-0.24191181</c:v>
                </c:pt>
                <c:pt idx="1869">
                  <c:v>-0.24191234</c:v>
                </c:pt>
                <c:pt idx="1870">
                  <c:v>-0.24191180000000001</c:v>
                </c:pt>
                <c:pt idx="1871">
                  <c:v>-0.24191219999999999</c:v>
                </c:pt>
                <c:pt idx="1872">
                  <c:v>-0.24191180000000001</c:v>
                </c:pt>
                <c:pt idx="1873">
                  <c:v>-0.24191202000000001</c:v>
                </c:pt>
                <c:pt idx="1874">
                  <c:v>-0.24191256999999999</c:v>
                </c:pt>
                <c:pt idx="1875">
                  <c:v>-0.24191177</c:v>
                </c:pt>
                <c:pt idx="1876">
                  <c:v>-0.24191182999999999</c:v>
                </c:pt>
                <c:pt idx="1877">
                  <c:v>-0.24191198</c:v>
                </c:pt>
                <c:pt idx="1878">
                  <c:v>-0.24191235999999999</c:v>
                </c:pt>
                <c:pt idx="1879">
                  <c:v>-0.24191194999999999</c:v>
                </c:pt>
                <c:pt idx="1880">
                  <c:v>-0.24191136999999999</c:v>
                </c:pt>
                <c:pt idx="1881">
                  <c:v>-0.2419125</c:v>
                </c:pt>
                <c:pt idx="1882">
                  <c:v>-0.24191293</c:v>
                </c:pt>
                <c:pt idx="1883">
                  <c:v>-0.24191187</c:v>
                </c:pt>
                <c:pt idx="1884">
                  <c:v>-0.24191214</c:v>
                </c:pt>
                <c:pt idx="1885">
                  <c:v>-0.24191239</c:v>
                </c:pt>
                <c:pt idx="1886">
                  <c:v>-0.24191201000000001</c:v>
                </c:pt>
                <c:pt idx="1887">
                  <c:v>-0.24191187</c:v>
                </c:pt>
                <c:pt idx="1888">
                  <c:v>-0.24191217000000001</c:v>
                </c:pt>
                <c:pt idx="1889">
                  <c:v>-0.24191277</c:v>
                </c:pt>
                <c:pt idx="1890">
                  <c:v>-0.24191119999999999</c:v>
                </c:pt>
                <c:pt idx="1891">
                  <c:v>-0.24191146999999999</c:v>
                </c:pt>
                <c:pt idx="1892">
                  <c:v>-0.24191248000000001</c:v>
                </c:pt>
                <c:pt idx="1893">
                  <c:v>-0.24191238000000001</c:v>
                </c:pt>
                <c:pt idx="1894">
                  <c:v>-0.24191229</c:v>
                </c:pt>
                <c:pt idx="1895">
                  <c:v>-0.24191217000000001</c:v>
                </c:pt>
                <c:pt idx="1896">
                  <c:v>-0.24191180000000001</c:v>
                </c:pt>
                <c:pt idx="1897">
                  <c:v>-0.24191259000000001</c:v>
                </c:pt>
                <c:pt idx="1898">
                  <c:v>-0.24191314</c:v>
                </c:pt>
                <c:pt idx="1899">
                  <c:v>-0.24191204999999999</c:v>
                </c:pt>
                <c:pt idx="1900">
                  <c:v>-0.24191223000000001</c:v>
                </c:pt>
                <c:pt idx="1901">
                  <c:v>-0.24191123</c:v>
                </c:pt>
                <c:pt idx="1902">
                  <c:v>-0.24191240999999999</c:v>
                </c:pt>
                <c:pt idx="1903">
                  <c:v>-0.24191335999999999</c:v>
                </c:pt>
                <c:pt idx="1904">
                  <c:v>-0.24191198999999999</c:v>
                </c:pt>
                <c:pt idx="1905">
                  <c:v>-0.24191288999999999</c:v>
                </c:pt>
                <c:pt idx="1906">
                  <c:v>-0.24191211000000001</c:v>
                </c:pt>
                <c:pt idx="1907">
                  <c:v>-0.24191289999999999</c:v>
                </c:pt>
                <c:pt idx="1908">
                  <c:v>-0.24191256999999999</c:v>
                </c:pt>
                <c:pt idx="1909">
                  <c:v>-0.24191231999999999</c:v>
                </c:pt>
                <c:pt idx="1910">
                  <c:v>-0.24191234</c:v>
                </c:pt>
                <c:pt idx="1911">
                  <c:v>-0.24191312000000001</c:v>
                </c:pt>
                <c:pt idx="1912">
                  <c:v>-0.24191238000000001</c:v>
                </c:pt>
                <c:pt idx="1913">
                  <c:v>-0.24191208</c:v>
                </c:pt>
                <c:pt idx="1914">
                  <c:v>-0.24191288999999999</c:v>
                </c:pt>
                <c:pt idx="1915">
                  <c:v>-0.24191304999999999</c:v>
                </c:pt>
                <c:pt idx="1916">
                  <c:v>-0.24191193</c:v>
                </c:pt>
                <c:pt idx="1917">
                  <c:v>-0.24191287</c:v>
                </c:pt>
                <c:pt idx="1918">
                  <c:v>-0.24191281000000001</c:v>
                </c:pt>
                <c:pt idx="1919">
                  <c:v>-0.24191262999999999</c:v>
                </c:pt>
                <c:pt idx="1920">
                  <c:v>-0.24191275000000001</c:v>
                </c:pt>
                <c:pt idx="1921">
                  <c:v>-0.24191367999999999</c:v>
                </c:pt>
                <c:pt idx="1922">
                  <c:v>-0.24191359000000001</c:v>
                </c:pt>
                <c:pt idx="1923">
                  <c:v>-0.24191298</c:v>
                </c:pt>
                <c:pt idx="1924">
                  <c:v>-0.24191265000000001</c:v>
                </c:pt>
                <c:pt idx="1925">
                  <c:v>-0.24191314999999999</c:v>
                </c:pt>
                <c:pt idx="1926">
                  <c:v>-0.24191281000000001</c:v>
                </c:pt>
                <c:pt idx="1927">
                  <c:v>-0.24191298</c:v>
                </c:pt>
                <c:pt idx="1928">
                  <c:v>-0.24191251</c:v>
                </c:pt>
                <c:pt idx="1929">
                  <c:v>-0.24191293</c:v>
                </c:pt>
                <c:pt idx="1930">
                  <c:v>-0.24191283</c:v>
                </c:pt>
                <c:pt idx="1931">
                  <c:v>-0.24191275000000001</c:v>
                </c:pt>
                <c:pt idx="1932">
                  <c:v>-0.24191312000000001</c:v>
                </c:pt>
                <c:pt idx="1933">
                  <c:v>-0.24191312000000001</c:v>
                </c:pt>
                <c:pt idx="1934">
                  <c:v>-0.24191309999999999</c:v>
                </c:pt>
                <c:pt idx="1935">
                  <c:v>-0.24191298999999999</c:v>
                </c:pt>
                <c:pt idx="1936">
                  <c:v>-0.24191319999999999</c:v>
                </c:pt>
                <c:pt idx="1937">
                  <c:v>-0.24191346999999999</c:v>
                </c:pt>
                <c:pt idx="1938">
                  <c:v>-0.24191347999999999</c:v>
                </c:pt>
                <c:pt idx="1939">
                  <c:v>-0.24191307000000001</c:v>
                </c:pt>
                <c:pt idx="1940">
                  <c:v>-0.24191323000000001</c:v>
                </c:pt>
                <c:pt idx="1941">
                  <c:v>-0.24191362999999999</c:v>
                </c:pt>
                <c:pt idx="1942">
                  <c:v>-0.24191309999999999</c:v>
                </c:pt>
                <c:pt idx="1943">
                  <c:v>-0.24191362</c:v>
                </c:pt>
                <c:pt idx="1944">
                  <c:v>-0.24191314999999999</c:v>
                </c:pt>
                <c:pt idx="1945">
                  <c:v>-0.24191356</c:v>
                </c:pt>
                <c:pt idx="1946">
                  <c:v>-0.24191293</c:v>
                </c:pt>
                <c:pt idx="1947">
                  <c:v>-0.2419135</c:v>
                </c:pt>
                <c:pt idx="1948">
                  <c:v>-0.24191323000000001</c:v>
                </c:pt>
                <c:pt idx="1949">
                  <c:v>-0.24191298999999999</c:v>
                </c:pt>
                <c:pt idx="1950">
                  <c:v>-0.24191380000000001</c:v>
                </c:pt>
                <c:pt idx="1951">
                  <c:v>-0.24191324</c:v>
                </c:pt>
                <c:pt idx="1952">
                  <c:v>-0.24191386000000001</c:v>
                </c:pt>
                <c:pt idx="1953">
                  <c:v>-0.24191339000000001</c:v>
                </c:pt>
                <c:pt idx="1954">
                  <c:v>-0.24191275000000001</c:v>
                </c:pt>
                <c:pt idx="1955">
                  <c:v>-0.24191372</c:v>
                </c:pt>
                <c:pt idx="1956">
                  <c:v>-0.24191317000000001</c:v>
                </c:pt>
                <c:pt idx="1957">
                  <c:v>-0.24191331999999999</c:v>
                </c:pt>
                <c:pt idx="1958">
                  <c:v>-0.24191388</c:v>
                </c:pt>
                <c:pt idx="1959">
                  <c:v>-0.24191383</c:v>
                </c:pt>
                <c:pt idx="1960">
                  <c:v>-0.24191339000000001</c:v>
                </c:pt>
                <c:pt idx="1961">
                  <c:v>-0.24191383999999999</c:v>
                </c:pt>
                <c:pt idx="1962">
                  <c:v>-0.24191408</c:v>
                </c:pt>
                <c:pt idx="1963">
                  <c:v>-0.24191345</c:v>
                </c:pt>
                <c:pt idx="1964">
                  <c:v>-0.24191367999999999</c:v>
                </c:pt>
                <c:pt idx="1965">
                  <c:v>-0.24191329</c:v>
                </c:pt>
                <c:pt idx="1966">
                  <c:v>-0.24191301000000001</c:v>
                </c:pt>
                <c:pt idx="1967">
                  <c:v>-0.24191375000000001</c:v>
                </c:pt>
                <c:pt idx="1968">
                  <c:v>-0.24191335999999999</c:v>
                </c:pt>
                <c:pt idx="1969">
                  <c:v>-0.24191408</c:v>
                </c:pt>
                <c:pt idx="1970">
                  <c:v>-0.24191397000000001</c:v>
                </c:pt>
                <c:pt idx="1971">
                  <c:v>-0.24191356</c:v>
                </c:pt>
                <c:pt idx="1972">
                  <c:v>-0.24191371</c:v>
                </c:pt>
                <c:pt idx="1973">
                  <c:v>-0.24191318000000001</c:v>
                </c:pt>
                <c:pt idx="1974">
                  <c:v>-0.24191414999999999</c:v>
                </c:pt>
                <c:pt idx="1975">
                  <c:v>-0.2419133</c:v>
                </c:pt>
                <c:pt idx="1976">
                  <c:v>-0.24191346999999999</c:v>
                </c:pt>
                <c:pt idx="1977">
                  <c:v>-0.24191381000000001</c:v>
                </c:pt>
                <c:pt idx="1978">
                  <c:v>-0.24191314</c:v>
                </c:pt>
                <c:pt idx="1979">
                  <c:v>-0.24191383999999999</c:v>
                </c:pt>
                <c:pt idx="1980">
                  <c:v>-0.24191424</c:v>
                </c:pt>
                <c:pt idx="1981">
                  <c:v>-0.24191375000000001</c:v>
                </c:pt>
                <c:pt idx="1982">
                  <c:v>-0.24191317000000001</c:v>
                </c:pt>
                <c:pt idx="1983">
                  <c:v>-0.24191447999999999</c:v>
                </c:pt>
                <c:pt idx="1984">
                  <c:v>-0.24191433000000001</c:v>
                </c:pt>
                <c:pt idx="1985">
                  <c:v>-0.24191373999999999</c:v>
                </c:pt>
                <c:pt idx="1986">
                  <c:v>-0.24191417000000001</c:v>
                </c:pt>
                <c:pt idx="1987">
                  <c:v>-0.24191414999999999</c:v>
                </c:pt>
                <c:pt idx="1988">
                  <c:v>-0.24191371</c:v>
                </c:pt>
                <c:pt idx="1989">
                  <c:v>-0.24191444000000001</c:v>
                </c:pt>
                <c:pt idx="1990">
                  <c:v>-0.24191420999999999</c:v>
                </c:pt>
                <c:pt idx="1991">
                  <c:v>-0.24191389999999999</c:v>
                </c:pt>
                <c:pt idx="1992">
                  <c:v>-0.24191405999999999</c:v>
                </c:pt>
                <c:pt idx="1993">
                  <c:v>-0.24191365000000001</c:v>
                </c:pt>
                <c:pt idx="1994">
                  <c:v>-0.24191433000000001</c:v>
                </c:pt>
                <c:pt idx="1995">
                  <c:v>-0.24191380000000001</c:v>
                </c:pt>
                <c:pt idx="1996">
                  <c:v>-0.24191433000000001</c:v>
                </c:pt>
                <c:pt idx="1997">
                  <c:v>-0.24191327000000001</c:v>
                </c:pt>
                <c:pt idx="1998">
                  <c:v>-0.24191420999999999</c:v>
                </c:pt>
                <c:pt idx="1999">
                  <c:v>-0.24191389999999999</c:v>
                </c:pt>
                <c:pt idx="2000">
                  <c:v>-0.24191377</c:v>
                </c:pt>
                <c:pt idx="2001">
                  <c:v>-0.24191372</c:v>
                </c:pt>
                <c:pt idx="2002">
                  <c:v>-0.24191402000000001</c:v>
                </c:pt>
                <c:pt idx="2003">
                  <c:v>-0.24191396000000001</c:v>
                </c:pt>
                <c:pt idx="2004">
                  <c:v>-0.24191472</c:v>
                </c:pt>
                <c:pt idx="2005">
                  <c:v>-0.24191447999999999</c:v>
                </c:pt>
                <c:pt idx="2006">
                  <c:v>-0.24191475000000001</c:v>
                </c:pt>
                <c:pt idx="2007">
                  <c:v>-0.24191383999999999</c:v>
                </c:pt>
                <c:pt idx="2008">
                  <c:v>-0.24191397000000001</c:v>
                </c:pt>
                <c:pt idx="2009">
                  <c:v>-0.24191445</c:v>
                </c:pt>
                <c:pt idx="2010">
                  <c:v>-0.24191403</c:v>
                </c:pt>
                <c:pt idx="2011">
                  <c:v>-0.24191441999999999</c:v>
                </c:pt>
                <c:pt idx="2012">
                  <c:v>-0.24191367999999999</c:v>
                </c:pt>
                <c:pt idx="2013">
                  <c:v>-0.24191429</c:v>
                </c:pt>
                <c:pt idx="2014">
                  <c:v>-0.24191410999999999</c:v>
                </c:pt>
                <c:pt idx="2015">
                  <c:v>-0.24191405999999999</c:v>
                </c:pt>
                <c:pt idx="2016">
                  <c:v>-0.24191457</c:v>
                </c:pt>
                <c:pt idx="2017">
                  <c:v>-0.24191399999999999</c:v>
                </c:pt>
                <c:pt idx="2018">
                  <c:v>-0.24191497000000001</c:v>
                </c:pt>
                <c:pt idx="2019">
                  <c:v>-0.24191441999999999</c:v>
                </c:pt>
                <c:pt idx="2020">
                  <c:v>-0.24191408</c:v>
                </c:pt>
                <c:pt idx="2021">
                  <c:v>-0.24191472</c:v>
                </c:pt>
                <c:pt idx="2022">
                  <c:v>-0.24191417000000001</c:v>
                </c:pt>
                <c:pt idx="2023">
                  <c:v>-0.24191418000000001</c:v>
                </c:pt>
                <c:pt idx="2024">
                  <c:v>-0.24191417000000001</c:v>
                </c:pt>
                <c:pt idx="2025">
                  <c:v>-0.2419153</c:v>
                </c:pt>
                <c:pt idx="2026">
                  <c:v>-0.24191383999999999</c:v>
                </c:pt>
                <c:pt idx="2027">
                  <c:v>-0.24191512000000001</c:v>
                </c:pt>
                <c:pt idx="2028">
                  <c:v>-0.24191493</c:v>
                </c:pt>
                <c:pt idx="2029">
                  <c:v>-0.2419145</c:v>
                </c:pt>
                <c:pt idx="2030">
                  <c:v>-0.24191444000000001</c:v>
                </c:pt>
                <c:pt idx="2031">
                  <c:v>-0.24191496000000001</c:v>
                </c:pt>
                <c:pt idx="2032">
                  <c:v>-0.24191504999999999</c:v>
                </c:pt>
                <c:pt idx="2033">
                  <c:v>-0.24191467</c:v>
                </c:pt>
                <c:pt idx="2034">
                  <c:v>-0.24191509</c:v>
                </c:pt>
                <c:pt idx="2035">
                  <c:v>-0.24191472999999999</c:v>
                </c:pt>
                <c:pt idx="2036">
                  <c:v>-0.24191487</c:v>
                </c:pt>
                <c:pt idx="2037">
                  <c:v>-0.24191456</c:v>
                </c:pt>
                <c:pt idx="2038">
                  <c:v>-0.24191451</c:v>
                </c:pt>
                <c:pt idx="2039">
                  <c:v>-0.24191547999999999</c:v>
                </c:pt>
                <c:pt idx="2040">
                  <c:v>-0.24191489999999999</c:v>
                </c:pt>
                <c:pt idx="2041">
                  <c:v>-0.24191549000000001</c:v>
                </c:pt>
                <c:pt idx="2042">
                  <c:v>-0.24191372</c:v>
                </c:pt>
                <c:pt idx="2043">
                  <c:v>-0.24191433000000001</c:v>
                </c:pt>
                <c:pt idx="2044">
                  <c:v>-0.24191493</c:v>
                </c:pt>
                <c:pt idx="2045">
                  <c:v>-0.24191457</c:v>
                </c:pt>
                <c:pt idx="2046">
                  <c:v>-0.24191439000000001</c:v>
                </c:pt>
                <c:pt idx="2047">
                  <c:v>-0.2419143</c:v>
                </c:pt>
                <c:pt idx="2048">
                  <c:v>-0.24191496000000001</c:v>
                </c:pt>
                <c:pt idx="2049">
                  <c:v>-0.24191424</c:v>
                </c:pt>
                <c:pt idx="2050">
                  <c:v>-0.24191535</c:v>
                </c:pt>
                <c:pt idx="2051">
                  <c:v>-0.24191518000000001</c:v>
                </c:pt>
                <c:pt idx="2052">
                  <c:v>-0.24191438000000001</c:v>
                </c:pt>
                <c:pt idx="2053">
                  <c:v>-0.24191504999999999</c:v>
                </c:pt>
                <c:pt idx="2054">
                  <c:v>-0.24191509</c:v>
                </c:pt>
                <c:pt idx="2055">
                  <c:v>-0.2419143</c:v>
                </c:pt>
                <c:pt idx="2056">
                  <c:v>-0.24191541999999999</c:v>
                </c:pt>
                <c:pt idx="2057">
                  <c:v>-0.24191546</c:v>
                </c:pt>
                <c:pt idx="2058">
                  <c:v>-0.24191499999999999</c:v>
                </c:pt>
                <c:pt idx="2059">
                  <c:v>-0.24191514</c:v>
                </c:pt>
                <c:pt idx="2060">
                  <c:v>-0.24191478999999999</c:v>
                </c:pt>
                <c:pt idx="2061">
                  <c:v>-0.24191478999999999</c:v>
                </c:pt>
                <c:pt idx="2062">
                  <c:v>-0.24191552</c:v>
                </c:pt>
                <c:pt idx="2063">
                  <c:v>-0.24191493999999999</c:v>
                </c:pt>
                <c:pt idx="2064">
                  <c:v>-0.24191451</c:v>
                </c:pt>
                <c:pt idx="2065">
                  <c:v>-0.24191514</c:v>
                </c:pt>
                <c:pt idx="2066">
                  <c:v>-0.24191463999999999</c:v>
                </c:pt>
                <c:pt idx="2067">
                  <c:v>-0.24191478</c:v>
                </c:pt>
                <c:pt idx="2068">
                  <c:v>-0.24191475000000001</c:v>
                </c:pt>
                <c:pt idx="2069">
                  <c:v>-0.24191526999999999</c:v>
                </c:pt>
                <c:pt idx="2070">
                  <c:v>-0.24191499999999999</c:v>
                </c:pt>
                <c:pt idx="2071">
                  <c:v>-0.24191493999999999</c:v>
                </c:pt>
                <c:pt idx="2072">
                  <c:v>-0.24191567</c:v>
                </c:pt>
                <c:pt idx="2073">
                  <c:v>-0.24191531999999999</c:v>
                </c:pt>
                <c:pt idx="2074">
                  <c:v>-0.24191555000000001</c:v>
                </c:pt>
                <c:pt idx="2075">
                  <c:v>-0.24191454000000001</c:v>
                </c:pt>
                <c:pt idx="2076">
                  <c:v>-0.24191462999999999</c:v>
                </c:pt>
                <c:pt idx="2077">
                  <c:v>-0.24191518000000001</c:v>
                </c:pt>
                <c:pt idx="2078">
                  <c:v>-0.24191533000000001</c:v>
                </c:pt>
                <c:pt idx="2079">
                  <c:v>-0.24191596000000001</c:v>
                </c:pt>
                <c:pt idx="2080">
                  <c:v>-0.24191554000000001</c:v>
                </c:pt>
                <c:pt idx="2081">
                  <c:v>-0.24191526999999999</c:v>
                </c:pt>
                <c:pt idx="2082">
                  <c:v>-0.24191545</c:v>
                </c:pt>
                <c:pt idx="2083">
                  <c:v>-0.24191468999999999</c:v>
                </c:pt>
                <c:pt idx="2084">
                  <c:v>-0.24191531999999999</c:v>
                </c:pt>
                <c:pt idx="2085">
                  <c:v>-0.24191582</c:v>
                </c:pt>
                <c:pt idx="2086">
                  <c:v>-0.24191508</c:v>
                </c:pt>
                <c:pt idx="2087">
                  <c:v>-0.24191555000000001</c:v>
                </c:pt>
                <c:pt idx="2088">
                  <c:v>-0.24191539000000001</c:v>
                </c:pt>
                <c:pt idx="2089">
                  <c:v>-0.24191572</c:v>
                </c:pt>
                <c:pt idx="2090">
                  <c:v>-0.24191567</c:v>
                </c:pt>
                <c:pt idx="2091">
                  <c:v>-0.24191554000000001</c:v>
                </c:pt>
                <c:pt idx="2092">
                  <c:v>-0.24191518000000001</c:v>
                </c:pt>
                <c:pt idx="2093">
                  <c:v>-0.24191552</c:v>
                </c:pt>
                <c:pt idx="2094">
                  <c:v>-0.24191566</c:v>
                </c:pt>
                <c:pt idx="2095">
                  <c:v>-0.24191588</c:v>
                </c:pt>
                <c:pt idx="2096">
                  <c:v>-0.24191557999999999</c:v>
                </c:pt>
                <c:pt idx="2097">
                  <c:v>-0.24191570000000001</c:v>
                </c:pt>
                <c:pt idx="2098">
                  <c:v>-0.24191561</c:v>
                </c:pt>
                <c:pt idx="2099">
                  <c:v>-0.24191615999999999</c:v>
                </c:pt>
                <c:pt idx="2100">
                  <c:v>-0.24191563999999999</c:v>
                </c:pt>
                <c:pt idx="2101">
                  <c:v>-0.24191515</c:v>
                </c:pt>
                <c:pt idx="2102">
                  <c:v>-0.24191641999999999</c:v>
                </c:pt>
                <c:pt idx="2103">
                  <c:v>-0.24191535</c:v>
                </c:pt>
                <c:pt idx="2104">
                  <c:v>-0.24191541999999999</c:v>
                </c:pt>
                <c:pt idx="2105">
                  <c:v>-0.24191536999999999</c:v>
                </c:pt>
                <c:pt idx="2106">
                  <c:v>-0.2419154</c:v>
                </c:pt>
                <c:pt idx="2107">
                  <c:v>-0.24191621999999999</c:v>
                </c:pt>
                <c:pt idx="2108">
                  <c:v>-0.24191529000000001</c:v>
                </c:pt>
                <c:pt idx="2109">
                  <c:v>-0.24191587000000001</c:v>
                </c:pt>
                <c:pt idx="2110">
                  <c:v>-0.24191639000000001</c:v>
                </c:pt>
                <c:pt idx="2111">
                  <c:v>-0.24191572</c:v>
                </c:pt>
                <c:pt idx="2112">
                  <c:v>-0.24191533000000001</c:v>
                </c:pt>
                <c:pt idx="2113">
                  <c:v>-0.24191549000000001</c:v>
                </c:pt>
                <c:pt idx="2114">
                  <c:v>-0.24191518000000001</c:v>
                </c:pt>
                <c:pt idx="2115">
                  <c:v>-0.24191549000000001</c:v>
                </c:pt>
                <c:pt idx="2116">
                  <c:v>-0.24191555000000001</c:v>
                </c:pt>
                <c:pt idx="2117">
                  <c:v>-0.24191634000000001</c:v>
                </c:pt>
                <c:pt idx="2118">
                  <c:v>-0.24191515</c:v>
                </c:pt>
                <c:pt idx="2119">
                  <c:v>-0.24191568999999999</c:v>
                </c:pt>
                <c:pt idx="2120">
                  <c:v>-0.24191581000000001</c:v>
                </c:pt>
                <c:pt idx="2121">
                  <c:v>-0.24191563999999999</c:v>
                </c:pt>
                <c:pt idx="2122">
                  <c:v>-0.24191560000000001</c:v>
                </c:pt>
                <c:pt idx="2123">
                  <c:v>-0.24191591000000001</c:v>
                </c:pt>
                <c:pt idx="2124">
                  <c:v>-0.24191587000000001</c:v>
                </c:pt>
                <c:pt idx="2125">
                  <c:v>-0.24191578</c:v>
                </c:pt>
                <c:pt idx="2126">
                  <c:v>-0.24191613000000001</c:v>
                </c:pt>
                <c:pt idx="2127">
                  <c:v>-0.24191597000000001</c:v>
                </c:pt>
                <c:pt idx="2128">
                  <c:v>-0.24191584999999999</c:v>
                </c:pt>
                <c:pt idx="2129">
                  <c:v>-0.24191568999999999</c:v>
                </c:pt>
                <c:pt idx="2130">
                  <c:v>-0.24191551</c:v>
                </c:pt>
                <c:pt idx="2131">
                  <c:v>-0.24191533000000001</c:v>
                </c:pt>
                <c:pt idx="2132">
                  <c:v>-0.24191583999999999</c:v>
                </c:pt>
                <c:pt idx="2133">
                  <c:v>-0.24191520999999999</c:v>
                </c:pt>
                <c:pt idx="2134">
                  <c:v>-0.24191581000000001</c:v>
                </c:pt>
                <c:pt idx="2135">
                  <c:v>-0.24191567</c:v>
                </c:pt>
                <c:pt idx="2136">
                  <c:v>-0.24191589999999999</c:v>
                </c:pt>
                <c:pt idx="2137">
                  <c:v>-0.24191619</c:v>
                </c:pt>
                <c:pt idx="2138">
                  <c:v>-0.24191578999999999</c:v>
                </c:pt>
                <c:pt idx="2139">
                  <c:v>-0.24191581000000001</c:v>
                </c:pt>
                <c:pt idx="2140">
                  <c:v>-0.24191546</c:v>
                </c:pt>
                <c:pt idx="2141">
                  <c:v>-0.24191578999999999</c:v>
                </c:pt>
                <c:pt idx="2142">
                  <c:v>-0.24191615</c:v>
                </c:pt>
                <c:pt idx="2143">
                  <c:v>-0.24191545</c:v>
                </c:pt>
                <c:pt idx="2144">
                  <c:v>-0.24191625</c:v>
                </c:pt>
                <c:pt idx="2145">
                  <c:v>-0.24191578</c:v>
                </c:pt>
                <c:pt idx="2146">
                  <c:v>-0.24191613000000001</c:v>
                </c:pt>
                <c:pt idx="2147">
                  <c:v>-0.24191531999999999</c:v>
                </c:pt>
                <c:pt idx="2148">
                  <c:v>-0.24191567</c:v>
                </c:pt>
                <c:pt idx="2149">
                  <c:v>-0.24191645000000001</c:v>
                </c:pt>
                <c:pt idx="2150">
                  <c:v>-0.24191678</c:v>
                </c:pt>
                <c:pt idx="2151">
                  <c:v>-0.24191654000000001</c:v>
                </c:pt>
                <c:pt idx="2152">
                  <c:v>-0.24191576000000001</c:v>
                </c:pt>
                <c:pt idx="2153">
                  <c:v>-0.24191641999999999</c:v>
                </c:pt>
                <c:pt idx="2154">
                  <c:v>-0.24191636</c:v>
                </c:pt>
                <c:pt idx="2155">
                  <c:v>-0.24191587000000001</c:v>
                </c:pt>
                <c:pt idx="2156">
                  <c:v>-0.24191557</c:v>
                </c:pt>
                <c:pt idx="2157">
                  <c:v>-0.24191649000000001</c:v>
                </c:pt>
                <c:pt idx="2158">
                  <c:v>-0.24191578999999999</c:v>
                </c:pt>
                <c:pt idx="2159">
                  <c:v>-0.24191636</c:v>
                </c:pt>
                <c:pt idx="2160">
                  <c:v>-0.24191667</c:v>
                </c:pt>
                <c:pt idx="2161">
                  <c:v>-0.24191647999999999</c:v>
                </c:pt>
                <c:pt idx="2162">
                  <c:v>-0.24191672</c:v>
                </c:pt>
                <c:pt idx="2163">
                  <c:v>-0.24191605999999999</c:v>
                </c:pt>
                <c:pt idx="2164">
                  <c:v>-0.24191655000000001</c:v>
                </c:pt>
                <c:pt idx="2165">
                  <c:v>-0.24191662999999999</c:v>
                </c:pt>
                <c:pt idx="2166">
                  <c:v>-0.24191651</c:v>
                </c:pt>
                <c:pt idx="2167">
                  <c:v>-0.24191654000000001</c:v>
                </c:pt>
                <c:pt idx="2168">
                  <c:v>-0.24191636999999999</c:v>
                </c:pt>
                <c:pt idx="2169">
                  <c:v>-0.24191626999999999</c:v>
                </c:pt>
                <c:pt idx="2170">
                  <c:v>-0.24191642999999999</c:v>
                </c:pt>
                <c:pt idx="2171">
                  <c:v>-0.24191634000000001</c:v>
                </c:pt>
                <c:pt idx="2172">
                  <c:v>-0.24191589999999999</c:v>
                </c:pt>
                <c:pt idx="2173">
                  <c:v>-0.24191631</c:v>
                </c:pt>
                <c:pt idx="2174">
                  <c:v>-0.24191646</c:v>
                </c:pt>
                <c:pt idx="2175">
                  <c:v>-0.24191589999999999</c:v>
                </c:pt>
                <c:pt idx="2176">
                  <c:v>-0.24191655000000001</c:v>
                </c:pt>
                <c:pt idx="2177">
                  <c:v>-0.2419164</c:v>
                </c:pt>
                <c:pt idx="2178">
                  <c:v>-0.24191615999999999</c:v>
                </c:pt>
                <c:pt idx="2179">
                  <c:v>-0.24191620999999999</c:v>
                </c:pt>
                <c:pt idx="2180">
                  <c:v>-0.24191615999999999</c:v>
                </c:pt>
                <c:pt idx="2181">
                  <c:v>-0.24191655000000001</c:v>
                </c:pt>
                <c:pt idx="2182">
                  <c:v>-0.24191599</c:v>
                </c:pt>
                <c:pt idx="2183">
                  <c:v>-0.24191615</c:v>
                </c:pt>
                <c:pt idx="2184">
                  <c:v>-0.24191634000000001</c:v>
                </c:pt>
                <c:pt idx="2185">
                  <c:v>-0.24191649000000001</c:v>
                </c:pt>
                <c:pt idx="2186">
                  <c:v>-0.24191628000000001</c:v>
                </c:pt>
                <c:pt idx="2187">
                  <c:v>-0.24191651</c:v>
                </c:pt>
                <c:pt idx="2188">
                  <c:v>-0.24191610999999999</c:v>
                </c:pt>
                <c:pt idx="2189">
                  <c:v>-0.24191642999999999</c:v>
                </c:pt>
                <c:pt idx="2190">
                  <c:v>-0.24191687000000001</c:v>
                </c:pt>
                <c:pt idx="2191">
                  <c:v>-0.24191624</c:v>
                </c:pt>
                <c:pt idx="2192">
                  <c:v>-0.24191642999999999</c:v>
                </c:pt>
                <c:pt idx="2193">
                  <c:v>-0.24191651</c:v>
                </c:pt>
                <c:pt idx="2194">
                  <c:v>-0.2419164</c:v>
                </c:pt>
                <c:pt idx="2195">
                  <c:v>-0.24191649000000001</c:v>
                </c:pt>
                <c:pt idx="2196">
                  <c:v>-0.24191587000000001</c:v>
                </c:pt>
                <c:pt idx="2197">
                  <c:v>-0.24191613000000001</c:v>
                </c:pt>
                <c:pt idx="2198">
                  <c:v>-0.24191678</c:v>
                </c:pt>
                <c:pt idx="2199">
                  <c:v>-0.24191678</c:v>
                </c:pt>
                <c:pt idx="2200">
                  <c:v>-0.24191639000000001</c:v>
                </c:pt>
                <c:pt idx="2201">
                  <c:v>-0.24191646</c:v>
                </c:pt>
                <c:pt idx="2202">
                  <c:v>-0.24191657</c:v>
                </c:pt>
                <c:pt idx="2203">
                  <c:v>-0.24191642999999999</c:v>
                </c:pt>
                <c:pt idx="2204">
                  <c:v>-0.24191645000000001</c:v>
                </c:pt>
                <c:pt idx="2205">
                  <c:v>-0.24191620999999999</c:v>
                </c:pt>
                <c:pt idx="2206">
                  <c:v>-0.24191642999999999</c:v>
                </c:pt>
                <c:pt idx="2207">
                  <c:v>-0.24191645000000001</c:v>
                </c:pt>
                <c:pt idx="2208">
                  <c:v>-0.24191682</c:v>
                </c:pt>
                <c:pt idx="2209">
                  <c:v>-0.24191663999999999</c:v>
                </c:pt>
                <c:pt idx="2210">
                  <c:v>-0.24191661</c:v>
                </c:pt>
                <c:pt idx="2211">
                  <c:v>-0.24191697000000001</c:v>
                </c:pt>
                <c:pt idx="2212">
                  <c:v>-0.24191747999999999</c:v>
                </c:pt>
                <c:pt idx="2213">
                  <c:v>-0.24191673</c:v>
                </c:pt>
                <c:pt idx="2214">
                  <c:v>-0.24191670000000001</c:v>
                </c:pt>
                <c:pt idx="2215">
                  <c:v>-0.24191698</c:v>
                </c:pt>
                <c:pt idx="2216">
                  <c:v>-0.24191652</c:v>
                </c:pt>
                <c:pt idx="2217">
                  <c:v>-0.24191678</c:v>
                </c:pt>
                <c:pt idx="2218">
                  <c:v>-0.24191682</c:v>
                </c:pt>
                <c:pt idx="2219">
                  <c:v>-0.24191718000000001</c:v>
                </c:pt>
                <c:pt idx="2220">
                  <c:v>-0.24191697000000001</c:v>
                </c:pt>
                <c:pt idx="2221">
                  <c:v>-0.2419171</c:v>
                </c:pt>
                <c:pt idx="2222">
                  <c:v>-0.24191654000000001</c:v>
                </c:pt>
                <c:pt idx="2223">
                  <c:v>-0.24191661</c:v>
                </c:pt>
                <c:pt idx="2224">
                  <c:v>-0.24191666000000001</c:v>
                </c:pt>
                <c:pt idx="2225">
                  <c:v>-0.24191660000000001</c:v>
                </c:pt>
                <c:pt idx="2226">
                  <c:v>-0.24191718000000001</c:v>
                </c:pt>
                <c:pt idx="2227">
                  <c:v>-0.24191675000000001</c:v>
                </c:pt>
                <c:pt idx="2228">
                  <c:v>-0.24191699999999999</c:v>
                </c:pt>
                <c:pt idx="2229">
                  <c:v>-0.24191634000000001</c:v>
                </c:pt>
                <c:pt idx="2230">
                  <c:v>-0.24191678999999999</c:v>
                </c:pt>
                <c:pt idx="2231">
                  <c:v>-0.24191736999999999</c:v>
                </c:pt>
                <c:pt idx="2232">
                  <c:v>-0.24191628000000001</c:v>
                </c:pt>
                <c:pt idx="2233">
                  <c:v>-0.24191720999999999</c:v>
                </c:pt>
                <c:pt idx="2234">
                  <c:v>-0.24191703000000001</c:v>
                </c:pt>
                <c:pt idx="2235">
                  <c:v>-0.24191646</c:v>
                </c:pt>
                <c:pt idx="2236">
                  <c:v>-0.24191657999999999</c:v>
                </c:pt>
                <c:pt idx="2237">
                  <c:v>-0.24191661</c:v>
                </c:pt>
                <c:pt idx="2238">
                  <c:v>-0.24191698</c:v>
                </c:pt>
                <c:pt idx="2239">
                  <c:v>-0.24191667</c:v>
                </c:pt>
                <c:pt idx="2240">
                  <c:v>-0.24191741999999999</c:v>
                </c:pt>
                <c:pt idx="2241">
                  <c:v>-0.24191698</c:v>
                </c:pt>
                <c:pt idx="2242">
                  <c:v>-0.24191715</c:v>
                </c:pt>
                <c:pt idx="2243">
                  <c:v>-0.24191667</c:v>
                </c:pt>
                <c:pt idx="2244">
                  <c:v>-0.24191676000000001</c:v>
                </c:pt>
                <c:pt idx="2245">
                  <c:v>-0.24191707000000001</c:v>
                </c:pt>
                <c:pt idx="2246">
                  <c:v>-0.24191681000000001</c:v>
                </c:pt>
                <c:pt idx="2247">
                  <c:v>-0.24191725</c:v>
                </c:pt>
                <c:pt idx="2248">
                  <c:v>-0.24191694999999999</c:v>
                </c:pt>
                <c:pt idx="2249">
                  <c:v>-0.24191704</c:v>
                </c:pt>
                <c:pt idx="2250">
                  <c:v>-0.24191720999999999</c:v>
                </c:pt>
                <c:pt idx="2251">
                  <c:v>-0.24191675000000001</c:v>
                </c:pt>
                <c:pt idx="2252">
                  <c:v>-0.24191705999999999</c:v>
                </c:pt>
                <c:pt idx="2253">
                  <c:v>-0.24191760000000001</c:v>
                </c:pt>
                <c:pt idx="2254">
                  <c:v>-0.24191705999999999</c:v>
                </c:pt>
                <c:pt idx="2255">
                  <c:v>-0.24191725</c:v>
                </c:pt>
                <c:pt idx="2256">
                  <c:v>-0.24191697000000001</c:v>
                </c:pt>
                <c:pt idx="2257">
                  <c:v>-0.24191736</c:v>
                </c:pt>
                <c:pt idx="2258">
                  <c:v>-0.24191725</c:v>
                </c:pt>
                <c:pt idx="2259">
                  <c:v>-0.24191675000000001</c:v>
                </c:pt>
                <c:pt idx="2260">
                  <c:v>-0.24191736</c:v>
                </c:pt>
                <c:pt idx="2261">
                  <c:v>-0.2419173</c:v>
                </c:pt>
                <c:pt idx="2262">
                  <c:v>-0.24191719</c:v>
                </c:pt>
                <c:pt idx="2263">
                  <c:v>-0.24191726999999999</c:v>
                </c:pt>
                <c:pt idx="2264">
                  <c:v>-0.24191709</c:v>
                </c:pt>
                <c:pt idx="2265">
                  <c:v>-0.2419174</c:v>
                </c:pt>
                <c:pt idx="2266">
                  <c:v>-0.24191718000000001</c:v>
                </c:pt>
                <c:pt idx="2267">
                  <c:v>-0.24191681000000001</c:v>
                </c:pt>
                <c:pt idx="2268">
                  <c:v>-0.24191741999999999</c:v>
                </c:pt>
                <c:pt idx="2269">
                  <c:v>-0.24191798</c:v>
                </c:pt>
                <c:pt idx="2270">
                  <c:v>-0.24191688</c:v>
                </c:pt>
                <c:pt idx="2271">
                  <c:v>-0.24191707000000001</c:v>
                </c:pt>
                <c:pt idx="2272">
                  <c:v>-0.24191752</c:v>
                </c:pt>
                <c:pt idx="2273">
                  <c:v>-0.24191734000000001</c:v>
                </c:pt>
                <c:pt idx="2274">
                  <c:v>-0.24191749000000001</c:v>
                </c:pt>
                <c:pt idx="2275">
                  <c:v>-0.24191725</c:v>
                </c:pt>
                <c:pt idx="2276">
                  <c:v>-0.24191721999999999</c:v>
                </c:pt>
                <c:pt idx="2277">
                  <c:v>-0.24191694999999999</c:v>
                </c:pt>
                <c:pt idx="2278">
                  <c:v>-0.24191721999999999</c:v>
                </c:pt>
                <c:pt idx="2279">
                  <c:v>-0.24191707000000001</c:v>
                </c:pt>
                <c:pt idx="2280">
                  <c:v>-0.24191661</c:v>
                </c:pt>
                <c:pt idx="2281">
                  <c:v>-0.24191788</c:v>
                </c:pt>
                <c:pt idx="2282">
                  <c:v>-0.24191705999999999</c:v>
                </c:pt>
                <c:pt idx="2283">
                  <c:v>-0.24191753999999999</c:v>
                </c:pt>
                <c:pt idx="2284">
                  <c:v>-0.24191749000000001</c:v>
                </c:pt>
                <c:pt idx="2285">
                  <c:v>-0.24191713000000001</c:v>
                </c:pt>
                <c:pt idx="2286">
                  <c:v>-0.24191755000000001</c:v>
                </c:pt>
                <c:pt idx="2287">
                  <c:v>-0.24191718000000001</c:v>
                </c:pt>
                <c:pt idx="2288">
                  <c:v>-0.24191720999999999</c:v>
                </c:pt>
                <c:pt idx="2289">
                  <c:v>-0.24191725</c:v>
                </c:pt>
                <c:pt idx="2290">
                  <c:v>-0.24191745000000001</c:v>
                </c:pt>
                <c:pt idx="2291">
                  <c:v>-0.2419171</c:v>
                </c:pt>
                <c:pt idx="2292">
                  <c:v>-0.24191757</c:v>
                </c:pt>
                <c:pt idx="2293">
                  <c:v>-0.24191718000000001</c:v>
                </c:pt>
                <c:pt idx="2294">
                  <c:v>-0.24191681000000001</c:v>
                </c:pt>
                <c:pt idx="2295">
                  <c:v>-0.24191794999999999</c:v>
                </c:pt>
                <c:pt idx="2296">
                  <c:v>-0.24191682</c:v>
                </c:pt>
                <c:pt idx="2297">
                  <c:v>-0.24191792000000001</c:v>
                </c:pt>
                <c:pt idx="2298">
                  <c:v>-0.24191747999999999</c:v>
                </c:pt>
                <c:pt idx="2299">
                  <c:v>-0.24191768</c:v>
                </c:pt>
                <c:pt idx="2300">
                  <c:v>-0.24191719</c:v>
                </c:pt>
                <c:pt idx="2301">
                  <c:v>-0.24191776000000001</c:v>
                </c:pt>
                <c:pt idx="2302">
                  <c:v>-0.24191751</c:v>
                </c:pt>
                <c:pt idx="2303">
                  <c:v>-0.24191752</c:v>
                </c:pt>
                <c:pt idx="2304">
                  <c:v>-0.24191715999999999</c:v>
                </c:pt>
                <c:pt idx="2305">
                  <c:v>-0.24191778999999999</c:v>
                </c:pt>
                <c:pt idx="2306">
                  <c:v>-0.24191789</c:v>
                </c:pt>
                <c:pt idx="2307">
                  <c:v>-0.24191741999999999</c:v>
                </c:pt>
                <c:pt idx="2308">
                  <c:v>-0.24191753999999999</c:v>
                </c:pt>
                <c:pt idx="2309">
                  <c:v>-0.24191681000000001</c:v>
                </c:pt>
                <c:pt idx="2310">
                  <c:v>-0.24191734000000001</c:v>
                </c:pt>
                <c:pt idx="2311">
                  <c:v>-0.24191747999999999</c:v>
                </c:pt>
                <c:pt idx="2312">
                  <c:v>-0.24191777</c:v>
                </c:pt>
                <c:pt idx="2313">
                  <c:v>-0.24191726999999999</c:v>
                </c:pt>
                <c:pt idx="2314">
                  <c:v>-0.24191773999999999</c:v>
                </c:pt>
                <c:pt idx="2315">
                  <c:v>-0.24191734000000001</c:v>
                </c:pt>
                <c:pt idx="2316">
                  <c:v>-0.2419174</c:v>
                </c:pt>
                <c:pt idx="2317">
                  <c:v>-0.24191739000000001</c:v>
                </c:pt>
                <c:pt idx="2318">
                  <c:v>-0.24191809</c:v>
                </c:pt>
                <c:pt idx="2319">
                  <c:v>-0.24191689</c:v>
                </c:pt>
                <c:pt idx="2320">
                  <c:v>-0.24191760000000001</c:v>
                </c:pt>
                <c:pt idx="2321">
                  <c:v>-0.24191718000000001</c:v>
                </c:pt>
                <c:pt idx="2322">
                  <c:v>-0.2419173</c:v>
                </c:pt>
                <c:pt idx="2323">
                  <c:v>-0.24191734000000001</c:v>
                </c:pt>
                <c:pt idx="2324">
                  <c:v>-0.24191800999999999</c:v>
                </c:pt>
                <c:pt idx="2325">
                  <c:v>-0.24191736</c:v>
                </c:pt>
                <c:pt idx="2326">
                  <c:v>-0.24191761000000001</c:v>
                </c:pt>
                <c:pt idx="2327">
                  <c:v>-0.24191765000000001</c:v>
                </c:pt>
                <c:pt idx="2328">
                  <c:v>-0.24191760000000001</c:v>
                </c:pt>
                <c:pt idx="2329">
                  <c:v>-0.24191698</c:v>
                </c:pt>
                <c:pt idx="2330">
                  <c:v>-0.24191761000000001</c:v>
                </c:pt>
                <c:pt idx="2331">
                  <c:v>-0.24191788</c:v>
                </c:pt>
                <c:pt idx="2332">
                  <c:v>-0.24191713000000001</c:v>
                </c:pt>
                <c:pt idx="2333">
                  <c:v>-0.24191751</c:v>
                </c:pt>
                <c:pt idx="2334">
                  <c:v>-0.24191736999999999</c:v>
                </c:pt>
                <c:pt idx="2335">
                  <c:v>-0.24191839000000001</c:v>
                </c:pt>
                <c:pt idx="2336">
                  <c:v>-0.24191783</c:v>
                </c:pt>
                <c:pt idx="2337">
                  <c:v>-0.24191805999999999</c:v>
                </c:pt>
                <c:pt idx="2338">
                  <c:v>-0.24191855000000001</c:v>
                </c:pt>
                <c:pt idx="2339">
                  <c:v>-0.24191791000000001</c:v>
                </c:pt>
                <c:pt idx="2340">
                  <c:v>-0.24191765000000001</c:v>
                </c:pt>
                <c:pt idx="2341">
                  <c:v>-0.24191791000000001</c:v>
                </c:pt>
                <c:pt idx="2342">
                  <c:v>-0.24191770000000001</c:v>
                </c:pt>
                <c:pt idx="2343">
                  <c:v>-0.24191803000000001</c:v>
                </c:pt>
                <c:pt idx="2344">
                  <c:v>-0.24191791000000001</c:v>
                </c:pt>
                <c:pt idx="2345">
                  <c:v>-0.24191776000000001</c:v>
                </c:pt>
                <c:pt idx="2346">
                  <c:v>-0.24191657</c:v>
                </c:pt>
                <c:pt idx="2347">
                  <c:v>-0.24191765000000001</c:v>
                </c:pt>
                <c:pt idx="2348">
                  <c:v>-0.24191757</c:v>
                </c:pt>
                <c:pt idx="2349">
                  <c:v>-0.24191753999999999</c:v>
                </c:pt>
                <c:pt idx="2350">
                  <c:v>-0.24191778999999999</c:v>
                </c:pt>
                <c:pt idx="2351">
                  <c:v>-0.2419181</c:v>
                </c:pt>
                <c:pt idx="2352">
                  <c:v>-0.24191767</c:v>
                </c:pt>
                <c:pt idx="2353">
                  <c:v>-0.24191858999999999</c:v>
                </c:pt>
                <c:pt idx="2354">
                  <c:v>-0.24191789</c:v>
                </c:pt>
                <c:pt idx="2355">
                  <c:v>-0.24191749000000001</c:v>
                </c:pt>
                <c:pt idx="2356">
                  <c:v>-0.24191776000000001</c:v>
                </c:pt>
                <c:pt idx="2357">
                  <c:v>-0.24191773</c:v>
                </c:pt>
                <c:pt idx="2358">
                  <c:v>-0.24191773</c:v>
                </c:pt>
                <c:pt idx="2359">
                  <c:v>-0.24191794</c:v>
                </c:pt>
                <c:pt idx="2360">
                  <c:v>-0.24191773</c:v>
                </c:pt>
                <c:pt idx="2361">
                  <c:v>-0.24191773999999999</c:v>
                </c:pt>
                <c:pt idx="2362">
                  <c:v>-0.24191765000000001</c:v>
                </c:pt>
                <c:pt idx="2363">
                  <c:v>-0.24191811999999999</c:v>
                </c:pt>
                <c:pt idx="2364">
                  <c:v>-0.24191794</c:v>
                </c:pt>
                <c:pt idx="2365">
                  <c:v>-0.24191794</c:v>
                </c:pt>
                <c:pt idx="2366">
                  <c:v>-0.24191767</c:v>
                </c:pt>
                <c:pt idx="2367">
                  <c:v>-0.24191820999999999</c:v>
                </c:pt>
                <c:pt idx="2368">
                  <c:v>-0.24191778999999999</c:v>
                </c:pt>
                <c:pt idx="2369">
                  <c:v>-0.24191798</c:v>
                </c:pt>
                <c:pt idx="2370">
                  <c:v>-0.24191777</c:v>
                </c:pt>
                <c:pt idx="2371">
                  <c:v>-0.24191745000000001</c:v>
                </c:pt>
                <c:pt idx="2372">
                  <c:v>-0.24191805999999999</c:v>
                </c:pt>
                <c:pt idx="2373">
                  <c:v>-0.24191757</c:v>
                </c:pt>
                <c:pt idx="2374">
                  <c:v>-0.24191809</c:v>
                </c:pt>
                <c:pt idx="2375">
                  <c:v>-0.24191797000000001</c:v>
                </c:pt>
                <c:pt idx="2376">
                  <c:v>-0.24191792000000001</c:v>
                </c:pt>
                <c:pt idx="2377">
                  <c:v>-0.24191797000000001</c:v>
                </c:pt>
                <c:pt idx="2378">
                  <c:v>-0.2419174</c:v>
                </c:pt>
                <c:pt idx="2379">
                  <c:v>-0.2419181</c:v>
                </c:pt>
                <c:pt idx="2380">
                  <c:v>-0.24191821999999999</c:v>
                </c:pt>
                <c:pt idx="2381">
                  <c:v>-0.24191803000000001</c:v>
                </c:pt>
                <c:pt idx="2382">
                  <c:v>-0.24191789</c:v>
                </c:pt>
                <c:pt idx="2383">
                  <c:v>-0.24191776000000001</c:v>
                </c:pt>
                <c:pt idx="2384">
                  <c:v>-0.24191815</c:v>
                </c:pt>
                <c:pt idx="2385">
                  <c:v>-0.24191828000000001</c:v>
                </c:pt>
                <c:pt idx="2386">
                  <c:v>-0.24191792000000001</c:v>
                </c:pt>
                <c:pt idx="2387">
                  <c:v>-0.24191782000000001</c:v>
                </c:pt>
                <c:pt idx="2388">
                  <c:v>-0.24191804</c:v>
                </c:pt>
                <c:pt idx="2389">
                  <c:v>-0.24191779999999999</c:v>
                </c:pt>
                <c:pt idx="2390">
                  <c:v>-0.24191803000000001</c:v>
                </c:pt>
                <c:pt idx="2391">
                  <c:v>-0.24191761000000001</c:v>
                </c:pt>
                <c:pt idx="2392">
                  <c:v>-0.2419183</c:v>
                </c:pt>
                <c:pt idx="2393">
                  <c:v>-0.24191815</c:v>
                </c:pt>
                <c:pt idx="2394">
                  <c:v>-0.24191811999999999</c:v>
                </c:pt>
                <c:pt idx="2395">
                  <c:v>-0.24191777</c:v>
                </c:pt>
                <c:pt idx="2396">
                  <c:v>-0.24191876000000001</c:v>
                </c:pt>
                <c:pt idx="2397">
                  <c:v>-0.24191819000000001</c:v>
                </c:pt>
                <c:pt idx="2398">
                  <c:v>-0.24191846</c:v>
                </c:pt>
                <c:pt idx="2399">
                  <c:v>-0.24191847</c:v>
                </c:pt>
                <c:pt idx="2400">
                  <c:v>-0.24191773</c:v>
                </c:pt>
                <c:pt idx="2401">
                  <c:v>-0.24191807000000001</c:v>
                </c:pt>
                <c:pt idx="2402">
                  <c:v>-0.24191745000000001</c:v>
                </c:pt>
                <c:pt idx="2403">
                  <c:v>-0.24191819000000001</c:v>
                </c:pt>
                <c:pt idx="2404">
                  <c:v>-0.24191815999999999</c:v>
                </c:pt>
                <c:pt idx="2405">
                  <c:v>-0.24191803000000001</c:v>
                </c:pt>
                <c:pt idx="2406">
                  <c:v>-0.24191792000000001</c:v>
                </c:pt>
                <c:pt idx="2407">
                  <c:v>-0.24191826999999999</c:v>
                </c:pt>
                <c:pt idx="2408">
                  <c:v>-0.24191799999999999</c:v>
                </c:pt>
                <c:pt idx="2409">
                  <c:v>-0.24191784999999999</c:v>
                </c:pt>
                <c:pt idx="2410">
                  <c:v>-0.24191856</c:v>
                </c:pt>
                <c:pt idx="2411">
                  <c:v>-0.24191836999999999</c:v>
                </c:pt>
                <c:pt idx="2412">
                  <c:v>-0.24191804</c:v>
                </c:pt>
                <c:pt idx="2413">
                  <c:v>-0.24191776000000001</c:v>
                </c:pt>
                <c:pt idx="2414">
                  <c:v>-0.24191757</c:v>
                </c:pt>
                <c:pt idx="2415">
                  <c:v>-0.24191786000000001</c:v>
                </c:pt>
                <c:pt idx="2416">
                  <c:v>-0.24191815</c:v>
                </c:pt>
                <c:pt idx="2417">
                  <c:v>-0.24191815999999999</c:v>
                </c:pt>
                <c:pt idx="2418">
                  <c:v>-0.24191724000000001</c:v>
                </c:pt>
                <c:pt idx="2419">
                  <c:v>-0.24191819000000001</c:v>
                </c:pt>
                <c:pt idx="2420">
                  <c:v>-0.24191773999999999</c:v>
                </c:pt>
                <c:pt idx="2421">
                  <c:v>-0.24191876000000001</c:v>
                </c:pt>
                <c:pt idx="2422">
                  <c:v>-0.24191818000000001</c:v>
                </c:pt>
                <c:pt idx="2423">
                  <c:v>-0.24191836</c:v>
                </c:pt>
                <c:pt idx="2424">
                  <c:v>-0.2419181</c:v>
                </c:pt>
                <c:pt idx="2425">
                  <c:v>-0.24191797000000001</c:v>
                </c:pt>
                <c:pt idx="2426">
                  <c:v>-0.24191821999999999</c:v>
                </c:pt>
                <c:pt idx="2427">
                  <c:v>-0.24191792000000001</c:v>
                </c:pt>
                <c:pt idx="2428">
                  <c:v>-0.24191842999999999</c:v>
                </c:pt>
                <c:pt idx="2429">
                  <c:v>-0.24191824000000001</c:v>
                </c:pt>
                <c:pt idx="2430">
                  <c:v>-0.24191828000000001</c:v>
                </c:pt>
                <c:pt idx="2431">
                  <c:v>-0.24191803000000001</c:v>
                </c:pt>
                <c:pt idx="2432">
                  <c:v>-0.24191862</c:v>
                </c:pt>
                <c:pt idx="2433">
                  <c:v>-0.24191794</c:v>
                </c:pt>
                <c:pt idx="2434">
                  <c:v>-0.24191832999999999</c:v>
                </c:pt>
                <c:pt idx="2435">
                  <c:v>-0.24191818000000001</c:v>
                </c:pt>
                <c:pt idx="2436">
                  <c:v>-0.24191803000000001</c:v>
                </c:pt>
                <c:pt idx="2437">
                  <c:v>-0.24191849000000001</c:v>
                </c:pt>
                <c:pt idx="2438">
                  <c:v>-0.24191782000000001</c:v>
                </c:pt>
                <c:pt idx="2439">
                  <c:v>-0.24191783</c:v>
                </c:pt>
                <c:pt idx="2440">
                  <c:v>-0.24191842999999999</c:v>
                </c:pt>
                <c:pt idx="2441">
                  <c:v>-0.24191815</c:v>
                </c:pt>
                <c:pt idx="2442">
                  <c:v>-0.24191811999999999</c:v>
                </c:pt>
                <c:pt idx="2443">
                  <c:v>-0.24191869999999999</c:v>
                </c:pt>
                <c:pt idx="2444">
                  <c:v>-0.24191879999999999</c:v>
                </c:pt>
                <c:pt idx="2445">
                  <c:v>-0.24191792000000001</c:v>
                </c:pt>
                <c:pt idx="2446">
                  <c:v>-0.24191858999999999</c:v>
                </c:pt>
                <c:pt idx="2447">
                  <c:v>-0.24191850000000001</c:v>
                </c:pt>
                <c:pt idx="2448">
                  <c:v>-0.24191842999999999</c:v>
                </c:pt>
                <c:pt idx="2449">
                  <c:v>-0.24191834000000001</c:v>
                </c:pt>
                <c:pt idx="2450">
                  <c:v>-0.24191861000000001</c:v>
                </c:pt>
                <c:pt idx="2451">
                  <c:v>-0.24191847</c:v>
                </c:pt>
                <c:pt idx="2452">
                  <c:v>-0.24191836999999999</c:v>
                </c:pt>
                <c:pt idx="2453">
                  <c:v>-0.24191824000000001</c:v>
                </c:pt>
                <c:pt idx="2454">
                  <c:v>-0.24191832999999999</c:v>
                </c:pt>
                <c:pt idx="2455">
                  <c:v>-0.24191826999999999</c:v>
                </c:pt>
                <c:pt idx="2456">
                  <c:v>-0.24191884999999999</c:v>
                </c:pt>
                <c:pt idx="2457">
                  <c:v>-0.24191803000000001</c:v>
                </c:pt>
                <c:pt idx="2458">
                  <c:v>-0.24191849000000001</c:v>
                </c:pt>
                <c:pt idx="2459">
                  <c:v>-0.24191809</c:v>
                </c:pt>
                <c:pt idx="2460">
                  <c:v>-0.24191797000000001</c:v>
                </c:pt>
                <c:pt idx="2461">
                  <c:v>-0.24191811999999999</c:v>
                </c:pt>
                <c:pt idx="2462">
                  <c:v>-0.24191873</c:v>
                </c:pt>
                <c:pt idx="2463">
                  <c:v>-0.24191856</c:v>
                </c:pt>
                <c:pt idx="2464">
                  <c:v>-0.24191877000000001</c:v>
                </c:pt>
                <c:pt idx="2465">
                  <c:v>-0.24191841</c:v>
                </c:pt>
                <c:pt idx="2466">
                  <c:v>-0.24191825</c:v>
                </c:pt>
                <c:pt idx="2467">
                  <c:v>-0.24191832999999999</c:v>
                </c:pt>
                <c:pt idx="2468">
                  <c:v>-0.24191839000000001</c:v>
                </c:pt>
                <c:pt idx="2469">
                  <c:v>-0.24191883</c:v>
                </c:pt>
                <c:pt idx="2470">
                  <c:v>-0.24191807000000001</c:v>
                </c:pt>
                <c:pt idx="2471">
                  <c:v>-0.24191839000000001</c:v>
                </c:pt>
                <c:pt idx="2472">
                  <c:v>-0.24191863999999999</c:v>
                </c:pt>
                <c:pt idx="2473">
                  <c:v>-0.24191818000000001</c:v>
                </c:pt>
                <c:pt idx="2474">
                  <c:v>-0.24191903000000001</c:v>
                </c:pt>
                <c:pt idx="2475">
                  <c:v>-0.24191821999999999</c:v>
                </c:pt>
                <c:pt idx="2476">
                  <c:v>-0.24191832999999999</c:v>
                </c:pt>
                <c:pt idx="2477">
                  <c:v>-0.24191815</c:v>
                </c:pt>
                <c:pt idx="2478">
                  <c:v>-0.24191809</c:v>
                </c:pt>
                <c:pt idx="2479">
                  <c:v>-0.24191890999999999</c:v>
                </c:pt>
                <c:pt idx="2480">
                  <c:v>-0.24191857999999999</c:v>
                </c:pt>
                <c:pt idx="2481">
                  <c:v>-0.24191865000000001</c:v>
                </c:pt>
                <c:pt idx="2482">
                  <c:v>-0.24191857999999999</c:v>
                </c:pt>
                <c:pt idx="2483">
                  <c:v>-0.24191805999999999</c:v>
                </c:pt>
                <c:pt idx="2484">
                  <c:v>-0.24191852</c:v>
                </c:pt>
                <c:pt idx="2485">
                  <c:v>-0.24191871000000001</c:v>
                </c:pt>
                <c:pt idx="2486">
                  <c:v>-0.24191873999999999</c:v>
                </c:pt>
                <c:pt idx="2487">
                  <c:v>-0.24191836999999999</c:v>
                </c:pt>
                <c:pt idx="2488">
                  <c:v>-0.24191852999999999</c:v>
                </c:pt>
                <c:pt idx="2489">
                  <c:v>-0.24191888</c:v>
                </c:pt>
                <c:pt idx="2490">
                  <c:v>-0.24191898000000001</c:v>
                </c:pt>
                <c:pt idx="2491">
                  <c:v>-0.24191863999999999</c:v>
                </c:pt>
                <c:pt idx="2492">
                  <c:v>-0.24191825</c:v>
                </c:pt>
                <c:pt idx="2493">
                  <c:v>-0.24191865000000001</c:v>
                </c:pt>
                <c:pt idx="2494">
                  <c:v>-0.24191836999999999</c:v>
                </c:pt>
                <c:pt idx="2495">
                  <c:v>-0.24191890999999999</c:v>
                </c:pt>
                <c:pt idx="2496">
                  <c:v>-0.24191894999999999</c:v>
                </c:pt>
                <c:pt idx="2497">
                  <c:v>-0.24191879999999999</c:v>
                </c:pt>
                <c:pt idx="2498">
                  <c:v>-0.24191927999999999</c:v>
                </c:pt>
                <c:pt idx="2499">
                  <c:v>-0.24191849000000001</c:v>
                </c:pt>
                <c:pt idx="2500">
                  <c:v>-0.24191858999999999</c:v>
                </c:pt>
                <c:pt idx="2501">
                  <c:v>-0.24191841</c:v>
                </c:pt>
                <c:pt idx="2502">
                  <c:v>-0.24191863999999999</c:v>
                </c:pt>
                <c:pt idx="2503">
                  <c:v>-0.24191877000000001</c:v>
                </c:pt>
                <c:pt idx="2504">
                  <c:v>-0.24191839000000001</c:v>
                </c:pt>
                <c:pt idx="2505">
                  <c:v>-0.24191844000000001</c:v>
                </c:pt>
                <c:pt idx="2506">
                  <c:v>-0.24191898000000001</c:v>
                </c:pt>
                <c:pt idx="2507">
                  <c:v>-0.24191836999999999</c:v>
                </c:pt>
                <c:pt idx="2508">
                  <c:v>-0.24191867</c:v>
                </c:pt>
                <c:pt idx="2509">
                  <c:v>-0.24191871000000001</c:v>
                </c:pt>
                <c:pt idx="2510">
                  <c:v>-0.241919</c:v>
                </c:pt>
                <c:pt idx="2511">
                  <c:v>-0.24191840000000001</c:v>
                </c:pt>
                <c:pt idx="2512">
                  <c:v>-0.24191869999999999</c:v>
                </c:pt>
                <c:pt idx="2513">
                  <c:v>-0.24191856</c:v>
                </c:pt>
                <c:pt idx="2514">
                  <c:v>-0.24191834000000001</c:v>
                </c:pt>
                <c:pt idx="2515">
                  <c:v>-0.24191873999999999</c:v>
                </c:pt>
                <c:pt idx="2516">
                  <c:v>-0.24191878999999999</c:v>
                </c:pt>
                <c:pt idx="2517">
                  <c:v>-0.24191897000000001</c:v>
                </c:pt>
                <c:pt idx="2518">
                  <c:v>-0.24191879999999999</c:v>
                </c:pt>
                <c:pt idx="2519">
                  <c:v>-0.24191863999999999</c:v>
                </c:pt>
                <c:pt idx="2520">
                  <c:v>-0.24191876000000001</c:v>
                </c:pt>
                <c:pt idx="2521">
                  <c:v>-0.24191861000000001</c:v>
                </c:pt>
                <c:pt idx="2522">
                  <c:v>-0.24191842999999999</c:v>
                </c:pt>
                <c:pt idx="2523">
                  <c:v>-0.24191869999999999</c:v>
                </c:pt>
                <c:pt idx="2524">
                  <c:v>-0.24191904</c:v>
                </c:pt>
                <c:pt idx="2525">
                  <c:v>-0.24191894</c:v>
                </c:pt>
                <c:pt idx="2526">
                  <c:v>-0.24191919000000001</c:v>
                </c:pt>
                <c:pt idx="2527">
                  <c:v>-0.24191858999999999</c:v>
                </c:pt>
                <c:pt idx="2528">
                  <c:v>-0.24191903000000001</c:v>
                </c:pt>
                <c:pt idx="2529">
                  <c:v>-0.24191888</c:v>
                </c:pt>
                <c:pt idx="2530">
                  <c:v>-0.24191849000000001</c:v>
                </c:pt>
                <c:pt idx="2531">
                  <c:v>-0.24191871000000001</c:v>
                </c:pt>
                <c:pt idx="2532">
                  <c:v>-0.24191914</c:v>
                </c:pt>
                <c:pt idx="2533">
                  <c:v>-0.241919</c:v>
                </c:pt>
                <c:pt idx="2534">
                  <c:v>-0.24191916999999999</c:v>
                </c:pt>
                <c:pt idx="2535">
                  <c:v>-0.24191840000000001</c:v>
                </c:pt>
                <c:pt idx="2536">
                  <c:v>-0.24191907000000001</c:v>
                </c:pt>
                <c:pt idx="2537">
                  <c:v>-0.24191873999999999</c:v>
                </c:pt>
                <c:pt idx="2538">
                  <c:v>-0.24191923000000001</c:v>
                </c:pt>
                <c:pt idx="2539">
                  <c:v>-0.24191877000000001</c:v>
                </c:pt>
                <c:pt idx="2540">
                  <c:v>-0.24191877000000001</c:v>
                </c:pt>
                <c:pt idx="2541">
                  <c:v>-0.24191869999999999</c:v>
                </c:pt>
                <c:pt idx="2542">
                  <c:v>-0.24191858999999999</c:v>
                </c:pt>
                <c:pt idx="2543">
                  <c:v>-0.241919</c:v>
                </c:pt>
                <c:pt idx="2544">
                  <c:v>-0.24191942999999999</c:v>
                </c:pt>
                <c:pt idx="2545">
                  <c:v>-0.24191840000000001</c:v>
                </c:pt>
                <c:pt idx="2546">
                  <c:v>-0.24191878999999999</c:v>
                </c:pt>
                <c:pt idx="2547">
                  <c:v>-0.24191923000000001</c:v>
                </c:pt>
                <c:pt idx="2548">
                  <c:v>-0.24191855000000001</c:v>
                </c:pt>
                <c:pt idx="2549">
                  <c:v>-0.24191883</c:v>
                </c:pt>
                <c:pt idx="2550">
                  <c:v>-0.24191926</c:v>
                </c:pt>
                <c:pt idx="2551">
                  <c:v>-0.24191907000000001</c:v>
                </c:pt>
                <c:pt idx="2552">
                  <c:v>-0.2419191</c:v>
                </c:pt>
                <c:pt idx="2553">
                  <c:v>-0.24191894999999999</c:v>
                </c:pt>
                <c:pt idx="2554">
                  <c:v>-0.24191871000000001</c:v>
                </c:pt>
                <c:pt idx="2555">
                  <c:v>-0.24191898000000001</c:v>
                </c:pt>
                <c:pt idx="2556">
                  <c:v>-0.2419191</c:v>
                </c:pt>
                <c:pt idx="2557">
                  <c:v>-0.24191873999999999</c:v>
                </c:pt>
                <c:pt idx="2558">
                  <c:v>-0.24191894</c:v>
                </c:pt>
                <c:pt idx="2559">
                  <c:v>-0.24191931999999999</c:v>
                </c:pt>
                <c:pt idx="2560">
                  <c:v>-0.24191927999999999</c:v>
                </c:pt>
                <c:pt idx="2561">
                  <c:v>-0.24191907000000001</c:v>
                </c:pt>
                <c:pt idx="2562">
                  <c:v>-0.24191919000000001</c:v>
                </c:pt>
                <c:pt idx="2563">
                  <c:v>-0.24191873</c:v>
                </c:pt>
                <c:pt idx="2564">
                  <c:v>-0.2419192</c:v>
                </c:pt>
                <c:pt idx="2565">
                  <c:v>-0.24191855000000001</c:v>
                </c:pt>
                <c:pt idx="2566">
                  <c:v>-0.24191904</c:v>
                </c:pt>
                <c:pt idx="2567">
                  <c:v>-0.24191942999999999</c:v>
                </c:pt>
                <c:pt idx="2568">
                  <c:v>-0.24191911999999999</c:v>
                </c:pt>
                <c:pt idx="2569">
                  <c:v>-0.24191894</c:v>
                </c:pt>
                <c:pt idx="2570">
                  <c:v>-0.24191878999999999</c:v>
                </c:pt>
                <c:pt idx="2571">
                  <c:v>-0.24191946</c:v>
                </c:pt>
                <c:pt idx="2572">
                  <c:v>-0.24191898000000001</c:v>
                </c:pt>
                <c:pt idx="2573">
                  <c:v>-0.241919</c:v>
                </c:pt>
                <c:pt idx="2574">
                  <c:v>-0.24191935000000001</c:v>
                </c:pt>
                <c:pt idx="2575">
                  <c:v>-0.24191890999999999</c:v>
                </c:pt>
                <c:pt idx="2576">
                  <c:v>-0.24191934000000001</c:v>
                </c:pt>
                <c:pt idx="2577">
                  <c:v>-0.24191965000000001</c:v>
                </c:pt>
                <c:pt idx="2578">
                  <c:v>-0.24191873</c:v>
                </c:pt>
                <c:pt idx="2579">
                  <c:v>-0.24191852</c:v>
                </c:pt>
                <c:pt idx="2580">
                  <c:v>-0.24191925</c:v>
                </c:pt>
                <c:pt idx="2581">
                  <c:v>-0.24191888</c:v>
                </c:pt>
                <c:pt idx="2582">
                  <c:v>-0.24191948999999999</c:v>
                </c:pt>
                <c:pt idx="2583">
                  <c:v>-0.24191890999999999</c:v>
                </c:pt>
                <c:pt idx="2584">
                  <c:v>-0.24191988</c:v>
                </c:pt>
                <c:pt idx="2585">
                  <c:v>-0.24191921999999999</c:v>
                </c:pt>
                <c:pt idx="2586">
                  <c:v>-0.24191937999999999</c:v>
                </c:pt>
                <c:pt idx="2587">
                  <c:v>-0.24191929000000001</c:v>
                </c:pt>
                <c:pt idx="2588">
                  <c:v>-0.24191913000000001</c:v>
                </c:pt>
                <c:pt idx="2589">
                  <c:v>-0.24191892000000001</c:v>
                </c:pt>
                <c:pt idx="2590">
                  <c:v>-0.24191958999999999</c:v>
                </c:pt>
                <c:pt idx="2591">
                  <c:v>-0.24191913000000001</c:v>
                </c:pt>
                <c:pt idx="2592">
                  <c:v>-0.24191989999999999</c:v>
                </c:pt>
                <c:pt idx="2593">
                  <c:v>-0.24191963999999999</c:v>
                </c:pt>
                <c:pt idx="2594">
                  <c:v>-0.24191911999999999</c:v>
                </c:pt>
                <c:pt idx="2595">
                  <c:v>-0.24191952</c:v>
                </c:pt>
                <c:pt idx="2596">
                  <c:v>-0.24191931999999999</c:v>
                </c:pt>
                <c:pt idx="2597">
                  <c:v>-0.24191897000000001</c:v>
                </c:pt>
                <c:pt idx="2598">
                  <c:v>-0.24191923000000001</c:v>
                </c:pt>
                <c:pt idx="2599">
                  <c:v>-0.24191969999999999</c:v>
                </c:pt>
                <c:pt idx="2600">
                  <c:v>-0.24191894</c:v>
                </c:pt>
                <c:pt idx="2601">
                  <c:v>-0.24191911999999999</c:v>
                </c:pt>
                <c:pt idx="2602">
                  <c:v>-0.24191999</c:v>
                </c:pt>
                <c:pt idx="2603">
                  <c:v>-0.24191958999999999</c:v>
                </c:pt>
                <c:pt idx="2604">
                  <c:v>-0.2419191</c:v>
                </c:pt>
                <c:pt idx="2605">
                  <c:v>-0.24191919000000001</c:v>
                </c:pt>
                <c:pt idx="2606">
                  <c:v>-0.24191931</c:v>
                </c:pt>
                <c:pt idx="2607">
                  <c:v>-0.24191941</c:v>
                </c:pt>
                <c:pt idx="2608">
                  <c:v>-0.24191962</c:v>
                </c:pt>
                <c:pt idx="2609">
                  <c:v>-0.2419191</c:v>
                </c:pt>
                <c:pt idx="2610">
                  <c:v>-0.24191969999999999</c:v>
                </c:pt>
                <c:pt idx="2611">
                  <c:v>-0.24191958999999999</c:v>
                </c:pt>
                <c:pt idx="2612">
                  <c:v>-0.24191882000000001</c:v>
                </c:pt>
                <c:pt idx="2613">
                  <c:v>-0.24191931999999999</c:v>
                </c:pt>
                <c:pt idx="2614">
                  <c:v>-0.24191947</c:v>
                </c:pt>
                <c:pt idx="2615">
                  <c:v>-0.24191940000000001</c:v>
                </c:pt>
                <c:pt idx="2616">
                  <c:v>-0.24191971000000001</c:v>
                </c:pt>
                <c:pt idx="2617">
                  <c:v>-0.24191952999999999</c:v>
                </c:pt>
                <c:pt idx="2618">
                  <c:v>-0.24191878999999999</c:v>
                </c:pt>
                <c:pt idx="2619">
                  <c:v>-0.24191900999999999</c:v>
                </c:pt>
                <c:pt idx="2620">
                  <c:v>-0.24191940000000001</c:v>
                </c:pt>
                <c:pt idx="2621">
                  <c:v>-0.24191944000000001</c:v>
                </c:pt>
                <c:pt idx="2622">
                  <c:v>-0.24191941</c:v>
                </c:pt>
                <c:pt idx="2623">
                  <c:v>-0.24191937999999999</c:v>
                </c:pt>
                <c:pt idx="2624">
                  <c:v>-0.24191955000000001</c:v>
                </c:pt>
                <c:pt idx="2625">
                  <c:v>-0.24191962</c:v>
                </c:pt>
                <c:pt idx="2626">
                  <c:v>-0.24191926</c:v>
                </c:pt>
                <c:pt idx="2627">
                  <c:v>-0.24191940000000001</c:v>
                </c:pt>
                <c:pt idx="2628">
                  <c:v>-0.24191969999999999</c:v>
                </c:pt>
                <c:pt idx="2629">
                  <c:v>-0.24191909</c:v>
                </c:pt>
                <c:pt idx="2630">
                  <c:v>-0.24191927999999999</c:v>
                </c:pt>
                <c:pt idx="2631">
                  <c:v>-0.24191915999999999</c:v>
                </c:pt>
                <c:pt idx="2632">
                  <c:v>-0.24191948999999999</c:v>
                </c:pt>
                <c:pt idx="2633">
                  <c:v>-0.24191944000000001</c:v>
                </c:pt>
                <c:pt idx="2634">
                  <c:v>-0.24191940000000001</c:v>
                </c:pt>
                <c:pt idx="2635">
                  <c:v>-0.24191942999999999</c:v>
                </c:pt>
                <c:pt idx="2636">
                  <c:v>-0.24191979999999999</c:v>
                </c:pt>
                <c:pt idx="2637">
                  <c:v>-0.241919</c:v>
                </c:pt>
                <c:pt idx="2638">
                  <c:v>-0.24191963999999999</c:v>
                </c:pt>
                <c:pt idx="2639">
                  <c:v>-0.24191967</c:v>
                </c:pt>
                <c:pt idx="2640">
                  <c:v>-0.24191909</c:v>
                </c:pt>
                <c:pt idx="2641">
                  <c:v>-0.241919</c:v>
                </c:pt>
                <c:pt idx="2642">
                  <c:v>-0.24191937999999999</c:v>
                </c:pt>
                <c:pt idx="2643">
                  <c:v>-0.241919</c:v>
                </c:pt>
                <c:pt idx="2644">
                  <c:v>-0.24191936999999999</c:v>
                </c:pt>
                <c:pt idx="2645">
                  <c:v>-0.24191907000000001</c:v>
                </c:pt>
                <c:pt idx="2646">
                  <c:v>-0.24191942999999999</c:v>
                </c:pt>
                <c:pt idx="2647">
                  <c:v>-0.24191937999999999</c:v>
                </c:pt>
                <c:pt idx="2648">
                  <c:v>-0.24191973999999999</c:v>
                </c:pt>
                <c:pt idx="2649">
                  <c:v>-0.24191952</c:v>
                </c:pt>
                <c:pt idx="2650">
                  <c:v>-0.24191992000000001</c:v>
                </c:pt>
                <c:pt idx="2651">
                  <c:v>-0.24191988</c:v>
                </c:pt>
                <c:pt idx="2652">
                  <c:v>-0.24191927999999999</c:v>
                </c:pt>
                <c:pt idx="2653">
                  <c:v>-0.24191931999999999</c:v>
                </c:pt>
                <c:pt idx="2654">
                  <c:v>-0.24191931999999999</c:v>
                </c:pt>
                <c:pt idx="2655">
                  <c:v>-0.24191967</c:v>
                </c:pt>
                <c:pt idx="2656">
                  <c:v>-0.2419192</c:v>
                </c:pt>
                <c:pt idx="2657">
                  <c:v>-0.24191919000000001</c:v>
                </c:pt>
                <c:pt idx="2658">
                  <c:v>-0.24191942999999999</c:v>
                </c:pt>
                <c:pt idx="2659">
                  <c:v>-0.24191936999999999</c:v>
                </c:pt>
                <c:pt idx="2660">
                  <c:v>-0.24191967</c:v>
                </c:pt>
                <c:pt idx="2661">
                  <c:v>-0.24191979</c:v>
                </c:pt>
                <c:pt idx="2662">
                  <c:v>-0.24191968</c:v>
                </c:pt>
                <c:pt idx="2663">
                  <c:v>-0.24192006999999999</c:v>
                </c:pt>
                <c:pt idx="2664">
                  <c:v>-0.24191969999999999</c:v>
                </c:pt>
                <c:pt idx="2665">
                  <c:v>-0.24191983</c:v>
                </c:pt>
                <c:pt idx="2666">
                  <c:v>-0.24191952999999999</c:v>
                </c:pt>
                <c:pt idx="2667">
                  <c:v>-0.24191909</c:v>
                </c:pt>
                <c:pt idx="2668">
                  <c:v>-0.24192004</c:v>
                </c:pt>
                <c:pt idx="2669">
                  <c:v>-0.24191897000000001</c:v>
                </c:pt>
                <c:pt idx="2670">
                  <c:v>-0.24191995999999999</c:v>
                </c:pt>
                <c:pt idx="2671">
                  <c:v>-0.24191944000000001</c:v>
                </c:pt>
                <c:pt idx="2672">
                  <c:v>-0.24191958999999999</c:v>
                </c:pt>
                <c:pt idx="2673">
                  <c:v>-0.24191913000000001</c:v>
                </c:pt>
                <c:pt idx="2674">
                  <c:v>-0.24192023000000001</c:v>
                </c:pt>
                <c:pt idx="2675">
                  <c:v>-0.24191979999999999</c:v>
                </c:pt>
                <c:pt idx="2676">
                  <c:v>-0.24191967</c:v>
                </c:pt>
                <c:pt idx="2677">
                  <c:v>-0.24191984999999999</c:v>
                </c:pt>
                <c:pt idx="2678">
                  <c:v>-0.24191963999999999</c:v>
                </c:pt>
                <c:pt idx="2679">
                  <c:v>-0.24191968</c:v>
                </c:pt>
                <c:pt idx="2680">
                  <c:v>-0.24192000999999999</c:v>
                </c:pt>
                <c:pt idx="2681">
                  <c:v>-0.24191923000000001</c:v>
                </c:pt>
                <c:pt idx="2682">
                  <c:v>-0.24191999</c:v>
                </c:pt>
                <c:pt idx="2683">
                  <c:v>-0.24191955000000001</c:v>
                </c:pt>
                <c:pt idx="2684">
                  <c:v>-0.24191989</c:v>
                </c:pt>
                <c:pt idx="2685">
                  <c:v>-0.24191905999999999</c:v>
                </c:pt>
                <c:pt idx="2686">
                  <c:v>-0.24191958999999999</c:v>
                </c:pt>
                <c:pt idx="2687">
                  <c:v>-0.24192000999999999</c:v>
                </c:pt>
                <c:pt idx="2688">
                  <c:v>-0.24191989</c:v>
                </c:pt>
                <c:pt idx="2689">
                  <c:v>-0.24191940000000001</c:v>
                </c:pt>
                <c:pt idx="2690">
                  <c:v>-0.24191962</c:v>
                </c:pt>
                <c:pt idx="2691">
                  <c:v>-0.24191984999999999</c:v>
                </c:pt>
                <c:pt idx="2692">
                  <c:v>-0.24191992000000001</c:v>
                </c:pt>
                <c:pt idx="2693">
                  <c:v>-0.24191935000000001</c:v>
                </c:pt>
                <c:pt idx="2694">
                  <c:v>-0.24191961000000001</c:v>
                </c:pt>
                <c:pt idx="2695">
                  <c:v>-0.24191995999999999</c:v>
                </c:pt>
                <c:pt idx="2696">
                  <c:v>-0.24191916999999999</c:v>
                </c:pt>
                <c:pt idx="2697">
                  <c:v>-0.24191995999999999</c:v>
                </c:pt>
                <c:pt idx="2698">
                  <c:v>-0.24192008000000001</c:v>
                </c:pt>
                <c:pt idx="2699">
                  <c:v>-0.24191952</c:v>
                </c:pt>
                <c:pt idx="2700">
                  <c:v>-0.24191982000000001</c:v>
                </c:pt>
                <c:pt idx="2701">
                  <c:v>-0.24192010999999999</c:v>
                </c:pt>
                <c:pt idx="2702">
                  <c:v>-0.24191965000000001</c:v>
                </c:pt>
                <c:pt idx="2703">
                  <c:v>-0.24191985999999999</c:v>
                </c:pt>
                <c:pt idx="2704">
                  <c:v>-0.24191955000000001</c:v>
                </c:pt>
                <c:pt idx="2705">
                  <c:v>-0.24192034000000001</c:v>
                </c:pt>
                <c:pt idx="2706">
                  <c:v>-0.24191979999999999</c:v>
                </c:pt>
                <c:pt idx="2707">
                  <c:v>-0.24192034000000001</c:v>
                </c:pt>
                <c:pt idx="2708">
                  <c:v>-0.24192014000000001</c:v>
                </c:pt>
                <c:pt idx="2709">
                  <c:v>-0.24192005</c:v>
                </c:pt>
                <c:pt idx="2710">
                  <c:v>-0.24191971000000001</c:v>
                </c:pt>
                <c:pt idx="2711">
                  <c:v>-0.24192014000000001</c:v>
                </c:pt>
                <c:pt idx="2712">
                  <c:v>-0.24191995999999999</c:v>
                </c:pt>
                <c:pt idx="2713">
                  <c:v>-0.24192021999999999</c:v>
                </c:pt>
                <c:pt idx="2714">
                  <c:v>-0.24192031999999999</c:v>
                </c:pt>
                <c:pt idx="2715">
                  <c:v>-0.24192029000000001</c:v>
                </c:pt>
                <c:pt idx="2716">
                  <c:v>-0.24191946</c:v>
                </c:pt>
                <c:pt idx="2717">
                  <c:v>-0.2419201</c:v>
                </c:pt>
                <c:pt idx="2718">
                  <c:v>-0.24192019000000001</c:v>
                </c:pt>
                <c:pt idx="2719">
                  <c:v>-0.24191950000000001</c:v>
                </c:pt>
                <c:pt idx="2720">
                  <c:v>-0.24191984999999999</c:v>
                </c:pt>
                <c:pt idx="2721">
                  <c:v>-0.24192019000000001</c:v>
                </c:pt>
                <c:pt idx="2722">
                  <c:v>-0.24192029000000001</c:v>
                </c:pt>
                <c:pt idx="2723">
                  <c:v>-0.24192013000000001</c:v>
                </c:pt>
                <c:pt idx="2724">
                  <c:v>-0.24191962</c:v>
                </c:pt>
                <c:pt idx="2725">
                  <c:v>-0.24191973</c:v>
                </c:pt>
                <c:pt idx="2726">
                  <c:v>-0.24191973</c:v>
                </c:pt>
                <c:pt idx="2727">
                  <c:v>-0.24191989</c:v>
                </c:pt>
                <c:pt idx="2728">
                  <c:v>-0.24191971000000001</c:v>
                </c:pt>
                <c:pt idx="2729">
                  <c:v>-0.24192058999999999</c:v>
                </c:pt>
                <c:pt idx="2730">
                  <c:v>-0.24192004</c:v>
                </c:pt>
                <c:pt idx="2731">
                  <c:v>-0.2419202</c:v>
                </c:pt>
                <c:pt idx="2732">
                  <c:v>-0.24192056000000001</c:v>
                </c:pt>
                <c:pt idx="2733">
                  <c:v>-0.24192023000000001</c:v>
                </c:pt>
                <c:pt idx="2734">
                  <c:v>-0.24192041</c:v>
                </c:pt>
                <c:pt idx="2735">
                  <c:v>-0.24191979</c:v>
                </c:pt>
                <c:pt idx="2736">
                  <c:v>-0.24192008000000001</c:v>
                </c:pt>
                <c:pt idx="2737">
                  <c:v>-0.24191998000000001</c:v>
                </c:pt>
                <c:pt idx="2738">
                  <c:v>-0.24192041</c:v>
                </c:pt>
                <c:pt idx="2739">
                  <c:v>-0.24192025</c:v>
                </c:pt>
                <c:pt idx="2740">
                  <c:v>-0.24191976000000001</c:v>
                </c:pt>
                <c:pt idx="2741">
                  <c:v>-0.24192008000000001</c:v>
                </c:pt>
                <c:pt idx="2742">
                  <c:v>-0.24191995999999999</c:v>
                </c:pt>
                <c:pt idx="2743">
                  <c:v>-0.24192037999999999</c:v>
                </c:pt>
                <c:pt idx="2744">
                  <c:v>-0.24192013000000001</c:v>
                </c:pt>
                <c:pt idx="2745">
                  <c:v>-0.24192016</c:v>
                </c:pt>
                <c:pt idx="2746">
                  <c:v>-0.24192008000000001</c:v>
                </c:pt>
                <c:pt idx="2747">
                  <c:v>-0.24191967</c:v>
                </c:pt>
                <c:pt idx="2748">
                  <c:v>-0.24191998000000001</c:v>
                </c:pt>
                <c:pt idx="2749">
                  <c:v>-0.24192052</c:v>
                </c:pt>
                <c:pt idx="2750">
                  <c:v>-0.24191983</c:v>
                </c:pt>
                <c:pt idx="2751">
                  <c:v>-0.24192005</c:v>
                </c:pt>
                <c:pt idx="2752">
                  <c:v>-0.24191989999999999</c:v>
                </c:pt>
                <c:pt idx="2753">
                  <c:v>-0.24191961000000001</c:v>
                </c:pt>
                <c:pt idx="2754">
                  <c:v>-0.24192014000000001</c:v>
                </c:pt>
                <c:pt idx="2755">
                  <c:v>-0.24191999</c:v>
                </c:pt>
                <c:pt idx="2756">
                  <c:v>-0.24192058999999999</c:v>
                </c:pt>
                <c:pt idx="2757">
                  <c:v>-0.24191994999999999</c:v>
                </c:pt>
                <c:pt idx="2758">
                  <c:v>-0.24191992000000001</c:v>
                </c:pt>
                <c:pt idx="2759">
                  <c:v>-0.24191999</c:v>
                </c:pt>
                <c:pt idx="2760">
                  <c:v>-0.24192037</c:v>
                </c:pt>
                <c:pt idx="2761">
                  <c:v>-0.24192031999999999</c:v>
                </c:pt>
                <c:pt idx="2762">
                  <c:v>-0.24192052</c:v>
                </c:pt>
                <c:pt idx="2763">
                  <c:v>-0.24191998000000001</c:v>
                </c:pt>
                <c:pt idx="2764">
                  <c:v>-0.24192013000000001</c:v>
                </c:pt>
                <c:pt idx="2765">
                  <c:v>-0.24192062</c:v>
                </c:pt>
                <c:pt idx="2766">
                  <c:v>-0.24192047</c:v>
                </c:pt>
                <c:pt idx="2767">
                  <c:v>-0.24192016</c:v>
                </c:pt>
                <c:pt idx="2768">
                  <c:v>-0.24192041</c:v>
                </c:pt>
                <c:pt idx="2769">
                  <c:v>-0.24192026</c:v>
                </c:pt>
                <c:pt idx="2770">
                  <c:v>-0.24192050000000001</c:v>
                </c:pt>
                <c:pt idx="2771">
                  <c:v>-0.24192016999999999</c:v>
                </c:pt>
                <c:pt idx="2772">
                  <c:v>-0.24192077000000001</c:v>
                </c:pt>
                <c:pt idx="2773">
                  <c:v>-0.2419202</c:v>
                </c:pt>
                <c:pt idx="2774">
                  <c:v>-0.24192026</c:v>
                </c:pt>
                <c:pt idx="2775">
                  <c:v>-0.24192055000000001</c:v>
                </c:pt>
                <c:pt idx="2776">
                  <c:v>-0.24192010999999999</c:v>
                </c:pt>
                <c:pt idx="2777">
                  <c:v>-0.24192047</c:v>
                </c:pt>
                <c:pt idx="2778">
                  <c:v>-0.24192042999999999</c:v>
                </c:pt>
                <c:pt idx="2779">
                  <c:v>-0.24192040000000001</c:v>
                </c:pt>
                <c:pt idx="2780">
                  <c:v>-0.24192029000000001</c:v>
                </c:pt>
                <c:pt idx="2781">
                  <c:v>-0.24192066000000001</c:v>
                </c:pt>
                <c:pt idx="2782">
                  <c:v>-0.24191998000000001</c:v>
                </c:pt>
                <c:pt idx="2783">
                  <c:v>-0.24192019000000001</c:v>
                </c:pt>
                <c:pt idx="2784">
                  <c:v>-0.24192037</c:v>
                </c:pt>
                <c:pt idx="2785">
                  <c:v>-0.24192062</c:v>
                </c:pt>
                <c:pt idx="2786">
                  <c:v>-0.24192037999999999</c:v>
                </c:pt>
                <c:pt idx="2787">
                  <c:v>-0.24192034000000001</c:v>
                </c:pt>
                <c:pt idx="2788">
                  <c:v>-0.24192055000000001</c:v>
                </c:pt>
                <c:pt idx="2789">
                  <c:v>-0.24191998000000001</c:v>
                </c:pt>
                <c:pt idx="2790">
                  <c:v>-0.24192061000000001</c:v>
                </c:pt>
                <c:pt idx="2791">
                  <c:v>-0.24192010999999999</c:v>
                </c:pt>
                <c:pt idx="2792">
                  <c:v>-0.24192014000000001</c:v>
                </c:pt>
                <c:pt idx="2793">
                  <c:v>-0.24192027999999999</c:v>
                </c:pt>
                <c:pt idx="2794">
                  <c:v>-0.24192013000000001</c:v>
                </c:pt>
                <c:pt idx="2795">
                  <c:v>-0.24192010999999999</c:v>
                </c:pt>
                <c:pt idx="2796">
                  <c:v>-0.24192010999999999</c:v>
                </c:pt>
                <c:pt idx="2797">
                  <c:v>-0.24191977000000001</c:v>
                </c:pt>
                <c:pt idx="2798">
                  <c:v>-0.24192113000000001</c:v>
                </c:pt>
                <c:pt idx="2799">
                  <c:v>-0.24192042999999999</c:v>
                </c:pt>
                <c:pt idx="2800">
                  <c:v>-0.24192100999999999</c:v>
                </c:pt>
                <c:pt idx="2801">
                  <c:v>-0.24192035000000001</c:v>
                </c:pt>
                <c:pt idx="2802">
                  <c:v>-0.24192089</c:v>
                </c:pt>
                <c:pt idx="2803">
                  <c:v>-0.24192072000000001</c:v>
                </c:pt>
                <c:pt idx="2804">
                  <c:v>-0.24192058999999999</c:v>
                </c:pt>
                <c:pt idx="2805">
                  <c:v>-0.24192042999999999</c:v>
                </c:pt>
                <c:pt idx="2806">
                  <c:v>-0.24192056000000001</c:v>
                </c:pt>
                <c:pt idx="2807">
                  <c:v>-0.24192034000000001</c:v>
                </c:pt>
                <c:pt idx="2808">
                  <c:v>-0.24192010999999999</c:v>
                </c:pt>
                <c:pt idx="2809">
                  <c:v>-0.24192058</c:v>
                </c:pt>
                <c:pt idx="2810">
                  <c:v>-0.24192031</c:v>
                </c:pt>
                <c:pt idx="2811">
                  <c:v>-0.24192042999999999</c:v>
                </c:pt>
                <c:pt idx="2812">
                  <c:v>-0.24192023000000001</c:v>
                </c:pt>
                <c:pt idx="2813">
                  <c:v>-0.24192063999999999</c:v>
                </c:pt>
                <c:pt idx="2814">
                  <c:v>-0.24192056000000001</c:v>
                </c:pt>
                <c:pt idx="2815">
                  <c:v>-0.24192027999999999</c:v>
                </c:pt>
                <c:pt idx="2816">
                  <c:v>-0.24192031999999999</c:v>
                </c:pt>
                <c:pt idx="2817">
                  <c:v>-0.24192074999999999</c:v>
                </c:pt>
                <c:pt idx="2818">
                  <c:v>-0.24192106999999999</c:v>
                </c:pt>
                <c:pt idx="2819">
                  <c:v>-0.24192050000000001</c:v>
                </c:pt>
                <c:pt idx="2820">
                  <c:v>-0.24192037999999999</c:v>
                </c:pt>
                <c:pt idx="2821">
                  <c:v>-0.24192052999999999</c:v>
                </c:pt>
                <c:pt idx="2822">
                  <c:v>-0.24192071000000001</c:v>
                </c:pt>
                <c:pt idx="2823">
                  <c:v>-0.24192061000000001</c:v>
                </c:pt>
                <c:pt idx="2824">
                  <c:v>-0.24192055000000001</c:v>
                </c:pt>
                <c:pt idx="2825">
                  <c:v>-0.24192041</c:v>
                </c:pt>
                <c:pt idx="2826">
                  <c:v>-0.24192047</c:v>
                </c:pt>
                <c:pt idx="2827">
                  <c:v>-0.24192040000000001</c:v>
                </c:pt>
                <c:pt idx="2828">
                  <c:v>-0.24192046</c:v>
                </c:pt>
                <c:pt idx="2829">
                  <c:v>-0.24192095</c:v>
                </c:pt>
                <c:pt idx="2830">
                  <c:v>-0.24192089999999999</c:v>
                </c:pt>
                <c:pt idx="2831">
                  <c:v>-0.24192106999999999</c:v>
                </c:pt>
                <c:pt idx="2832">
                  <c:v>-0.24192080999999999</c:v>
                </c:pt>
                <c:pt idx="2833">
                  <c:v>-0.24192031</c:v>
                </c:pt>
                <c:pt idx="2834">
                  <c:v>-0.24192087000000001</c:v>
                </c:pt>
                <c:pt idx="2835">
                  <c:v>-0.24192019000000001</c:v>
                </c:pt>
                <c:pt idx="2836">
                  <c:v>-0.24192084</c:v>
                </c:pt>
                <c:pt idx="2837">
                  <c:v>-0.24192068</c:v>
                </c:pt>
                <c:pt idx="2838">
                  <c:v>-0.24192019000000001</c:v>
                </c:pt>
                <c:pt idx="2839">
                  <c:v>-0.24192085999999999</c:v>
                </c:pt>
                <c:pt idx="2840">
                  <c:v>-0.24192116999999999</c:v>
                </c:pt>
                <c:pt idx="2841">
                  <c:v>-0.24192092000000001</c:v>
                </c:pt>
                <c:pt idx="2842">
                  <c:v>-0.24192083</c:v>
                </c:pt>
                <c:pt idx="2843">
                  <c:v>-0.24192061000000001</c:v>
                </c:pt>
                <c:pt idx="2844">
                  <c:v>-0.24192062</c:v>
                </c:pt>
                <c:pt idx="2845">
                  <c:v>-0.24192050000000001</c:v>
                </c:pt>
                <c:pt idx="2846">
                  <c:v>-0.24192093000000001</c:v>
                </c:pt>
                <c:pt idx="2847">
                  <c:v>-0.24192063999999999</c:v>
                </c:pt>
                <c:pt idx="2848">
                  <c:v>-0.24192093000000001</c:v>
                </c:pt>
                <c:pt idx="2849">
                  <c:v>-0.24192052</c:v>
                </c:pt>
                <c:pt idx="2850">
                  <c:v>-0.24192034000000001</c:v>
                </c:pt>
                <c:pt idx="2851">
                  <c:v>-0.24192068</c:v>
                </c:pt>
                <c:pt idx="2852">
                  <c:v>-0.24192142</c:v>
                </c:pt>
                <c:pt idx="2853">
                  <c:v>-0.24192099</c:v>
                </c:pt>
                <c:pt idx="2854">
                  <c:v>-0.24192116</c:v>
                </c:pt>
                <c:pt idx="2855">
                  <c:v>-0.24192131</c:v>
                </c:pt>
                <c:pt idx="2856">
                  <c:v>-0.24192113000000001</c:v>
                </c:pt>
                <c:pt idx="2857">
                  <c:v>-0.24192066000000001</c:v>
                </c:pt>
                <c:pt idx="2858">
                  <c:v>-0.24192072000000001</c:v>
                </c:pt>
                <c:pt idx="2859">
                  <c:v>-0.24192014000000001</c:v>
                </c:pt>
                <c:pt idx="2860">
                  <c:v>-0.24192150000000001</c:v>
                </c:pt>
                <c:pt idx="2861">
                  <c:v>-0.24192080999999999</c:v>
                </c:pt>
                <c:pt idx="2862">
                  <c:v>-0.24192046</c:v>
                </c:pt>
                <c:pt idx="2863">
                  <c:v>-0.24192072000000001</c:v>
                </c:pt>
                <c:pt idx="2864">
                  <c:v>-0.24192089999999999</c:v>
                </c:pt>
                <c:pt idx="2865">
                  <c:v>-0.24191992000000001</c:v>
                </c:pt>
                <c:pt idx="2866">
                  <c:v>-0.24192080999999999</c:v>
                </c:pt>
                <c:pt idx="2867">
                  <c:v>-0.24192095</c:v>
                </c:pt>
                <c:pt idx="2868">
                  <c:v>-0.24192137</c:v>
                </c:pt>
                <c:pt idx="2869">
                  <c:v>-0.24192104</c:v>
                </c:pt>
                <c:pt idx="2870">
                  <c:v>-0.24192095999999999</c:v>
                </c:pt>
                <c:pt idx="2871">
                  <c:v>-0.24192064999999999</c:v>
                </c:pt>
                <c:pt idx="2872">
                  <c:v>-0.24192101999999999</c:v>
                </c:pt>
                <c:pt idx="2873">
                  <c:v>-0.24192087000000001</c:v>
                </c:pt>
                <c:pt idx="2874">
                  <c:v>-0.24192042999999999</c:v>
                </c:pt>
                <c:pt idx="2875">
                  <c:v>-0.24192074999999999</c:v>
                </c:pt>
                <c:pt idx="2876">
                  <c:v>-0.24192074</c:v>
                </c:pt>
                <c:pt idx="2877">
                  <c:v>-0.24192121999999999</c:v>
                </c:pt>
                <c:pt idx="2878">
                  <c:v>-0.2419212</c:v>
                </c:pt>
                <c:pt idx="2879">
                  <c:v>-0.24192077000000001</c:v>
                </c:pt>
                <c:pt idx="2880">
                  <c:v>-0.24192064999999999</c:v>
                </c:pt>
                <c:pt idx="2881">
                  <c:v>-0.24192046</c:v>
                </c:pt>
                <c:pt idx="2882">
                  <c:v>-0.24192089999999999</c:v>
                </c:pt>
                <c:pt idx="2883">
                  <c:v>-0.24192126</c:v>
                </c:pt>
                <c:pt idx="2884">
                  <c:v>-0.24192122999999999</c:v>
                </c:pt>
                <c:pt idx="2885">
                  <c:v>-0.24192077000000001</c:v>
                </c:pt>
                <c:pt idx="2886">
                  <c:v>-0.2419212</c:v>
                </c:pt>
                <c:pt idx="2887">
                  <c:v>-0.24192137</c:v>
                </c:pt>
                <c:pt idx="2888">
                  <c:v>-0.24192095</c:v>
                </c:pt>
                <c:pt idx="2889">
                  <c:v>-0.24192151000000001</c:v>
                </c:pt>
                <c:pt idx="2890">
                  <c:v>-0.24192058999999999</c:v>
                </c:pt>
                <c:pt idx="2891">
                  <c:v>-0.24192034000000001</c:v>
                </c:pt>
                <c:pt idx="2892">
                  <c:v>-0.24192085999999999</c:v>
                </c:pt>
                <c:pt idx="2893">
                  <c:v>-0.24192093000000001</c:v>
                </c:pt>
                <c:pt idx="2894">
                  <c:v>-0.24192100999999999</c:v>
                </c:pt>
                <c:pt idx="2895">
                  <c:v>-0.24192079999999999</c:v>
                </c:pt>
                <c:pt idx="2896">
                  <c:v>-0.24192089999999999</c:v>
                </c:pt>
                <c:pt idx="2897">
                  <c:v>-0.24192063999999999</c:v>
                </c:pt>
                <c:pt idx="2898">
                  <c:v>-0.24192048999999999</c:v>
                </c:pt>
                <c:pt idx="2899">
                  <c:v>-0.24192132</c:v>
                </c:pt>
                <c:pt idx="2900">
                  <c:v>-0.24192116999999999</c:v>
                </c:pt>
                <c:pt idx="2901">
                  <c:v>-0.24192104</c:v>
                </c:pt>
                <c:pt idx="2902">
                  <c:v>-0.24192125</c:v>
                </c:pt>
                <c:pt idx="2903">
                  <c:v>-0.24192142</c:v>
                </c:pt>
                <c:pt idx="2904">
                  <c:v>-0.24192087000000001</c:v>
                </c:pt>
                <c:pt idx="2905">
                  <c:v>-0.24192104</c:v>
                </c:pt>
                <c:pt idx="2906">
                  <c:v>-0.24192129000000001</c:v>
                </c:pt>
                <c:pt idx="2907">
                  <c:v>-0.24192092000000001</c:v>
                </c:pt>
                <c:pt idx="2908">
                  <c:v>-0.24192145000000001</c:v>
                </c:pt>
                <c:pt idx="2909">
                  <c:v>-0.24192116999999999</c:v>
                </c:pt>
                <c:pt idx="2910">
                  <c:v>-0.24192140000000001</c:v>
                </c:pt>
                <c:pt idx="2911">
                  <c:v>-0.24192125</c:v>
                </c:pt>
                <c:pt idx="2912">
                  <c:v>-0.24192132</c:v>
                </c:pt>
                <c:pt idx="2913">
                  <c:v>-0.24192119000000001</c:v>
                </c:pt>
                <c:pt idx="2914">
                  <c:v>-0.24192077000000001</c:v>
                </c:pt>
                <c:pt idx="2915">
                  <c:v>-0.24192105</c:v>
                </c:pt>
                <c:pt idx="2916">
                  <c:v>-0.24192100999999999</c:v>
                </c:pt>
                <c:pt idx="2917">
                  <c:v>-0.24192095999999999</c:v>
                </c:pt>
                <c:pt idx="2918">
                  <c:v>-0.24192116999999999</c:v>
                </c:pt>
                <c:pt idx="2919">
                  <c:v>-0.24192116</c:v>
                </c:pt>
                <c:pt idx="2920">
                  <c:v>-0.24192141</c:v>
                </c:pt>
                <c:pt idx="2921">
                  <c:v>-0.24192116</c:v>
                </c:pt>
                <c:pt idx="2922">
                  <c:v>-0.24192068</c:v>
                </c:pt>
                <c:pt idx="2923">
                  <c:v>-0.24192093000000001</c:v>
                </c:pt>
                <c:pt idx="2924">
                  <c:v>-0.24192132</c:v>
                </c:pt>
                <c:pt idx="2925">
                  <c:v>-0.24192132</c:v>
                </c:pt>
                <c:pt idx="2926">
                  <c:v>-0.24192095999999999</c:v>
                </c:pt>
                <c:pt idx="2927">
                  <c:v>-0.24192143999999999</c:v>
                </c:pt>
                <c:pt idx="2928">
                  <c:v>-0.24192101999999999</c:v>
                </c:pt>
                <c:pt idx="2929">
                  <c:v>-0.24192141</c:v>
                </c:pt>
                <c:pt idx="2930">
                  <c:v>-0.24192074999999999</c:v>
                </c:pt>
                <c:pt idx="2931">
                  <c:v>-0.24192089</c:v>
                </c:pt>
                <c:pt idx="2932">
                  <c:v>-0.24192129000000001</c:v>
                </c:pt>
                <c:pt idx="2933">
                  <c:v>-0.24192116999999999</c:v>
                </c:pt>
                <c:pt idx="2934">
                  <c:v>-0.24192145000000001</c:v>
                </c:pt>
                <c:pt idx="2935">
                  <c:v>-0.24192132</c:v>
                </c:pt>
                <c:pt idx="2936">
                  <c:v>-0.24192089</c:v>
                </c:pt>
                <c:pt idx="2937">
                  <c:v>-0.24192195999999999</c:v>
                </c:pt>
                <c:pt idx="2938">
                  <c:v>-0.24192099</c:v>
                </c:pt>
                <c:pt idx="2939">
                  <c:v>-0.24192143999999999</c:v>
                </c:pt>
                <c:pt idx="2940">
                  <c:v>-0.24192110999999999</c:v>
                </c:pt>
                <c:pt idx="2941">
                  <c:v>-0.24192147</c:v>
                </c:pt>
                <c:pt idx="2942">
                  <c:v>-0.24192116999999999</c:v>
                </c:pt>
                <c:pt idx="2943">
                  <c:v>-0.24192140000000001</c:v>
                </c:pt>
                <c:pt idx="2944">
                  <c:v>-0.24192084</c:v>
                </c:pt>
                <c:pt idx="2945">
                  <c:v>-0.24192098000000001</c:v>
                </c:pt>
                <c:pt idx="2946">
                  <c:v>-0.24192129000000001</c:v>
                </c:pt>
                <c:pt idx="2947">
                  <c:v>-0.24192178</c:v>
                </c:pt>
                <c:pt idx="2948">
                  <c:v>-0.24192158999999999</c:v>
                </c:pt>
                <c:pt idx="2949">
                  <c:v>-0.24192166000000001</c:v>
                </c:pt>
                <c:pt idx="2950">
                  <c:v>-0.24192116999999999</c:v>
                </c:pt>
                <c:pt idx="2951">
                  <c:v>-0.24192200999999999</c:v>
                </c:pt>
                <c:pt idx="2952">
                  <c:v>-0.24192174999999999</c:v>
                </c:pt>
                <c:pt idx="2953">
                  <c:v>-0.24192157</c:v>
                </c:pt>
                <c:pt idx="2954">
                  <c:v>-0.24192166000000001</c:v>
                </c:pt>
                <c:pt idx="2955">
                  <c:v>-0.24192158999999999</c:v>
                </c:pt>
                <c:pt idx="2956">
                  <c:v>-0.24192147</c:v>
                </c:pt>
                <c:pt idx="2957">
                  <c:v>-0.24192150000000001</c:v>
                </c:pt>
                <c:pt idx="2958">
                  <c:v>-0.24192177000000001</c:v>
                </c:pt>
                <c:pt idx="2959">
                  <c:v>-0.24192105</c:v>
                </c:pt>
                <c:pt idx="2960">
                  <c:v>-0.24192147999999999</c:v>
                </c:pt>
                <c:pt idx="2961">
                  <c:v>-0.24192159999999999</c:v>
                </c:pt>
                <c:pt idx="2962">
                  <c:v>-0.24192132</c:v>
                </c:pt>
                <c:pt idx="2963">
                  <c:v>-0.24192142</c:v>
                </c:pt>
                <c:pt idx="2964">
                  <c:v>-0.24192147</c:v>
                </c:pt>
                <c:pt idx="2965">
                  <c:v>-0.24192129000000001</c:v>
                </c:pt>
                <c:pt idx="2966">
                  <c:v>-0.24192153999999999</c:v>
                </c:pt>
                <c:pt idx="2967">
                  <c:v>-0.24192147999999999</c:v>
                </c:pt>
                <c:pt idx="2968">
                  <c:v>-0.24192127999999999</c:v>
                </c:pt>
                <c:pt idx="2969">
                  <c:v>-0.24192100999999999</c:v>
                </c:pt>
                <c:pt idx="2970">
                  <c:v>-0.24192141</c:v>
                </c:pt>
                <c:pt idx="2971">
                  <c:v>-0.24192163</c:v>
                </c:pt>
                <c:pt idx="2972">
                  <c:v>-0.24192151000000001</c:v>
                </c:pt>
                <c:pt idx="2973">
                  <c:v>-0.24192153999999999</c:v>
                </c:pt>
                <c:pt idx="2974">
                  <c:v>-0.24192141</c:v>
                </c:pt>
                <c:pt idx="2975">
                  <c:v>-0.24192125</c:v>
                </c:pt>
                <c:pt idx="2976">
                  <c:v>-0.24192114000000001</c:v>
                </c:pt>
                <c:pt idx="2977">
                  <c:v>-0.24192164999999999</c:v>
                </c:pt>
                <c:pt idx="2978">
                  <c:v>-0.24192206999999999</c:v>
                </c:pt>
                <c:pt idx="2979">
                  <c:v>-0.24192122999999999</c:v>
                </c:pt>
                <c:pt idx="2980">
                  <c:v>-0.24192150000000001</c:v>
                </c:pt>
                <c:pt idx="2981">
                  <c:v>-0.24192110999999999</c:v>
                </c:pt>
                <c:pt idx="2982">
                  <c:v>-0.24192121999999999</c:v>
                </c:pt>
                <c:pt idx="2983">
                  <c:v>-0.24192164999999999</c:v>
                </c:pt>
                <c:pt idx="2984">
                  <c:v>-0.24192157</c:v>
                </c:pt>
                <c:pt idx="2985">
                  <c:v>-0.24192153</c:v>
                </c:pt>
                <c:pt idx="2986">
                  <c:v>-0.24192174</c:v>
                </c:pt>
                <c:pt idx="2987">
                  <c:v>-0.24192159999999999</c:v>
                </c:pt>
                <c:pt idx="2988">
                  <c:v>-0.24192108000000001</c:v>
                </c:pt>
                <c:pt idx="2989">
                  <c:v>-0.24192193000000001</c:v>
                </c:pt>
                <c:pt idx="2990">
                  <c:v>-0.24192172000000001</c:v>
                </c:pt>
                <c:pt idx="2991">
                  <c:v>-0.24192166000000001</c:v>
                </c:pt>
                <c:pt idx="2992">
                  <c:v>-0.24192147999999999</c:v>
                </c:pt>
                <c:pt idx="2993">
                  <c:v>-0.24192217999999999</c:v>
                </c:pt>
                <c:pt idx="2994">
                  <c:v>-0.24192119000000001</c:v>
                </c:pt>
                <c:pt idx="2995">
                  <c:v>-0.24192145000000001</c:v>
                </c:pt>
                <c:pt idx="2996">
                  <c:v>-0.24192168999999999</c:v>
                </c:pt>
                <c:pt idx="2997">
                  <c:v>-0.24192180999999999</c:v>
                </c:pt>
                <c:pt idx="2998">
                  <c:v>-0.24192150000000001</c:v>
                </c:pt>
                <c:pt idx="2999">
                  <c:v>-0.24192159999999999</c:v>
                </c:pt>
                <c:pt idx="3000">
                  <c:v>-0.24192122999999999</c:v>
                </c:pt>
                <c:pt idx="3001">
                  <c:v>-0.2419221</c:v>
                </c:pt>
                <c:pt idx="3002">
                  <c:v>-0.24192134000000001</c:v>
                </c:pt>
                <c:pt idx="3003">
                  <c:v>-0.24192101999999999</c:v>
                </c:pt>
                <c:pt idx="3004">
                  <c:v>-0.24192153999999999</c:v>
                </c:pt>
                <c:pt idx="3005">
                  <c:v>-0.24192180999999999</c:v>
                </c:pt>
                <c:pt idx="3006">
                  <c:v>-0.24192153</c:v>
                </c:pt>
                <c:pt idx="3007">
                  <c:v>-0.24192147999999999</c:v>
                </c:pt>
                <c:pt idx="3008">
                  <c:v>-0.24192135000000001</c:v>
                </c:pt>
                <c:pt idx="3009">
                  <c:v>-0.24192193000000001</c:v>
                </c:pt>
                <c:pt idx="3010">
                  <c:v>-0.24192131</c:v>
                </c:pt>
                <c:pt idx="3011">
                  <c:v>-0.24192127999999999</c:v>
                </c:pt>
                <c:pt idx="3012">
                  <c:v>-0.24192168999999999</c:v>
                </c:pt>
                <c:pt idx="3013">
                  <c:v>-0.24192174</c:v>
                </c:pt>
                <c:pt idx="3014">
                  <c:v>-0.24192157</c:v>
                </c:pt>
                <c:pt idx="3015">
                  <c:v>-0.24192189</c:v>
                </c:pt>
                <c:pt idx="3016">
                  <c:v>-0.24192180999999999</c:v>
                </c:pt>
                <c:pt idx="3017">
                  <c:v>-0.24192137</c:v>
                </c:pt>
                <c:pt idx="3018">
                  <c:v>-0.24192179999999999</c:v>
                </c:pt>
                <c:pt idx="3019">
                  <c:v>-0.24192174</c:v>
                </c:pt>
                <c:pt idx="3020">
                  <c:v>-0.24192153</c:v>
                </c:pt>
                <c:pt idx="3021">
                  <c:v>-0.24192189</c:v>
                </c:pt>
                <c:pt idx="3022">
                  <c:v>-0.24192189</c:v>
                </c:pt>
                <c:pt idx="3023">
                  <c:v>-0.24192184</c:v>
                </c:pt>
                <c:pt idx="3024">
                  <c:v>-0.24192179999999999</c:v>
                </c:pt>
                <c:pt idx="3025">
                  <c:v>-0.24192166000000001</c:v>
                </c:pt>
                <c:pt idx="3026">
                  <c:v>-0.24192162</c:v>
                </c:pt>
                <c:pt idx="3027">
                  <c:v>-0.24192153</c:v>
                </c:pt>
                <c:pt idx="3028">
                  <c:v>-0.24192080999999999</c:v>
                </c:pt>
                <c:pt idx="3029">
                  <c:v>-0.24192180999999999</c:v>
                </c:pt>
                <c:pt idx="3030">
                  <c:v>-0.24192135000000001</c:v>
                </c:pt>
                <c:pt idx="3031">
                  <c:v>-0.24192205</c:v>
                </c:pt>
                <c:pt idx="3032">
                  <c:v>-0.24192135000000001</c:v>
                </c:pt>
                <c:pt idx="3033">
                  <c:v>-0.24192151000000001</c:v>
                </c:pt>
                <c:pt idx="3034">
                  <c:v>-0.2419219</c:v>
                </c:pt>
                <c:pt idx="3035">
                  <c:v>-0.24192151000000001</c:v>
                </c:pt>
                <c:pt idx="3036">
                  <c:v>-0.24192178</c:v>
                </c:pt>
                <c:pt idx="3037">
                  <c:v>-0.24192174</c:v>
                </c:pt>
                <c:pt idx="3038">
                  <c:v>-0.24192171000000001</c:v>
                </c:pt>
                <c:pt idx="3039">
                  <c:v>-0.24192150000000001</c:v>
                </c:pt>
                <c:pt idx="3040">
                  <c:v>-0.24192195999999999</c:v>
                </c:pt>
                <c:pt idx="3041">
                  <c:v>-0.24192157</c:v>
                </c:pt>
                <c:pt idx="3042">
                  <c:v>-0.24192159999999999</c:v>
                </c:pt>
                <c:pt idx="3043">
                  <c:v>-0.24192183</c:v>
                </c:pt>
                <c:pt idx="3044">
                  <c:v>-0.24192132</c:v>
                </c:pt>
                <c:pt idx="3045">
                  <c:v>-0.24192208000000001</c:v>
                </c:pt>
                <c:pt idx="3046">
                  <c:v>-0.24192251000000001</c:v>
                </c:pt>
                <c:pt idx="3047">
                  <c:v>-0.24192192000000001</c:v>
                </c:pt>
                <c:pt idx="3048">
                  <c:v>-0.24192153999999999</c:v>
                </c:pt>
                <c:pt idx="3049">
                  <c:v>-0.24192238999999999</c:v>
                </c:pt>
                <c:pt idx="3050">
                  <c:v>-0.24192126</c:v>
                </c:pt>
                <c:pt idx="3051">
                  <c:v>-0.24192216999999999</c:v>
                </c:pt>
                <c:pt idx="3052">
                  <c:v>-0.24192174</c:v>
                </c:pt>
                <c:pt idx="3053">
                  <c:v>-0.24192168</c:v>
                </c:pt>
                <c:pt idx="3054">
                  <c:v>-0.24192172000000001</c:v>
                </c:pt>
                <c:pt idx="3055">
                  <c:v>-0.24192157</c:v>
                </c:pt>
                <c:pt idx="3056">
                  <c:v>-0.24192168</c:v>
                </c:pt>
                <c:pt idx="3057">
                  <c:v>-0.24192141</c:v>
                </c:pt>
                <c:pt idx="3058">
                  <c:v>-0.24192177000000001</c:v>
                </c:pt>
                <c:pt idx="3059">
                  <c:v>-0.24192159999999999</c:v>
                </c:pt>
                <c:pt idx="3060">
                  <c:v>-0.24192180999999999</c:v>
                </c:pt>
                <c:pt idx="3061">
                  <c:v>-0.24192193000000001</c:v>
                </c:pt>
                <c:pt idx="3062">
                  <c:v>-0.24192189</c:v>
                </c:pt>
                <c:pt idx="3063">
                  <c:v>-0.24192211</c:v>
                </c:pt>
                <c:pt idx="3064">
                  <c:v>-0.24192192000000001</c:v>
                </c:pt>
                <c:pt idx="3065">
                  <c:v>-0.24192163</c:v>
                </c:pt>
                <c:pt idx="3066">
                  <c:v>-0.2419219</c:v>
                </c:pt>
                <c:pt idx="3067">
                  <c:v>-0.2419219</c:v>
                </c:pt>
                <c:pt idx="3068">
                  <c:v>-0.24192201999999999</c:v>
                </c:pt>
                <c:pt idx="3069">
                  <c:v>-0.24192208000000001</c:v>
                </c:pt>
                <c:pt idx="3070">
                  <c:v>-0.24192187000000001</c:v>
                </c:pt>
                <c:pt idx="3071">
                  <c:v>-0.24192141</c:v>
                </c:pt>
                <c:pt idx="3072">
                  <c:v>-0.24192198000000001</c:v>
                </c:pt>
                <c:pt idx="3073">
                  <c:v>-0.24192232999999999</c:v>
                </c:pt>
                <c:pt idx="3074">
                  <c:v>-0.24192245000000001</c:v>
                </c:pt>
                <c:pt idx="3075">
                  <c:v>-0.24192163</c:v>
                </c:pt>
                <c:pt idx="3076">
                  <c:v>-0.24192184</c:v>
                </c:pt>
                <c:pt idx="3077">
                  <c:v>-0.24192162</c:v>
                </c:pt>
                <c:pt idx="3078">
                  <c:v>-0.24192211</c:v>
                </c:pt>
                <c:pt idx="3079">
                  <c:v>-0.24192147999999999</c:v>
                </c:pt>
                <c:pt idx="3080">
                  <c:v>-0.24192174</c:v>
                </c:pt>
                <c:pt idx="3081">
                  <c:v>-0.24192180999999999</c:v>
                </c:pt>
                <c:pt idx="3082">
                  <c:v>-0.24192162</c:v>
                </c:pt>
                <c:pt idx="3083">
                  <c:v>-0.24192189</c:v>
                </c:pt>
                <c:pt idx="3084">
                  <c:v>-0.24192198000000001</c:v>
                </c:pt>
                <c:pt idx="3085">
                  <c:v>-0.24192226</c:v>
                </c:pt>
                <c:pt idx="3086">
                  <c:v>-0.24192174</c:v>
                </c:pt>
                <c:pt idx="3087">
                  <c:v>-0.24192189</c:v>
                </c:pt>
                <c:pt idx="3088">
                  <c:v>-0.24192195999999999</c:v>
                </c:pt>
                <c:pt idx="3089">
                  <c:v>-0.24192213000000001</c:v>
                </c:pt>
                <c:pt idx="3090">
                  <c:v>-0.24192164999999999</c:v>
                </c:pt>
                <c:pt idx="3091">
                  <c:v>-0.24192172000000001</c:v>
                </c:pt>
                <c:pt idx="3092">
                  <c:v>-0.24192208000000001</c:v>
                </c:pt>
                <c:pt idx="3093">
                  <c:v>-0.24192177000000001</c:v>
                </c:pt>
                <c:pt idx="3094">
                  <c:v>-0.2419221</c:v>
                </c:pt>
                <c:pt idx="3095">
                  <c:v>-0.24192213000000001</c:v>
                </c:pt>
                <c:pt idx="3096">
                  <c:v>-0.24192216999999999</c:v>
                </c:pt>
                <c:pt idx="3097">
                  <c:v>-0.24192159999999999</c:v>
                </c:pt>
                <c:pt idx="3098">
                  <c:v>-0.24192192000000001</c:v>
                </c:pt>
                <c:pt idx="3099">
                  <c:v>-0.24192195</c:v>
                </c:pt>
                <c:pt idx="3100">
                  <c:v>-0.24192179999999999</c:v>
                </c:pt>
                <c:pt idx="3101">
                  <c:v>-0.24192245000000001</c:v>
                </c:pt>
                <c:pt idx="3102">
                  <c:v>-0.24192168</c:v>
                </c:pt>
                <c:pt idx="3103">
                  <c:v>-0.24192198000000001</c:v>
                </c:pt>
                <c:pt idx="3104">
                  <c:v>-0.24192237999999999</c:v>
                </c:pt>
                <c:pt idx="3105">
                  <c:v>-0.24192185999999999</c:v>
                </c:pt>
                <c:pt idx="3106">
                  <c:v>-0.2419221</c:v>
                </c:pt>
                <c:pt idx="3107">
                  <c:v>-0.24192213000000001</c:v>
                </c:pt>
                <c:pt idx="3108">
                  <c:v>-0.24192211</c:v>
                </c:pt>
                <c:pt idx="3109">
                  <c:v>-0.24192221</c:v>
                </c:pt>
                <c:pt idx="3110">
                  <c:v>-0.24192163</c:v>
                </c:pt>
                <c:pt idx="3111">
                  <c:v>-0.24192159999999999</c:v>
                </c:pt>
                <c:pt idx="3112">
                  <c:v>-0.24192232</c:v>
                </c:pt>
                <c:pt idx="3113">
                  <c:v>-0.2419222</c:v>
                </c:pt>
                <c:pt idx="3114">
                  <c:v>-0.24192237999999999</c:v>
                </c:pt>
                <c:pt idx="3115">
                  <c:v>-0.24192224000000001</c:v>
                </c:pt>
                <c:pt idx="3116">
                  <c:v>-0.24192179999999999</c:v>
                </c:pt>
                <c:pt idx="3117">
                  <c:v>-0.24192192000000001</c:v>
                </c:pt>
                <c:pt idx="3118">
                  <c:v>-0.2419219</c:v>
                </c:pt>
                <c:pt idx="3119">
                  <c:v>-0.2419219</c:v>
                </c:pt>
                <c:pt idx="3120">
                  <c:v>-0.24192183</c:v>
                </c:pt>
                <c:pt idx="3121">
                  <c:v>-0.24192211</c:v>
                </c:pt>
                <c:pt idx="3122">
                  <c:v>-0.24192179999999999</c:v>
                </c:pt>
                <c:pt idx="3123">
                  <c:v>-0.24192166000000001</c:v>
                </c:pt>
                <c:pt idx="3124">
                  <c:v>-0.24192230000000001</c:v>
                </c:pt>
                <c:pt idx="3125">
                  <c:v>-0.24192251000000001</c:v>
                </c:pt>
                <c:pt idx="3126">
                  <c:v>-0.24192153</c:v>
                </c:pt>
                <c:pt idx="3127">
                  <c:v>-0.24192193000000001</c:v>
                </c:pt>
                <c:pt idx="3128">
                  <c:v>-0.24192174999999999</c:v>
                </c:pt>
                <c:pt idx="3129">
                  <c:v>-0.24192204</c:v>
                </c:pt>
                <c:pt idx="3130">
                  <c:v>-0.24192195</c:v>
                </c:pt>
                <c:pt idx="3131">
                  <c:v>-0.24192183</c:v>
                </c:pt>
                <c:pt idx="3132">
                  <c:v>-0.24192217999999999</c:v>
                </c:pt>
                <c:pt idx="3133">
                  <c:v>-0.24192242</c:v>
                </c:pt>
                <c:pt idx="3134">
                  <c:v>-0.24192205</c:v>
                </c:pt>
                <c:pt idx="3135">
                  <c:v>-0.24192172000000001</c:v>
                </c:pt>
                <c:pt idx="3136">
                  <c:v>-0.24192153999999999</c:v>
                </c:pt>
                <c:pt idx="3137">
                  <c:v>-0.24192235000000001</c:v>
                </c:pt>
                <c:pt idx="3138">
                  <c:v>-0.24192277000000001</c:v>
                </c:pt>
                <c:pt idx="3139">
                  <c:v>-0.2419222</c:v>
                </c:pt>
                <c:pt idx="3140">
                  <c:v>-0.24192198000000001</c:v>
                </c:pt>
                <c:pt idx="3141">
                  <c:v>-0.24192226</c:v>
                </c:pt>
                <c:pt idx="3142">
                  <c:v>-0.24192214000000001</c:v>
                </c:pt>
                <c:pt idx="3143">
                  <c:v>-0.24192224000000001</c:v>
                </c:pt>
                <c:pt idx="3144">
                  <c:v>-0.24192201999999999</c:v>
                </c:pt>
                <c:pt idx="3145">
                  <c:v>-0.24192238999999999</c:v>
                </c:pt>
                <c:pt idx="3146">
                  <c:v>-0.2419219</c:v>
                </c:pt>
                <c:pt idx="3147">
                  <c:v>-0.2419219</c:v>
                </c:pt>
                <c:pt idx="3148">
                  <c:v>-0.24192206999999999</c:v>
                </c:pt>
                <c:pt idx="3149">
                  <c:v>-0.24192168999999999</c:v>
                </c:pt>
                <c:pt idx="3150">
                  <c:v>-0.24192204</c:v>
                </c:pt>
                <c:pt idx="3151">
                  <c:v>-0.24192221</c:v>
                </c:pt>
                <c:pt idx="3152">
                  <c:v>-0.24192205</c:v>
                </c:pt>
                <c:pt idx="3153">
                  <c:v>-0.24192163</c:v>
                </c:pt>
                <c:pt idx="3154">
                  <c:v>-0.24192184</c:v>
                </c:pt>
                <c:pt idx="3155">
                  <c:v>-0.24192201999999999</c:v>
                </c:pt>
                <c:pt idx="3156">
                  <c:v>-0.24192193000000001</c:v>
                </c:pt>
                <c:pt idx="3157">
                  <c:v>-0.24192178</c:v>
                </c:pt>
                <c:pt idx="3158">
                  <c:v>-0.24192211</c:v>
                </c:pt>
                <c:pt idx="3159">
                  <c:v>-0.24192192000000001</c:v>
                </c:pt>
                <c:pt idx="3160">
                  <c:v>-0.2419221</c:v>
                </c:pt>
                <c:pt idx="3161">
                  <c:v>-0.24192208000000001</c:v>
                </c:pt>
                <c:pt idx="3162">
                  <c:v>-0.24192224000000001</c:v>
                </c:pt>
                <c:pt idx="3163">
                  <c:v>-0.24192174</c:v>
                </c:pt>
                <c:pt idx="3164">
                  <c:v>-0.24192271000000001</c:v>
                </c:pt>
                <c:pt idx="3165">
                  <c:v>-0.24192221</c:v>
                </c:pt>
                <c:pt idx="3166">
                  <c:v>-0.24192201999999999</c:v>
                </c:pt>
                <c:pt idx="3167">
                  <c:v>-0.24192185999999999</c:v>
                </c:pt>
                <c:pt idx="3168">
                  <c:v>-0.24192272000000001</c:v>
                </c:pt>
                <c:pt idx="3169">
                  <c:v>-0.24192192000000001</c:v>
                </c:pt>
                <c:pt idx="3170">
                  <c:v>-0.24192232999999999</c:v>
                </c:pt>
                <c:pt idx="3171">
                  <c:v>-0.24192232</c:v>
                </c:pt>
                <c:pt idx="3172">
                  <c:v>-0.24192216</c:v>
                </c:pt>
                <c:pt idx="3173">
                  <c:v>-0.24192185999999999</c:v>
                </c:pt>
                <c:pt idx="3174">
                  <c:v>-0.24192232999999999</c:v>
                </c:pt>
                <c:pt idx="3175">
                  <c:v>-0.24192250000000001</c:v>
                </c:pt>
                <c:pt idx="3176">
                  <c:v>-0.24192193000000001</c:v>
                </c:pt>
                <c:pt idx="3177">
                  <c:v>-0.24192242</c:v>
                </c:pt>
                <c:pt idx="3178">
                  <c:v>-0.24192198000000001</c:v>
                </c:pt>
                <c:pt idx="3179">
                  <c:v>-0.24192242</c:v>
                </c:pt>
                <c:pt idx="3180">
                  <c:v>-0.24192195999999999</c:v>
                </c:pt>
                <c:pt idx="3181">
                  <c:v>-0.24192226</c:v>
                </c:pt>
                <c:pt idx="3182">
                  <c:v>-0.24192216</c:v>
                </c:pt>
                <c:pt idx="3183">
                  <c:v>-0.2419221</c:v>
                </c:pt>
                <c:pt idx="3184">
                  <c:v>-0.24192230000000001</c:v>
                </c:pt>
                <c:pt idx="3185">
                  <c:v>-0.24192237999999999</c:v>
                </c:pt>
                <c:pt idx="3186">
                  <c:v>-0.24192259999999999</c:v>
                </c:pt>
                <c:pt idx="3187">
                  <c:v>-0.24192237999999999</c:v>
                </c:pt>
                <c:pt idx="3188">
                  <c:v>-0.24192204</c:v>
                </c:pt>
                <c:pt idx="3189">
                  <c:v>-0.24192213000000001</c:v>
                </c:pt>
                <c:pt idx="3190">
                  <c:v>-0.24192213000000001</c:v>
                </c:pt>
                <c:pt idx="3191">
                  <c:v>-0.24192232</c:v>
                </c:pt>
                <c:pt idx="3192">
                  <c:v>-0.24192216999999999</c:v>
                </c:pt>
                <c:pt idx="3193">
                  <c:v>-0.24192198000000001</c:v>
                </c:pt>
                <c:pt idx="3194">
                  <c:v>-0.24192217999999999</c:v>
                </c:pt>
                <c:pt idx="3195">
                  <c:v>-0.24192232999999999</c:v>
                </c:pt>
                <c:pt idx="3196">
                  <c:v>-0.24192256000000001</c:v>
                </c:pt>
                <c:pt idx="3197">
                  <c:v>-0.24192257</c:v>
                </c:pt>
                <c:pt idx="3198">
                  <c:v>-0.24192269</c:v>
                </c:pt>
                <c:pt idx="3199">
                  <c:v>-0.24192216</c:v>
                </c:pt>
                <c:pt idx="3200">
                  <c:v>-0.24192224000000001</c:v>
                </c:pt>
                <c:pt idx="3201">
                  <c:v>-0.24192216999999999</c:v>
                </c:pt>
                <c:pt idx="3202">
                  <c:v>-0.24192174</c:v>
                </c:pt>
                <c:pt idx="3203">
                  <c:v>-0.24192221</c:v>
                </c:pt>
                <c:pt idx="3204">
                  <c:v>-0.24192201999999999</c:v>
                </c:pt>
                <c:pt idx="3205">
                  <c:v>-0.24192193000000001</c:v>
                </c:pt>
                <c:pt idx="3206">
                  <c:v>-0.24192178</c:v>
                </c:pt>
                <c:pt idx="3207">
                  <c:v>-0.24192258999999999</c:v>
                </c:pt>
                <c:pt idx="3208">
                  <c:v>-0.24192248</c:v>
                </c:pt>
                <c:pt idx="3209">
                  <c:v>-0.24192237999999999</c:v>
                </c:pt>
                <c:pt idx="3210">
                  <c:v>-0.24192199</c:v>
                </c:pt>
                <c:pt idx="3211">
                  <c:v>-0.2419222</c:v>
                </c:pt>
                <c:pt idx="3212">
                  <c:v>-0.24192205</c:v>
                </c:pt>
                <c:pt idx="3213">
                  <c:v>-0.24192216999999999</c:v>
                </c:pt>
                <c:pt idx="3214">
                  <c:v>-0.24192226999999999</c:v>
                </c:pt>
                <c:pt idx="3215">
                  <c:v>-0.24192250000000001</c:v>
                </c:pt>
                <c:pt idx="3216">
                  <c:v>-0.24192237999999999</c:v>
                </c:pt>
                <c:pt idx="3217">
                  <c:v>-0.24192224000000001</c:v>
                </c:pt>
                <c:pt idx="3218">
                  <c:v>-0.24192242</c:v>
                </c:pt>
                <c:pt idx="3219">
                  <c:v>-0.24192222999999999</c:v>
                </c:pt>
                <c:pt idx="3220">
                  <c:v>-0.24192235000000001</c:v>
                </c:pt>
                <c:pt idx="3221">
                  <c:v>-0.24192235000000001</c:v>
                </c:pt>
                <c:pt idx="3222">
                  <c:v>-0.24192230000000001</c:v>
                </c:pt>
                <c:pt idx="3223">
                  <c:v>-0.24192222999999999</c:v>
                </c:pt>
                <c:pt idx="3224">
                  <c:v>-0.24192230000000001</c:v>
                </c:pt>
                <c:pt idx="3225">
                  <c:v>-0.24192242</c:v>
                </c:pt>
                <c:pt idx="3226">
                  <c:v>-0.24192245000000001</c:v>
                </c:pt>
                <c:pt idx="3227">
                  <c:v>-0.24192236</c:v>
                </c:pt>
                <c:pt idx="3228">
                  <c:v>-0.24192224000000001</c:v>
                </c:pt>
                <c:pt idx="3229">
                  <c:v>-0.24192232</c:v>
                </c:pt>
                <c:pt idx="3230">
                  <c:v>-0.24192278</c:v>
                </c:pt>
                <c:pt idx="3231">
                  <c:v>-0.24192280999999999</c:v>
                </c:pt>
                <c:pt idx="3232">
                  <c:v>-0.24192285999999999</c:v>
                </c:pt>
                <c:pt idx="3233">
                  <c:v>-0.2419221</c:v>
                </c:pt>
                <c:pt idx="3234">
                  <c:v>-0.24192217999999999</c:v>
                </c:pt>
                <c:pt idx="3235">
                  <c:v>-0.24192236</c:v>
                </c:pt>
                <c:pt idx="3236">
                  <c:v>-0.24192256000000001</c:v>
                </c:pt>
                <c:pt idx="3237">
                  <c:v>-0.24192266000000001</c:v>
                </c:pt>
                <c:pt idx="3238">
                  <c:v>-0.24192222999999999</c:v>
                </c:pt>
                <c:pt idx="3239">
                  <c:v>-0.24192285999999999</c:v>
                </c:pt>
                <c:pt idx="3240">
                  <c:v>-0.24192224000000001</c:v>
                </c:pt>
                <c:pt idx="3241">
                  <c:v>-0.24192222999999999</c:v>
                </c:pt>
                <c:pt idx="3242">
                  <c:v>-0.24192251000000001</c:v>
                </c:pt>
                <c:pt idx="3243">
                  <c:v>-0.24192214000000001</c:v>
                </c:pt>
                <c:pt idx="3244">
                  <c:v>-0.24192250000000001</c:v>
                </c:pt>
                <c:pt idx="3245">
                  <c:v>-0.24192195999999999</c:v>
                </c:pt>
                <c:pt idx="3246">
                  <c:v>-0.24192237999999999</c:v>
                </c:pt>
                <c:pt idx="3247">
                  <c:v>-0.24192216</c:v>
                </c:pt>
                <c:pt idx="3248">
                  <c:v>-0.24192193000000001</c:v>
                </c:pt>
                <c:pt idx="3249">
                  <c:v>-0.24192287000000001</c:v>
                </c:pt>
                <c:pt idx="3250">
                  <c:v>-0.24192237999999999</c:v>
                </c:pt>
                <c:pt idx="3251">
                  <c:v>-0.24192256000000001</c:v>
                </c:pt>
                <c:pt idx="3252">
                  <c:v>-0.24192201999999999</c:v>
                </c:pt>
                <c:pt idx="3253">
                  <c:v>-0.24192243999999999</c:v>
                </c:pt>
                <c:pt idx="3254">
                  <c:v>-0.24192241</c:v>
                </c:pt>
                <c:pt idx="3255">
                  <c:v>-0.24192237999999999</c:v>
                </c:pt>
                <c:pt idx="3256">
                  <c:v>-0.24192198000000001</c:v>
                </c:pt>
                <c:pt idx="3257">
                  <c:v>-0.24192259999999999</c:v>
                </c:pt>
                <c:pt idx="3258">
                  <c:v>-0.24192217999999999</c:v>
                </c:pt>
                <c:pt idx="3259">
                  <c:v>-0.24192232999999999</c:v>
                </c:pt>
                <c:pt idx="3260">
                  <c:v>-0.24192243999999999</c:v>
                </c:pt>
                <c:pt idx="3261">
                  <c:v>-0.2419221</c:v>
                </c:pt>
                <c:pt idx="3262">
                  <c:v>-0.24192222999999999</c:v>
                </c:pt>
                <c:pt idx="3263">
                  <c:v>-0.24192257</c:v>
                </c:pt>
                <c:pt idx="3264">
                  <c:v>-0.24192230000000001</c:v>
                </c:pt>
                <c:pt idx="3265">
                  <c:v>-0.24192258999999999</c:v>
                </c:pt>
                <c:pt idx="3266">
                  <c:v>-0.24192236</c:v>
                </c:pt>
                <c:pt idx="3267">
                  <c:v>-0.24192274999999999</c:v>
                </c:pt>
                <c:pt idx="3268">
                  <c:v>-0.24192250000000001</c:v>
                </c:pt>
                <c:pt idx="3269">
                  <c:v>-0.24192245000000001</c:v>
                </c:pt>
                <c:pt idx="3270">
                  <c:v>-0.24192222999999999</c:v>
                </c:pt>
                <c:pt idx="3271">
                  <c:v>-0.24192236</c:v>
                </c:pt>
                <c:pt idx="3272">
                  <c:v>-0.24192236</c:v>
                </c:pt>
                <c:pt idx="3273">
                  <c:v>-0.24192226999999999</c:v>
                </c:pt>
                <c:pt idx="3274">
                  <c:v>-0.24192264999999999</c:v>
                </c:pt>
                <c:pt idx="3275">
                  <c:v>-0.24192278</c:v>
                </c:pt>
                <c:pt idx="3276">
                  <c:v>-0.24192274999999999</c:v>
                </c:pt>
                <c:pt idx="3277">
                  <c:v>-0.24192192000000001</c:v>
                </c:pt>
                <c:pt idx="3278">
                  <c:v>-0.24192221</c:v>
                </c:pt>
                <c:pt idx="3279">
                  <c:v>-0.24192259999999999</c:v>
                </c:pt>
                <c:pt idx="3280">
                  <c:v>-0.24192247</c:v>
                </c:pt>
                <c:pt idx="3281">
                  <c:v>-0.24192216</c:v>
                </c:pt>
                <c:pt idx="3282">
                  <c:v>-0.24192189</c:v>
                </c:pt>
                <c:pt idx="3283">
                  <c:v>-0.24192245000000001</c:v>
                </c:pt>
                <c:pt idx="3284">
                  <c:v>-0.24192259999999999</c:v>
                </c:pt>
                <c:pt idx="3285">
                  <c:v>-0.24192168999999999</c:v>
                </c:pt>
                <c:pt idx="3286">
                  <c:v>-0.24192253999999999</c:v>
                </c:pt>
                <c:pt idx="3287">
                  <c:v>-0.24192247</c:v>
                </c:pt>
                <c:pt idx="3288">
                  <c:v>-0.24192274</c:v>
                </c:pt>
                <c:pt idx="3289">
                  <c:v>-0.24192253999999999</c:v>
                </c:pt>
                <c:pt idx="3290">
                  <c:v>-0.24192229000000001</c:v>
                </c:pt>
                <c:pt idx="3291">
                  <c:v>-0.24192253</c:v>
                </c:pt>
                <c:pt idx="3292">
                  <c:v>-0.24192178</c:v>
                </c:pt>
                <c:pt idx="3293">
                  <c:v>-0.24192241</c:v>
                </c:pt>
                <c:pt idx="3294">
                  <c:v>-0.24192253999999999</c:v>
                </c:pt>
                <c:pt idx="3295">
                  <c:v>-0.24192280999999999</c:v>
                </c:pt>
                <c:pt idx="3296">
                  <c:v>-0.2419221</c:v>
                </c:pt>
                <c:pt idx="3297">
                  <c:v>-0.24192208000000001</c:v>
                </c:pt>
                <c:pt idx="3298">
                  <c:v>-0.24192284</c:v>
                </c:pt>
                <c:pt idx="3299">
                  <c:v>-0.24192262</c:v>
                </c:pt>
                <c:pt idx="3300">
                  <c:v>-0.24192235000000001</c:v>
                </c:pt>
                <c:pt idx="3301">
                  <c:v>-0.2419222</c:v>
                </c:pt>
                <c:pt idx="3302">
                  <c:v>-0.24192235000000001</c:v>
                </c:pt>
                <c:pt idx="3303">
                  <c:v>-0.24192253999999999</c:v>
                </c:pt>
                <c:pt idx="3304">
                  <c:v>-0.24192284</c:v>
                </c:pt>
                <c:pt idx="3305">
                  <c:v>-0.24192279999999999</c:v>
                </c:pt>
                <c:pt idx="3306">
                  <c:v>-0.24192193000000001</c:v>
                </c:pt>
                <c:pt idx="3307">
                  <c:v>-0.24192248</c:v>
                </c:pt>
                <c:pt idx="3308">
                  <c:v>-0.24192247</c:v>
                </c:pt>
                <c:pt idx="3309">
                  <c:v>-0.24192253999999999</c:v>
                </c:pt>
                <c:pt idx="3310">
                  <c:v>-0.24192269</c:v>
                </c:pt>
                <c:pt idx="3311">
                  <c:v>-0.24192253</c:v>
                </c:pt>
                <c:pt idx="3312">
                  <c:v>-0.24192248</c:v>
                </c:pt>
                <c:pt idx="3313">
                  <c:v>-0.24192243999999999</c:v>
                </c:pt>
                <c:pt idx="3314">
                  <c:v>-0.24192242</c:v>
                </c:pt>
                <c:pt idx="3315">
                  <c:v>-0.24192272000000001</c:v>
                </c:pt>
                <c:pt idx="3316">
                  <c:v>-0.24192256000000001</c:v>
                </c:pt>
                <c:pt idx="3317">
                  <c:v>-0.24192216</c:v>
                </c:pt>
                <c:pt idx="3318">
                  <c:v>-0.24192235000000001</c:v>
                </c:pt>
                <c:pt idx="3319">
                  <c:v>-0.24192236</c:v>
                </c:pt>
                <c:pt idx="3320">
                  <c:v>-0.24192253999999999</c:v>
                </c:pt>
                <c:pt idx="3321">
                  <c:v>-0.24192268</c:v>
                </c:pt>
                <c:pt idx="3322">
                  <c:v>-0.24192237999999999</c:v>
                </c:pt>
                <c:pt idx="3323">
                  <c:v>-0.24192277000000001</c:v>
                </c:pt>
                <c:pt idx="3324">
                  <c:v>-0.24192224000000001</c:v>
                </c:pt>
                <c:pt idx="3325">
                  <c:v>-0.24192271000000001</c:v>
                </c:pt>
                <c:pt idx="3326">
                  <c:v>-0.24192272000000001</c:v>
                </c:pt>
                <c:pt idx="3327">
                  <c:v>-0.24192290999999999</c:v>
                </c:pt>
                <c:pt idx="3328">
                  <c:v>-0.24192259999999999</c:v>
                </c:pt>
                <c:pt idx="3329">
                  <c:v>-0.24192285999999999</c:v>
                </c:pt>
                <c:pt idx="3330">
                  <c:v>-0.24192247</c:v>
                </c:pt>
                <c:pt idx="3331">
                  <c:v>-0.24192242</c:v>
                </c:pt>
                <c:pt idx="3332">
                  <c:v>-0.24192243999999999</c:v>
                </c:pt>
                <c:pt idx="3333">
                  <c:v>-0.24192221</c:v>
                </c:pt>
                <c:pt idx="3334">
                  <c:v>-0.24192271000000001</c:v>
                </c:pt>
                <c:pt idx="3335">
                  <c:v>-0.24192272000000001</c:v>
                </c:pt>
                <c:pt idx="3336">
                  <c:v>-0.24192285999999999</c:v>
                </c:pt>
                <c:pt idx="3337">
                  <c:v>-0.24192279999999999</c:v>
                </c:pt>
                <c:pt idx="3338">
                  <c:v>-0.24192283000000001</c:v>
                </c:pt>
                <c:pt idx="3339">
                  <c:v>-0.24192296999999999</c:v>
                </c:pt>
                <c:pt idx="3340">
                  <c:v>-0.24192243999999999</c:v>
                </c:pt>
                <c:pt idx="3341">
                  <c:v>-0.24192268</c:v>
                </c:pt>
                <c:pt idx="3342">
                  <c:v>-0.24192274</c:v>
                </c:pt>
                <c:pt idx="3343">
                  <c:v>-0.24192253</c:v>
                </c:pt>
                <c:pt idx="3344">
                  <c:v>-0.2419229</c:v>
                </c:pt>
                <c:pt idx="3345">
                  <c:v>-0.24192279999999999</c:v>
                </c:pt>
                <c:pt idx="3346">
                  <c:v>-0.24192238999999999</c:v>
                </c:pt>
                <c:pt idx="3347">
                  <c:v>-0.24192251000000001</c:v>
                </c:pt>
                <c:pt idx="3348">
                  <c:v>-0.24192195999999999</c:v>
                </c:pt>
                <c:pt idx="3349">
                  <c:v>-0.2419229</c:v>
                </c:pt>
                <c:pt idx="3350">
                  <c:v>-0.24192284</c:v>
                </c:pt>
                <c:pt idx="3351">
                  <c:v>-0.24192299</c:v>
                </c:pt>
                <c:pt idx="3352">
                  <c:v>-0.24192283000000001</c:v>
                </c:pt>
                <c:pt idx="3353">
                  <c:v>-0.24192293000000001</c:v>
                </c:pt>
                <c:pt idx="3354">
                  <c:v>-0.24192224000000001</c:v>
                </c:pt>
                <c:pt idx="3355">
                  <c:v>-0.24192247</c:v>
                </c:pt>
                <c:pt idx="3356">
                  <c:v>-0.24192237999999999</c:v>
                </c:pt>
                <c:pt idx="3357">
                  <c:v>-0.24192266000000001</c:v>
                </c:pt>
                <c:pt idx="3358">
                  <c:v>-0.24192280999999999</c:v>
                </c:pt>
                <c:pt idx="3359">
                  <c:v>-0.24192248</c:v>
                </c:pt>
                <c:pt idx="3360">
                  <c:v>-0.24192274999999999</c:v>
                </c:pt>
                <c:pt idx="3361">
                  <c:v>-0.24192285999999999</c:v>
                </c:pt>
                <c:pt idx="3362">
                  <c:v>-0.24192242</c:v>
                </c:pt>
                <c:pt idx="3363">
                  <c:v>-0.24192303000000001</c:v>
                </c:pt>
                <c:pt idx="3364">
                  <c:v>-0.24192258999999999</c:v>
                </c:pt>
                <c:pt idx="3365">
                  <c:v>-0.24192285999999999</c:v>
                </c:pt>
                <c:pt idx="3366">
                  <c:v>-0.24192253</c:v>
                </c:pt>
                <c:pt idx="3367">
                  <c:v>-0.24192274999999999</c:v>
                </c:pt>
                <c:pt idx="3368">
                  <c:v>-0.24192230000000001</c:v>
                </c:pt>
                <c:pt idx="3369">
                  <c:v>-0.24192266000000001</c:v>
                </c:pt>
                <c:pt idx="3370">
                  <c:v>-0.241923</c:v>
                </c:pt>
                <c:pt idx="3371">
                  <c:v>-0.24192269</c:v>
                </c:pt>
                <c:pt idx="3372">
                  <c:v>-0.24192269</c:v>
                </c:pt>
                <c:pt idx="3373">
                  <c:v>-0.24192248</c:v>
                </c:pt>
                <c:pt idx="3374">
                  <c:v>-0.24192274</c:v>
                </c:pt>
                <c:pt idx="3375">
                  <c:v>-0.24192263</c:v>
                </c:pt>
                <c:pt idx="3376">
                  <c:v>-0.24192248</c:v>
                </c:pt>
                <c:pt idx="3377">
                  <c:v>-0.24192264999999999</c:v>
                </c:pt>
                <c:pt idx="3378">
                  <c:v>-0.24192287000000001</c:v>
                </c:pt>
                <c:pt idx="3379">
                  <c:v>-0.24192284</c:v>
                </c:pt>
                <c:pt idx="3380">
                  <c:v>-0.24192279999999999</c:v>
                </c:pt>
                <c:pt idx="3381">
                  <c:v>-0.24192303000000001</c:v>
                </c:pt>
                <c:pt idx="3382">
                  <c:v>-0.24192263</c:v>
                </c:pt>
                <c:pt idx="3383">
                  <c:v>-0.24192317999999999</c:v>
                </c:pt>
                <c:pt idx="3384">
                  <c:v>-0.24192285999999999</c:v>
                </c:pt>
                <c:pt idx="3385">
                  <c:v>-0.24192294</c:v>
                </c:pt>
                <c:pt idx="3386">
                  <c:v>-0.24192268</c:v>
                </c:pt>
                <c:pt idx="3387">
                  <c:v>-0.24192284</c:v>
                </c:pt>
                <c:pt idx="3388">
                  <c:v>-0.24192295999999999</c:v>
                </c:pt>
                <c:pt idx="3389">
                  <c:v>-0.24192268</c:v>
                </c:pt>
                <c:pt idx="3390">
                  <c:v>-0.24192274</c:v>
                </c:pt>
                <c:pt idx="3391">
                  <c:v>-0.24192287000000001</c:v>
                </c:pt>
                <c:pt idx="3392">
                  <c:v>-0.24192311999999999</c:v>
                </c:pt>
                <c:pt idx="3393">
                  <c:v>-0.24192311999999999</c:v>
                </c:pt>
                <c:pt idx="3394">
                  <c:v>-0.24192287000000001</c:v>
                </c:pt>
                <c:pt idx="3395">
                  <c:v>-0.24192279999999999</c:v>
                </c:pt>
                <c:pt idx="3396">
                  <c:v>-0.24192294</c:v>
                </c:pt>
                <c:pt idx="3397">
                  <c:v>-0.24192277000000001</c:v>
                </c:pt>
                <c:pt idx="3398">
                  <c:v>-0.24192245000000001</c:v>
                </c:pt>
                <c:pt idx="3399">
                  <c:v>-0.24192232999999999</c:v>
                </c:pt>
                <c:pt idx="3400">
                  <c:v>-0.24192258999999999</c:v>
                </c:pt>
                <c:pt idx="3401">
                  <c:v>-0.24192262</c:v>
                </c:pt>
                <c:pt idx="3402">
                  <c:v>-0.24192306</c:v>
                </c:pt>
                <c:pt idx="3403">
                  <c:v>-0.24192263</c:v>
                </c:pt>
                <c:pt idx="3404">
                  <c:v>-0.241923</c:v>
                </c:pt>
                <c:pt idx="3405">
                  <c:v>-0.24192290999999999</c:v>
                </c:pt>
                <c:pt idx="3406">
                  <c:v>-0.24192314000000001</c:v>
                </c:pt>
                <c:pt idx="3407">
                  <c:v>-0.24192280999999999</c:v>
                </c:pt>
                <c:pt idx="3408">
                  <c:v>-0.24192264999999999</c:v>
                </c:pt>
                <c:pt idx="3409">
                  <c:v>-0.24192283000000001</c:v>
                </c:pt>
                <c:pt idx="3410">
                  <c:v>-0.24192289</c:v>
                </c:pt>
                <c:pt idx="3411">
                  <c:v>-0.24192278</c:v>
                </c:pt>
                <c:pt idx="3412">
                  <c:v>-0.24192289</c:v>
                </c:pt>
                <c:pt idx="3413">
                  <c:v>-0.2419229</c:v>
                </c:pt>
                <c:pt idx="3414">
                  <c:v>-0.24192258999999999</c:v>
                </c:pt>
                <c:pt idx="3415">
                  <c:v>-0.24192324000000001</c:v>
                </c:pt>
                <c:pt idx="3416">
                  <c:v>-0.24192305</c:v>
                </c:pt>
                <c:pt idx="3417">
                  <c:v>-0.24192262</c:v>
                </c:pt>
                <c:pt idx="3418">
                  <c:v>-0.24192271000000001</c:v>
                </c:pt>
                <c:pt idx="3419">
                  <c:v>-0.24192272000000001</c:v>
                </c:pt>
                <c:pt idx="3420">
                  <c:v>-0.24192289</c:v>
                </c:pt>
                <c:pt idx="3421">
                  <c:v>-0.24192338999999999</c:v>
                </c:pt>
                <c:pt idx="3422">
                  <c:v>-0.24192293000000001</c:v>
                </c:pt>
                <c:pt idx="3423">
                  <c:v>-0.24192311999999999</c:v>
                </c:pt>
                <c:pt idx="3424">
                  <c:v>-0.24192253</c:v>
                </c:pt>
                <c:pt idx="3425">
                  <c:v>-0.24192322999999999</c:v>
                </c:pt>
                <c:pt idx="3426">
                  <c:v>-0.24192314000000001</c:v>
                </c:pt>
                <c:pt idx="3427">
                  <c:v>-0.24192301999999999</c:v>
                </c:pt>
                <c:pt idx="3428">
                  <c:v>-0.24192280999999999</c:v>
                </c:pt>
                <c:pt idx="3429">
                  <c:v>-0.24192279999999999</c:v>
                </c:pt>
                <c:pt idx="3430">
                  <c:v>-0.24192296999999999</c:v>
                </c:pt>
                <c:pt idx="3431">
                  <c:v>-0.24192272000000001</c:v>
                </c:pt>
                <c:pt idx="3432">
                  <c:v>-0.2419229</c:v>
                </c:pt>
                <c:pt idx="3433">
                  <c:v>-0.24192306</c:v>
                </c:pt>
                <c:pt idx="3434">
                  <c:v>-0.24192277000000001</c:v>
                </c:pt>
                <c:pt idx="3435">
                  <c:v>-0.24192278</c:v>
                </c:pt>
                <c:pt idx="3436">
                  <c:v>-0.24192271000000001</c:v>
                </c:pt>
                <c:pt idx="3437">
                  <c:v>-0.24192301999999999</c:v>
                </c:pt>
                <c:pt idx="3438">
                  <c:v>-0.24192272000000001</c:v>
                </c:pt>
                <c:pt idx="3439">
                  <c:v>-0.24192264999999999</c:v>
                </c:pt>
                <c:pt idx="3440">
                  <c:v>-0.24192284</c:v>
                </c:pt>
                <c:pt idx="3441">
                  <c:v>-0.24192229000000001</c:v>
                </c:pt>
                <c:pt idx="3442">
                  <c:v>-0.24192315</c:v>
                </c:pt>
                <c:pt idx="3443">
                  <c:v>-0.24192316999999999</c:v>
                </c:pt>
                <c:pt idx="3444">
                  <c:v>-0.24192301999999999</c:v>
                </c:pt>
                <c:pt idx="3445">
                  <c:v>-0.24192269</c:v>
                </c:pt>
                <c:pt idx="3446">
                  <c:v>-0.2419229</c:v>
                </c:pt>
                <c:pt idx="3447">
                  <c:v>-0.24192303000000001</c:v>
                </c:pt>
                <c:pt idx="3448">
                  <c:v>-0.24192278</c:v>
                </c:pt>
                <c:pt idx="3449">
                  <c:v>-0.24192305</c:v>
                </c:pt>
                <c:pt idx="3450">
                  <c:v>-0.24192290999999999</c:v>
                </c:pt>
                <c:pt idx="3451">
                  <c:v>-0.24192321</c:v>
                </c:pt>
                <c:pt idx="3452">
                  <c:v>-0.24192309000000001</c:v>
                </c:pt>
                <c:pt idx="3453">
                  <c:v>-0.24192316999999999</c:v>
                </c:pt>
                <c:pt idx="3454">
                  <c:v>-0.24192289</c:v>
                </c:pt>
                <c:pt idx="3455">
                  <c:v>-0.24192259999999999</c:v>
                </c:pt>
                <c:pt idx="3456">
                  <c:v>-0.24192259999999999</c:v>
                </c:pt>
                <c:pt idx="3457">
                  <c:v>-0.24192311999999999</c:v>
                </c:pt>
                <c:pt idx="3458">
                  <c:v>-0.24192258999999999</c:v>
                </c:pt>
                <c:pt idx="3459">
                  <c:v>-0.24192287000000001</c:v>
                </c:pt>
                <c:pt idx="3460">
                  <c:v>-0.24192280999999999</c:v>
                </c:pt>
                <c:pt idx="3461">
                  <c:v>-0.24192268</c:v>
                </c:pt>
                <c:pt idx="3462">
                  <c:v>-0.24192268</c:v>
                </c:pt>
                <c:pt idx="3463">
                  <c:v>-0.24192284</c:v>
                </c:pt>
                <c:pt idx="3464">
                  <c:v>-0.241923</c:v>
                </c:pt>
                <c:pt idx="3465">
                  <c:v>-0.24192306</c:v>
                </c:pt>
                <c:pt idx="3466">
                  <c:v>-0.2419229</c:v>
                </c:pt>
                <c:pt idx="3467">
                  <c:v>-0.24192277000000001</c:v>
                </c:pt>
                <c:pt idx="3468">
                  <c:v>-0.241923</c:v>
                </c:pt>
                <c:pt idx="3469">
                  <c:v>-0.24192283000000001</c:v>
                </c:pt>
                <c:pt idx="3470">
                  <c:v>-0.24192311999999999</c:v>
                </c:pt>
                <c:pt idx="3471">
                  <c:v>-0.24192326</c:v>
                </c:pt>
                <c:pt idx="3472">
                  <c:v>-0.24192274</c:v>
                </c:pt>
                <c:pt idx="3473">
                  <c:v>-0.24192305</c:v>
                </c:pt>
                <c:pt idx="3474">
                  <c:v>-0.24192289</c:v>
                </c:pt>
                <c:pt idx="3475">
                  <c:v>-0.24192308000000001</c:v>
                </c:pt>
                <c:pt idx="3476">
                  <c:v>-0.24192285999999999</c:v>
                </c:pt>
                <c:pt idx="3477">
                  <c:v>-0.24192299</c:v>
                </c:pt>
                <c:pt idx="3478">
                  <c:v>-0.2419232</c:v>
                </c:pt>
                <c:pt idx="3479">
                  <c:v>-0.24192311999999999</c:v>
                </c:pt>
                <c:pt idx="3480">
                  <c:v>-0.24192329000000001</c:v>
                </c:pt>
                <c:pt idx="3481">
                  <c:v>-0.24192299</c:v>
                </c:pt>
                <c:pt idx="3482">
                  <c:v>-0.24192348</c:v>
                </c:pt>
                <c:pt idx="3483">
                  <c:v>-0.24192308000000001</c:v>
                </c:pt>
                <c:pt idx="3484">
                  <c:v>-0.24192294</c:v>
                </c:pt>
                <c:pt idx="3485">
                  <c:v>-0.241923</c:v>
                </c:pt>
                <c:pt idx="3486">
                  <c:v>-0.24192280999999999</c:v>
                </c:pt>
                <c:pt idx="3487">
                  <c:v>-0.24192290999999999</c:v>
                </c:pt>
                <c:pt idx="3488">
                  <c:v>-0.24192278</c:v>
                </c:pt>
                <c:pt idx="3489">
                  <c:v>-0.24192308000000001</c:v>
                </c:pt>
                <c:pt idx="3490">
                  <c:v>-0.24192314000000001</c:v>
                </c:pt>
                <c:pt idx="3491">
                  <c:v>-0.24192308000000001</c:v>
                </c:pt>
                <c:pt idx="3492">
                  <c:v>-0.24192311999999999</c:v>
                </c:pt>
                <c:pt idx="3493">
                  <c:v>-0.24192329000000001</c:v>
                </c:pt>
                <c:pt idx="3494">
                  <c:v>-0.24192316999999999</c:v>
                </c:pt>
                <c:pt idx="3495">
                  <c:v>-0.24192262</c:v>
                </c:pt>
                <c:pt idx="3496">
                  <c:v>-0.24192353999999999</c:v>
                </c:pt>
                <c:pt idx="3497">
                  <c:v>-0.24192306</c:v>
                </c:pt>
                <c:pt idx="3498">
                  <c:v>-0.24192342</c:v>
                </c:pt>
                <c:pt idx="3499">
                  <c:v>-0.24192311999999999</c:v>
                </c:pt>
                <c:pt idx="3500">
                  <c:v>-0.24192309000000001</c:v>
                </c:pt>
                <c:pt idx="3501">
                  <c:v>-0.24192296999999999</c:v>
                </c:pt>
                <c:pt idx="3502">
                  <c:v>-0.24192338999999999</c:v>
                </c:pt>
                <c:pt idx="3503">
                  <c:v>-0.24192316999999999</c:v>
                </c:pt>
                <c:pt idx="3504">
                  <c:v>-0.24192309000000001</c:v>
                </c:pt>
                <c:pt idx="3505">
                  <c:v>-0.24192326</c:v>
                </c:pt>
                <c:pt idx="3506">
                  <c:v>-0.24192293000000001</c:v>
                </c:pt>
                <c:pt idx="3507">
                  <c:v>-0.24192289</c:v>
                </c:pt>
                <c:pt idx="3508">
                  <c:v>-0.24192274</c:v>
                </c:pt>
                <c:pt idx="3509">
                  <c:v>-0.24192326</c:v>
                </c:pt>
                <c:pt idx="3510">
                  <c:v>-0.24192306</c:v>
                </c:pt>
                <c:pt idx="3511">
                  <c:v>-0.24192337999999999</c:v>
                </c:pt>
                <c:pt idx="3512">
                  <c:v>-0.24192330000000001</c:v>
                </c:pt>
                <c:pt idx="3513">
                  <c:v>-0.24192290999999999</c:v>
                </c:pt>
                <c:pt idx="3514">
                  <c:v>-0.24192311</c:v>
                </c:pt>
                <c:pt idx="3515">
                  <c:v>-0.24192253</c:v>
                </c:pt>
                <c:pt idx="3516">
                  <c:v>-0.24192330000000001</c:v>
                </c:pt>
                <c:pt idx="3517">
                  <c:v>-0.24192296999999999</c:v>
                </c:pt>
                <c:pt idx="3518">
                  <c:v>-0.24192289</c:v>
                </c:pt>
                <c:pt idx="3519">
                  <c:v>-0.24192311999999999</c:v>
                </c:pt>
                <c:pt idx="3520">
                  <c:v>-0.24192284</c:v>
                </c:pt>
                <c:pt idx="3521">
                  <c:v>-0.24192345000000001</c:v>
                </c:pt>
                <c:pt idx="3522">
                  <c:v>-0.24192296999999999</c:v>
                </c:pt>
                <c:pt idx="3523">
                  <c:v>-0.24192332999999999</c:v>
                </c:pt>
                <c:pt idx="3524">
                  <c:v>-0.24192326</c:v>
                </c:pt>
                <c:pt idx="3525">
                  <c:v>-0.24192351000000001</c:v>
                </c:pt>
                <c:pt idx="3526">
                  <c:v>-0.24192321</c:v>
                </c:pt>
                <c:pt idx="3527">
                  <c:v>-0.24192280999999999</c:v>
                </c:pt>
                <c:pt idx="3528">
                  <c:v>-0.24192316999999999</c:v>
                </c:pt>
                <c:pt idx="3529">
                  <c:v>-0.24192283000000001</c:v>
                </c:pt>
                <c:pt idx="3530">
                  <c:v>-0.24192329000000001</c:v>
                </c:pt>
                <c:pt idx="3531">
                  <c:v>-0.241923</c:v>
                </c:pt>
                <c:pt idx="3532">
                  <c:v>-0.24192315</c:v>
                </c:pt>
                <c:pt idx="3533">
                  <c:v>-0.24192294</c:v>
                </c:pt>
                <c:pt idx="3534">
                  <c:v>-0.241923</c:v>
                </c:pt>
                <c:pt idx="3535">
                  <c:v>-0.24192283000000001</c:v>
                </c:pt>
                <c:pt idx="3536">
                  <c:v>-0.24192311999999999</c:v>
                </c:pt>
                <c:pt idx="3537">
                  <c:v>-0.24192332999999999</c:v>
                </c:pt>
                <c:pt idx="3538">
                  <c:v>-0.24192280999999999</c:v>
                </c:pt>
                <c:pt idx="3539">
                  <c:v>-0.24192272000000001</c:v>
                </c:pt>
                <c:pt idx="3540">
                  <c:v>-0.24192305</c:v>
                </c:pt>
                <c:pt idx="3541">
                  <c:v>-0.24192284</c:v>
                </c:pt>
                <c:pt idx="3542">
                  <c:v>-0.24192295999999999</c:v>
                </c:pt>
                <c:pt idx="3543">
                  <c:v>-0.24192284</c:v>
                </c:pt>
                <c:pt idx="3544">
                  <c:v>-0.24192285999999999</c:v>
                </c:pt>
                <c:pt idx="3545">
                  <c:v>-0.24192296999999999</c:v>
                </c:pt>
                <c:pt idx="3546">
                  <c:v>-0.24192293000000001</c:v>
                </c:pt>
                <c:pt idx="3547">
                  <c:v>-0.24192258999999999</c:v>
                </c:pt>
                <c:pt idx="3548">
                  <c:v>-0.24192316999999999</c:v>
                </c:pt>
                <c:pt idx="3549">
                  <c:v>-0.24192317999999999</c:v>
                </c:pt>
                <c:pt idx="3550">
                  <c:v>-0.24192301999999999</c:v>
                </c:pt>
                <c:pt idx="3551">
                  <c:v>-0.24192317999999999</c:v>
                </c:pt>
                <c:pt idx="3552">
                  <c:v>-0.24192329000000001</c:v>
                </c:pt>
                <c:pt idx="3553">
                  <c:v>-0.2419229</c:v>
                </c:pt>
                <c:pt idx="3554">
                  <c:v>-0.24192299</c:v>
                </c:pt>
                <c:pt idx="3555">
                  <c:v>-0.24192293000000001</c:v>
                </c:pt>
                <c:pt idx="3556">
                  <c:v>-0.24192335000000001</c:v>
                </c:pt>
                <c:pt idx="3557">
                  <c:v>-0.24192315</c:v>
                </c:pt>
                <c:pt idx="3558">
                  <c:v>-0.24192329000000001</c:v>
                </c:pt>
                <c:pt idx="3559">
                  <c:v>-0.24192322999999999</c:v>
                </c:pt>
                <c:pt idx="3560">
                  <c:v>-0.24192321</c:v>
                </c:pt>
                <c:pt idx="3561">
                  <c:v>-0.24192317999999999</c:v>
                </c:pt>
                <c:pt idx="3562">
                  <c:v>-0.24192356000000001</c:v>
                </c:pt>
                <c:pt idx="3563">
                  <c:v>-0.24192287000000001</c:v>
                </c:pt>
                <c:pt idx="3564">
                  <c:v>-0.24192317999999999</c:v>
                </c:pt>
                <c:pt idx="3565">
                  <c:v>-0.24192350000000001</c:v>
                </c:pt>
                <c:pt idx="3566">
                  <c:v>-0.24192293000000001</c:v>
                </c:pt>
                <c:pt idx="3567">
                  <c:v>-0.24192345000000001</c:v>
                </c:pt>
                <c:pt idx="3568">
                  <c:v>-0.24192314000000001</c:v>
                </c:pt>
                <c:pt idx="3569">
                  <c:v>-0.24192305</c:v>
                </c:pt>
                <c:pt idx="3570">
                  <c:v>-0.24192343999999999</c:v>
                </c:pt>
                <c:pt idx="3571">
                  <c:v>-0.24192314000000001</c:v>
                </c:pt>
                <c:pt idx="3572">
                  <c:v>-0.24192322999999999</c:v>
                </c:pt>
                <c:pt idx="3573">
                  <c:v>-0.24192336</c:v>
                </c:pt>
                <c:pt idx="3574">
                  <c:v>-0.24192329000000001</c:v>
                </c:pt>
                <c:pt idx="3575">
                  <c:v>-0.24192301999999999</c:v>
                </c:pt>
                <c:pt idx="3576">
                  <c:v>-0.24192285999999999</c:v>
                </c:pt>
                <c:pt idx="3577">
                  <c:v>-0.24192356000000001</c:v>
                </c:pt>
                <c:pt idx="3578">
                  <c:v>-0.24192347</c:v>
                </c:pt>
                <c:pt idx="3579">
                  <c:v>-0.24192306</c:v>
                </c:pt>
                <c:pt idx="3580">
                  <c:v>-0.24192348</c:v>
                </c:pt>
                <c:pt idx="3581">
                  <c:v>-0.24192305</c:v>
                </c:pt>
                <c:pt idx="3582">
                  <c:v>-0.24192299</c:v>
                </c:pt>
                <c:pt idx="3583">
                  <c:v>-0.24192335000000001</c:v>
                </c:pt>
                <c:pt idx="3584">
                  <c:v>-0.24192353</c:v>
                </c:pt>
                <c:pt idx="3585">
                  <c:v>-0.24192311</c:v>
                </c:pt>
                <c:pt idx="3586">
                  <c:v>-0.24192338999999999</c:v>
                </c:pt>
                <c:pt idx="3587">
                  <c:v>-0.24192315</c:v>
                </c:pt>
                <c:pt idx="3588">
                  <c:v>-0.24192335000000001</c:v>
                </c:pt>
                <c:pt idx="3589">
                  <c:v>-0.24192326</c:v>
                </c:pt>
                <c:pt idx="3590">
                  <c:v>-0.24192294</c:v>
                </c:pt>
                <c:pt idx="3591">
                  <c:v>-0.24192345000000001</c:v>
                </c:pt>
                <c:pt idx="3592">
                  <c:v>-0.24192341000000001</c:v>
                </c:pt>
                <c:pt idx="3593">
                  <c:v>-0.24192293000000001</c:v>
                </c:pt>
                <c:pt idx="3594">
                  <c:v>-0.24192301999999999</c:v>
                </c:pt>
                <c:pt idx="3595">
                  <c:v>-0.241923</c:v>
                </c:pt>
                <c:pt idx="3596">
                  <c:v>-0.24192316999999999</c:v>
                </c:pt>
                <c:pt idx="3597">
                  <c:v>-0.24192336</c:v>
                </c:pt>
                <c:pt idx="3598">
                  <c:v>-0.24192289</c:v>
                </c:pt>
                <c:pt idx="3599">
                  <c:v>-0.24192330000000001</c:v>
                </c:pt>
                <c:pt idx="3600">
                  <c:v>-0.24192305</c:v>
                </c:pt>
                <c:pt idx="3601">
                  <c:v>-0.24192322999999999</c:v>
                </c:pt>
                <c:pt idx="3602">
                  <c:v>-0.2419229</c:v>
                </c:pt>
                <c:pt idx="3603">
                  <c:v>-0.24192303000000001</c:v>
                </c:pt>
                <c:pt idx="3604">
                  <c:v>-0.24192380999999999</c:v>
                </c:pt>
                <c:pt idx="3605">
                  <c:v>-0.24192330000000001</c:v>
                </c:pt>
                <c:pt idx="3606">
                  <c:v>-0.24192359999999999</c:v>
                </c:pt>
                <c:pt idx="3607">
                  <c:v>-0.24192329000000001</c:v>
                </c:pt>
                <c:pt idx="3608">
                  <c:v>-0.24192330000000001</c:v>
                </c:pt>
                <c:pt idx="3609">
                  <c:v>-0.24192351000000001</c:v>
                </c:pt>
                <c:pt idx="3610">
                  <c:v>-0.24192294</c:v>
                </c:pt>
                <c:pt idx="3611">
                  <c:v>-0.24192295999999999</c:v>
                </c:pt>
                <c:pt idx="3612">
                  <c:v>-0.24192378</c:v>
                </c:pt>
                <c:pt idx="3613">
                  <c:v>-0.24192316999999999</c:v>
                </c:pt>
                <c:pt idx="3614">
                  <c:v>-0.24192309000000001</c:v>
                </c:pt>
                <c:pt idx="3615">
                  <c:v>-0.24192369999999999</c:v>
                </c:pt>
                <c:pt idx="3616">
                  <c:v>-0.2419232</c:v>
                </c:pt>
                <c:pt idx="3617">
                  <c:v>-0.24192335000000001</c:v>
                </c:pt>
                <c:pt idx="3618">
                  <c:v>-0.24192335000000001</c:v>
                </c:pt>
                <c:pt idx="3619">
                  <c:v>-0.24192356000000001</c:v>
                </c:pt>
                <c:pt idx="3620">
                  <c:v>-0.24192338999999999</c:v>
                </c:pt>
                <c:pt idx="3621">
                  <c:v>-0.24192332999999999</c:v>
                </c:pt>
                <c:pt idx="3622">
                  <c:v>-0.24192350000000001</c:v>
                </c:pt>
                <c:pt idx="3623">
                  <c:v>-0.24192341000000001</c:v>
                </c:pt>
                <c:pt idx="3624">
                  <c:v>-0.24192358999999999</c:v>
                </c:pt>
                <c:pt idx="3625">
                  <c:v>-0.24192335000000001</c:v>
                </c:pt>
                <c:pt idx="3626">
                  <c:v>-0.24192306</c:v>
                </c:pt>
                <c:pt idx="3627">
                  <c:v>-0.24192326</c:v>
                </c:pt>
                <c:pt idx="3628">
                  <c:v>-0.24192345000000001</c:v>
                </c:pt>
                <c:pt idx="3629">
                  <c:v>-0.24192322999999999</c:v>
                </c:pt>
                <c:pt idx="3630">
                  <c:v>-0.24192341000000001</c:v>
                </c:pt>
                <c:pt idx="3631">
                  <c:v>-0.24192332999999999</c:v>
                </c:pt>
                <c:pt idx="3632">
                  <c:v>-0.24192332999999999</c:v>
                </c:pt>
                <c:pt idx="3633">
                  <c:v>-0.24192326</c:v>
                </c:pt>
                <c:pt idx="3634">
                  <c:v>-0.24192356000000001</c:v>
                </c:pt>
                <c:pt idx="3635">
                  <c:v>-0.24192317999999999</c:v>
                </c:pt>
                <c:pt idx="3636">
                  <c:v>-0.24192337999999999</c:v>
                </c:pt>
                <c:pt idx="3637">
                  <c:v>-0.24192358999999999</c:v>
                </c:pt>
                <c:pt idx="3638">
                  <c:v>-0.24192369</c:v>
                </c:pt>
                <c:pt idx="3639">
                  <c:v>-0.24192350000000001</c:v>
                </c:pt>
                <c:pt idx="3640">
                  <c:v>-0.24192317999999999</c:v>
                </c:pt>
                <c:pt idx="3641">
                  <c:v>-0.24192347</c:v>
                </c:pt>
                <c:pt idx="3642">
                  <c:v>-0.24192329000000001</c:v>
                </c:pt>
                <c:pt idx="3643">
                  <c:v>-0.24192342</c:v>
                </c:pt>
                <c:pt idx="3644">
                  <c:v>-0.24192337999999999</c:v>
                </c:pt>
                <c:pt idx="3645">
                  <c:v>-0.24192332999999999</c:v>
                </c:pt>
                <c:pt idx="3646">
                  <c:v>-0.24192330000000001</c:v>
                </c:pt>
                <c:pt idx="3647">
                  <c:v>-0.24192348</c:v>
                </c:pt>
                <c:pt idx="3648">
                  <c:v>-0.24192296999999999</c:v>
                </c:pt>
                <c:pt idx="3649">
                  <c:v>-0.24192341000000001</c:v>
                </c:pt>
                <c:pt idx="3650">
                  <c:v>-0.24192395999999999</c:v>
                </c:pt>
                <c:pt idx="3651">
                  <c:v>-0.24192387000000001</c:v>
                </c:pt>
                <c:pt idx="3652">
                  <c:v>-0.24192327</c:v>
                </c:pt>
                <c:pt idx="3653">
                  <c:v>-0.2419232</c:v>
                </c:pt>
                <c:pt idx="3654">
                  <c:v>-0.24192330000000001</c:v>
                </c:pt>
                <c:pt idx="3655">
                  <c:v>-0.24192353999999999</c:v>
                </c:pt>
                <c:pt idx="3656">
                  <c:v>-0.24192369</c:v>
                </c:pt>
                <c:pt idx="3657">
                  <c:v>-0.24192351000000001</c:v>
                </c:pt>
                <c:pt idx="3658">
                  <c:v>-0.24192332</c:v>
                </c:pt>
                <c:pt idx="3659">
                  <c:v>-0.24192337999999999</c:v>
                </c:pt>
                <c:pt idx="3660">
                  <c:v>-0.24192369</c:v>
                </c:pt>
                <c:pt idx="3661">
                  <c:v>-0.24192315</c:v>
                </c:pt>
                <c:pt idx="3662">
                  <c:v>-0.24192332999999999</c:v>
                </c:pt>
                <c:pt idx="3663">
                  <c:v>-0.24192357</c:v>
                </c:pt>
                <c:pt idx="3664">
                  <c:v>-0.24192315</c:v>
                </c:pt>
                <c:pt idx="3665">
                  <c:v>-0.24192356000000001</c:v>
                </c:pt>
                <c:pt idx="3666">
                  <c:v>-0.24192341000000001</c:v>
                </c:pt>
                <c:pt idx="3667">
                  <c:v>-0.24192338999999999</c:v>
                </c:pt>
                <c:pt idx="3668">
                  <c:v>-0.24192369</c:v>
                </c:pt>
                <c:pt idx="3669">
                  <c:v>-0.24192315</c:v>
                </c:pt>
                <c:pt idx="3670">
                  <c:v>-0.24192322999999999</c:v>
                </c:pt>
                <c:pt idx="3671">
                  <c:v>-0.24192356000000001</c:v>
                </c:pt>
                <c:pt idx="3672">
                  <c:v>-0.24192338999999999</c:v>
                </c:pt>
                <c:pt idx="3673">
                  <c:v>-0.24192335000000001</c:v>
                </c:pt>
                <c:pt idx="3674">
                  <c:v>-0.24192321</c:v>
                </c:pt>
                <c:pt idx="3675">
                  <c:v>-0.24192301999999999</c:v>
                </c:pt>
                <c:pt idx="3676">
                  <c:v>-0.24192336</c:v>
                </c:pt>
                <c:pt idx="3677">
                  <c:v>-0.24192384</c:v>
                </c:pt>
                <c:pt idx="3678">
                  <c:v>-0.24192350000000001</c:v>
                </c:pt>
                <c:pt idx="3679">
                  <c:v>-0.24192347</c:v>
                </c:pt>
                <c:pt idx="3680">
                  <c:v>-0.241924</c:v>
                </c:pt>
                <c:pt idx="3681">
                  <c:v>-0.24192315</c:v>
                </c:pt>
                <c:pt idx="3682">
                  <c:v>-0.24192314000000001</c:v>
                </c:pt>
                <c:pt idx="3683">
                  <c:v>-0.24192353</c:v>
                </c:pt>
                <c:pt idx="3684">
                  <c:v>-0.24192362000000001</c:v>
                </c:pt>
                <c:pt idx="3685">
                  <c:v>-0.24192353</c:v>
                </c:pt>
                <c:pt idx="3686">
                  <c:v>-0.24192378</c:v>
                </c:pt>
                <c:pt idx="3687">
                  <c:v>-0.24192369</c:v>
                </c:pt>
                <c:pt idx="3688">
                  <c:v>-0.24192321</c:v>
                </c:pt>
                <c:pt idx="3689">
                  <c:v>-0.24192350000000001</c:v>
                </c:pt>
                <c:pt idx="3690">
                  <c:v>-0.24192357</c:v>
                </c:pt>
                <c:pt idx="3691">
                  <c:v>-0.24192378</c:v>
                </c:pt>
                <c:pt idx="3692">
                  <c:v>-0.24192326</c:v>
                </c:pt>
                <c:pt idx="3693">
                  <c:v>-0.24192337999999999</c:v>
                </c:pt>
                <c:pt idx="3694">
                  <c:v>-0.24192366000000001</c:v>
                </c:pt>
                <c:pt idx="3695">
                  <c:v>-0.24192327</c:v>
                </c:pt>
                <c:pt idx="3696">
                  <c:v>-0.24192345000000001</c:v>
                </c:pt>
                <c:pt idx="3697">
                  <c:v>-0.24192332999999999</c:v>
                </c:pt>
                <c:pt idx="3698">
                  <c:v>-0.24192348</c:v>
                </c:pt>
                <c:pt idx="3699">
                  <c:v>-0.24192366000000001</c:v>
                </c:pt>
                <c:pt idx="3700">
                  <c:v>-0.24192338999999999</c:v>
                </c:pt>
                <c:pt idx="3701">
                  <c:v>-0.24192347</c:v>
                </c:pt>
                <c:pt idx="3702">
                  <c:v>-0.24192353</c:v>
                </c:pt>
                <c:pt idx="3703">
                  <c:v>-0.24192338999999999</c:v>
                </c:pt>
                <c:pt idx="3704">
                  <c:v>-0.24192345000000001</c:v>
                </c:pt>
                <c:pt idx="3705">
                  <c:v>-0.24192359999999999</c:v>
                </c:pt>
                <c:pt idx="3706">
                  <c:v>-0.24192364999999999</c:v>
                </c:pt>
                <c:pt idx="3707">
                  <c:v>-0.2419232</c:v>
                </c:pt>
                <c:pt idx="3708">
                  <c:v>-0.24192321</c:v>
                </c:pt>
                <c:pt idx="3709">
                  <c:v>-0.24192336</c:v>
                </c:pt>
                <c:pt idx="3710">
                  <c:v>-0.24192311999999999</c:v>
                </c:pt>
                <c:pt idx="3711">
                  <c:v>-0.24192375999999999</c:v>
                </c:pt>
                <c:pt idx="3712">
                  <c:v>-0.24192366000000001</c:v>
                </c:pt>
                <c:pt idx="3713">
                  <c:v>-0.24192373</c:v>
                </c:pt>
                <c:pt idx="3714">
                  <c:v>-0.24192338999999999</c:v>
                </c:pt>
                <c:pt idx="3715">
                  <c:v>-0.24192388000000001</c:v>
                </c:pt>
                <c:pt idx="3716">
                  <c:v>-0.24192384</c:v>
                </c:pt>
                <c:pt idx="3717">
                  <c:v>-0.24192353999999999</c:v>
                </c:pt>
                <c:pt idx="3718">
                  <c:v>-0.24192356000000001</c:v>
                </c:pt>
                <c:pt idx="3719">
                  <c:v>-0.24192351000000001</c:v>
                </c:pt>
                <c:pt idx="3720">
                  <c:v>-0.24192363</c:v>
                </c:pt>
                <c:pt idx="3721">
                  <c:v>-0.24192345000000001</c:v>
                </c:pt>
                <c:pt idx="3722">
                  <c:v>-0.24192375999999999</c:v>
                </c:pt>
                <c:pt idx="3723">
                  <c:v>-0.24192382000000001</c:v>
                </c:pt>
                <c:pt idx="3724">
                  <c:v>-0.24192351000000001</c:v>
                </c:pt>
                <c:pt idx="3725">
                  <c:v>-0.24192369999999999</c:v>
                </c:pt>
                <c:pt idx="3726">
                  <c:v>-0.24192362000000001</c:v>
                </c:pt>
                <c:pt idx="3727">
                  <c:v>-0.24192358999999999</c:v>
                </c:pt>
                <c:pt idx="3728">
                  <c:v>-0.24192336</c:v>
                </c:pt>
                <c:pt idx="3729">
                  <c:v>-0.24192330000000001</c:v>
                </c:pt>
                <c:pt idx="3730">
                  <c:v>-0.24192337999999999</c:v>
                </c:pt>
                <c:pt idx="3731">
                  <c:v>-0.24192315</c:v>
                </c:pt>
                <c:pt idx="3732">
                  <c:v>-0.24192347</c:v>
                </c:pt>
                <c:pt idx="3733">
                  <c:v>-0.24192372000000001</c:v>
                </c:pt>
                <c:pt idx="3734">
                  <c:v>-0.24192348</c:v>
                </c:pt>
                <c:pt idx="3735">
                  <c:v>-0.24192396999999999</c:v>
                </c:pt>
                <c:pt idx="3736">
                  <c:v>-0.24192367000000001</c:v>
                </c:pt>
                <c:pt idx="3737">
                  <c:v>-0.24192384</c:v>
                </c:pt>
                <c:pt idx="3738">
                  <c:v>-0.24192348</c:v>
                </c:pt>
                <c:pt idx="3739">
                  <c:v>-0.24192363</c:v>
                </c:pt>
                <c:pt idx="3740">
                  <c:v>-0.24192336</c:v>
                </c:pt>
                <c:pt idx="3741">
                  <c:v>-0.24192395999999999</c:v>
                </c:pt>
                <c:pt idx="3742">
                  <c:v>-0.24192341000000001</c:v>
                </c:pt>
                <c:pt idx="3743">
                  <c:v>-0.24192367000000001</c:v>
                </c:pt>
                <c:pt idx="3744">
                  <c:v>-0.24192384</c:v>
                </c:pt>
                <c:pt idx="3745">
                  <c:v>-0.24192317999999999</c:v>
                </c:pt>
                <c:pt idx="3746">
                  <c:v>-0.24192342</c:v>
                </c:pt>
                <c:pt idx="3747">
                  <c:v>-0.24192417999999999</c:v>
                </c:pt>
                <c:pt idx="3748">
                  <c:v>-0.24192322999999999</c:v>
                </c:pt>
                <c:pt idx="3749">
                  <c:v>-0.24192369</c:v>
                </c:pt>
                <c:pt idx="3750">
                  <c:v>-0.24192358999999999</c:v>
                </c:pt>
                <c:pt idx="3751">
                  <c:v>-0.24192359999999999</c:v>
                </c:pt>
                <c:pt idx="3752">
                  <c:v>-0.24192378</c:v>
                </c:pt>
                <c:pt idx="3753">
                  <c:v>-0.24192367000000001</c:v>
                </c:pt>
                <c:pt idx="3754">
                  <c:v>-0.24192380999999999</c:v>
                </c:pt>
                <c:pt idx="3755">
                  <c:v>-0.24192343999999999</c:v>
                </c:pt>
                <c:pt idx="3756">
                  <c:v>-0.24192357</c:v>
                </c:pt>
                <c:pt idx="3757">
                  <c:v>-0.24192353999999999</c:v>
                </c:pt>
                <c:pt idx="3758">
                  <c:v>-0.24192342</c:v>
                </c:pt>
                <c:pt idx="3759">
                  <c:v>-0.24192357</c:v>
                </c:pt>
                <c:pt idx="3760">
                  <c:v>-0.24192374999999999</c:v>
                </c:pt>
                <c:pt idx="3761">
                  <c:v>-0.24192351000000001</c:v>
                </c:pt>
                <c:pt idx="3762">
                  <c:v>-0.24192348</c:v>
                </c:pt>
                <c:pt idx="3763">
                  <c:v>-0.24192369999999999</c:v>
                </c:pt>
                <c:pt idx="3764">
                  <c:v>-0.24192379</c:v>
                </c:pt>
                <c:pt idx="3765">
                  <c:v>-0.24192351000000001</c:v>
                </c:pt>
                <c:pt idx="3766">
                  <c:v>-0.24192399000000001</c:v>
                </c:pt>
                <c:pt idx="3767">
                  <c:v>-0.24192350000000001</c:v>
                </c:pt>
                <c:pt idx="3768">
                  <c:v>-0.24192350000000001</c:v>
                </c:pt>
                <c:pt idx="3769">
                  <c:v>-0.24192347</c:v>
                </c:pt>
                <c:pt idx="3770">
                  <c:v>-0.24192380999999999</c:v>
                </c:pt>
                <c:pt idx="3771">
                  <c:v>-0.24192356000000001</c:v>
                </c:pt>
                <c:pt idx="3772">
                  <c:v>-0.24192375999999999</c:v>
                </c:pt>
                <c:pt idx="3773">
                  <c:v>-0.24192382000000001</c:v>
                </c:pt>
                <c:pt idx="3774">
                  <c:v>-0.24192330000000001</c:v>
                </c:pt>
                <c:pt idx="3775">
                  <c:v>-0.24192367000000001</c:v>
                </c:pt>
                <c:pt idx="3776">
                  <c:v>-0.24192326</c:v>
                </c:pt>
                <c:pt idx="3777">
                  <c:v>-0.24192364999999999</c:v>
                </c:pt>
                <c:pt idx="3778">
                  <c:v>-0.24192348</c:v>
                </c:pt>
                <c:pt idx="3779">
                  <c:v>-0.24192324000000001</c:v>
                </c:pt>
                <c:pt idx="3780">
                  <c:v>-0.24192353</c:v>
                </c:pt>
                <c:pt idx="3781">
                  <c:v>-0.24192369999999999</c:v>
                </c:pt>
                <c:pt idx="3782">
                  <c:v>-0.24192363</c:v>
                </c:pt>
                <c:pt idx="3783">
                  <c:v>-0.24192369999999999</c:v>
                </c:pt>
                <c:pt idx="3784">
                  <c:v>-0.24192343999999999</c:v>
                </c:pt>
                <c:pt idx="3785">
                  <c:v>-0.24192364999999999</c:v>
                </c:pt>
                <c:pt idx="3786">
                  <c:v>-0.24192375999999999</c:v>
                </c:pt>
                <c:pt idx="3787">
                  <c:v>-0.24192342</c:v>
                </c:pt>
                <c:pt idx="3788">
                  <c:v>-0.24192364999999999</c:v>
                </c:pt>
                <c:pt idx="3789">
                  <c:v>-0.24192329000000001</c:v>
                </c:pt>
                <c:pt idx="3790">
                  <c:v>-0.24192388000000001</c:v>
                </c:pt>
                <c:pt idx="3791">
                  <c:v>-0.24192382000000001</c:v>
                </c:pt>
                <c:pt idx="3792">
                  <c:v>-0.24192357</c:v>
                </c:pt>
                <c:pt idx="3793">
                  <c:v>-0.24192390999999999</c:v>
                </c:pt>
                <c:pt idx="3794">
                  <c:v>-0.24192375999999999</c:v>
                </c:pt>
                <c:pt idx="3795">
                  <c:v>-0.24192390999999999</c:v>
                </c:pt>
                <c:pt idx="3796">
                  <c:v>-0.24192388000000001</c:v>
                </c:pt>
                <c:pt idx="3797">
                  <c:v>-0.24192387000000001</c:v>
                </c:pt>
                <c:pt idx="3798">
                  <c:v>-0.24192388000000001</c:v>
                </c:pt>
                <c:pt idx="3799">
                  <c:v>-0.24192363</c:v>
                </c:pt>
                <c:pt idx="3800">
                  <c:v>-0.24192358999999999</c:v>
                </c:pt>
                <c:pt idx="3801">
                  <c:v>-0.24192342</c:v>
                </c:pt>
                <c:pt idx="3802">
                  <c:v>-0.24192384</c:v>
                </c:pt>
                <c:pt idx="3803">
                  <c:v>-0.24192367000000001</c:v>
                </c:pt>
                <c:pt idx="3804">
                  <c:v>-0.24192350000000001</c:v>
                </c:pt>
                <c:pt idx="3805">
                  <c:v>-0.24192401999999999</c:v>
                </c:pt>
                <c:pt idx="3806">
                  <c:v>-0.24192385</c:v>
                </c:pt>
                <c:pt idx="3807">
                  <c:v>-0.24192347</c:v>
                </c:pt>
                <c:pt idx="3808">
                  <c:v>-0.24192382000000001</c:v>
                </c:pt>
                <c:pt idx="3809">
                  <c:v>-0.24192393000000001</c:v>
                </c:pt>
                <c:pt idx="3810">
                  <c:v>-0.24192341000000001</c:v>
                </c:pt>
                <c:pt idx="3811">
                  <c:v>-0.24192390999999999</c:v>
                </c:pt>
                <c:pt idx="3812">
                  <c:v>-0.24192372000000001</c:v>
                </c:pt>
                <c:pt idx="3813">
                  <c:v>-0.24192359999999999</c:v>
                </c:pt>
                <c:pt idx="3814">
                  <c:v>-0.24192375999999999</c:v>
                </c:pt>
                <c:pt idx="3815">
                  <c:v>-0.24192364999999999</c:v>
                </c:pt>
                <c:pt idx="3816">
                  <c:v>-0.24192366000000001</c:v>
                </c:pt>
                <c:pt idx="3817">
                  <c:v>-0.24192380999999999</c:v>
                </c:pt>
                <c:pt idx="3818">
                  <c:v>-0.24192382000000001</c:v>
                </c:pt>
                <c:pt idx="3819">
                  <c:v>-0.24192341000000001</c:v>
                </c:pt>
                <c:pt idx="3820">
                  <c:v>-0.24192364999999999</c:v>
                </c:pt>
                <c:pt idx="3821">
                  <c:v>-0.24192353</c:v>
                </c:pt>
                <c:pt idx="3822">
                  <c:v>-0.24192369</c:v>
                </c:pt>
                <c:pt idx="3823">
                  <c:v>-0.24192367000000001</c:v>
                </c:pt>
                <c:pt idx="3824">
                  <c:v>-0.24192395999999999</c:v>
                </c:pt>
                <c:pt idx="3825">
                  <c:v>-0.24192388000000001</c:v>
                </c:pt>
                <c:pt idx="3826">
                  <c:v>-0.24192384</c:v>
                </c:pt>
                <c:pt idx="3827">
                  <c:v>-0.24192387000000001</c:v>
                </c:pt>
                <c:pt idx="3828">
                  <c:v>-0.24192387000000001</c:v>
                </c:pt>
                <c:pt idx="3829">
                  <c:v>-0.24192396999999999</c:v>
                </c:pt>
                <c:pt idx="3830">
                  <c:v>-0.24192363</c:v>
                </c:pt>
                <c:pt idx="3831">
                  <c:v>-0.24192366000000001</c:v>
                </c:pt>
                <c:pt idx="3832">
                  <c:v>-0.24192384</c:v>
                </c:pt>
                <c:pt idx="3833">
                  <c:v>-0.24192358999999999</c:v>
                </c:pt>
                <c:pt idx="3834">
                  <c:v>-0.24192329000000001</c:v>
                </c:pt>
                <c:pt idx="3835">
                  <c:v>-0.24192364999999999</c:v>
                </c:pt>
                <c:pt idx="3836">
                  <c:v>-0.24192409000000001</c:v>
                </c:pt>
                <c:pt idx="3837">
                  <c:v>-0.24192399000000001</c:v>
                </c:pt>
                <c:pt idx="3838">
                  <c:v>-0.24192362000000001</c:v>
                </c:pt>
                <c:pt idx="3839">
                  <c:v>-0.24192374999999999</c:v>
                </c:pt>
                <c:pt idx="3840">
                  <c:v>-0.24192390999999999</c:v>
                </c:pt>
                <c:pt idx="3841">
                  <c:v>-0.24192369999999999</c:v>
                </c:pt>
                <c:pt idx="3842">
                  <c:v>-0.24192380999999999</c:v>
                </c:pt>
                <c:pt idx="3843">
                  <c:v>-0.24192394</c:v>
                </c:pt>
                <c:pt idx="3844">
                  <c:v>-0.24192399000000001</c:v>
                </c:pt>
                <c:pt idx="3845">
                  <c:v>-0.24192384</c:v>
                </c:pt>
                <c:pt idx="3846">
                  <c:v>-0.24192378</c:v>
                </c:pt>
                <c:pt idx="3847">
                  <c:v>-0.24192385</c:v>
                </c:pt>
                <c:pt idx="3848">
                  <c:v>-0.24192363</c:v>
                </c:pt>
                <c:pt idx="3849">
                  <c:v>-0.24192396999999999</c:v>
                </c:pt>
                <c:pt idx="3850">
                  <c:v>-0.24192390999999999</c:v>
                </c:pt>
                <c:pt idx="3851">
                  <c:v>-0.24192385</c:v>
                </c:pt>
                <c:pt idx="3852">
                  <c:v>-0.24192393000000001</c:v>
                </c:pt>
                <c:pt idx="3853">
                  <c:v>-0.24192384</c:v>
                </c:pt>
                <c:pt idx="3854">
                  <c:v>-0.24192395999999999</c:v>
                </c:pt>
                <c:pt idx="3855">
                  <c:v>-0.24192394</c:v>
                </c:pt>
                <c:pt idx="3856">
                  <c:v>-0.24192390999999999</c:v>
                </c:pt>
                <c:pt idx="3857">
                  <c:v>-0.24192350000000001</c:v>
                </c:pt>
                <c:pt idx="3858">
                  <c:v>-0.24192350000000001</c:v>
                </c:pt>
                <c:pt idx="3859">
                  <c:v>-0.24192378</c:v>
                </c:pt>
                <c:pt idx="3860">
                  <c:v>-0.24192387000000001</c:v>
                </c:pt>
                <c:pt idx="3861">
                  <c:v>-0.24192390999999999</c:v>
                </c:pt>
                <c:pt idx="3862">
                  <c:v>-0.24192378</c:v>
                </c:pt>
                <c:pt idx="3863">
                  <c:v>-0.24192420000000001</c:v>
                </c:pt>
                <c:pt idx="3864">
                  <c:v>-0.24192405</c:v>
                </c:pt>
                <c:pt idx="3865">
                  <c:v>-0.24192387000000001</c:v>
                </c:pt>
                <c:pt idx="3866">
                  <c:v>-0.24192357</c:v>
                </c:pt>
                <c:pt idx="3867">
                  <c:v>-0.24192403000000001</c:v>
                </c:pt>
                <c:pt idx="3868">
                  <c:v>-0.24192384</c:v>
                </c:pt>
                <c:pt idx="3869">
                  <c:v>-0.24192409000000001</c:v>
                </c:pt>
                <c:pt idx="3870">
                  <c:v>-0.24192380999999999</c:v>
                </c:pt>
                <c:pt idx="3871">
                  <c:v>-0.24192395999999999</c:v>
                </c:pt>
                <c:pt idx="3872">
                  <c:v>-0.24192382000000001</c:v>
                </c:pt>
                <c:pt idx="3873">
                  <c:v>-0.24192421</c:v>
                </c:pt>
                <c:pt idx="3874">
                  <c:v>-0.24192379</c:v>
                </c:pt>
                <c:pt idx="3875">
                  <c:v>-0.24192375999999999</c:v>
                </c:pt>
                <c:pt idx="3876">
                  <c:v>-0.24192411</c:v>
                </c:pt>
                <c:pt idx="3877">
                  <c:v>-0.24192353999999999</c:v>
                </c:pt>
                <c:pt idx="3878">
                  <c:v>-0.24192326</c:v>
                </c:pt>
                <c:pt idx="3879">
                  <c:v>-0.241924</c:v>
                </c:pt>
                <c:pt idx="3880">
                  <c:v>-0.24192409000000001</c:v>
                </c:pt>
                <c:pt idx="3881">
                  <c:v>-0.24192342</c:v>
                </c:pt>
                <c:pt idx="3882">
                  <c:v>-0.24192403000000001</c:v>
                </c:pt>
                <c:pt idx="3883">
                  <c:v>-0.24192369999999999</c:v>
                </c:pt>
                <c:pt idx="3884">
                  <c:v>-0.24192379</c:v>
                </c:pt>
                <c:pt idx="3885">
                  <c:v>-0.24192385</c:v>
                </c:pt>
                <c:pt idx="3886">
                  <c:v>-0.24192417999999999</c:v>
                </c:pt>
                <c:pt idx="3887">
                  <c:v>-0.24192414000000001</c:v>
                </c:pt>
                <c:pt idx="3888">
                  <c:v>-0.24192369</c:v>
                </c:pt>
                <c:pt idx="3889">
                  <c:v>-0.24192395999999999</c:v>
                </c:pt>
                <c:pt idx="3890">
                  <c:v>-0.24192358999999999</c:v>
                </c:pt>
                <c:pt idx="3891">
                  <c:v>-0.24192342</c:v>
                </c:pt>
                <c:pt idx="3892">
                  <c:v>-0.24192380999999999</c:v>
                </c:pt>
                <c:pt idx="3893">
                  <c:v>-0.24192372000000001</c:v>
                </c:pt>
                <c:pt idx="3894">
                  <c:v>-0.24192420000000001</c:v>
                </c:pt>
                <c:pt idx="3895">
                  <c:v>-0.24192390999999999</c:v>
                </c:pt>
                <c:pt idx="3896">
                  <c:v>-0.24192405</c:v>
                </c:pt>
                <c:pt idx="3897">
                  <c:v>-0.24192362000000001</c:v>
                </c:pt>
                <c:pt idx="3898">
                  <c:v>-0.24192388000000001</c:v>
                </c:pt>
                <c:pt idx="3899">
                  <c:v>-0.24192396999999999</c:v>
                </c:pt>
                <c:pt idx="3900">
                  <c:v>-0.24192375999999999</c:v>
                </c:pt>
                <c:pt idx="3901">
                  <c:v>-0.24192401999999999</c:v>
                </c:pt>
                <c:pt idx="3902">
                  <c:v>-0.24192367000000001</c:v>
                </c:pt>
                <c:pt idx="3903">
                  <c:v>-0.24192403000000001</c:v>
                </c:pt>
                <c:pt idx="3904">
                  <c:v>-0.24192395999999999</c:v>
                </c:pt>
                <c:pt idx="3905">
                  <c:v>-0.24192351000000001</c:v>
                </c:pt>
                <c:pt idx="3906">
                  <c:v>-0.24192414000000001</c:v>
                </c:pt>
                <c:pt idx="3907">
                  <c:v>-0.24192384</c:v>
                </c:pt>
                <c:pt idx="3908">
                  <c:v>-0.24192347</c:v>
                </c:pt>
                <c:pt idx="3909">
                  <c:v>-0.24192409000000001</c:v>
                </c:pt>
                <c:pt idx="3910">
                  <c:v>-0.24192390999999999</c:v>
                </c:pt>
                <c:pt idx="3911">
                  <c:v>-0.24192387000000001</c:v>
                </c:pt>
                <c:pt idx="3912">
                  <c:v>-0.24192408000000001</c:v>
                </c:pt>
                <c:pt idx="3913">
                  <c:v>-0.24192374999999999</c:v>
                </c:pt>
                <c:pt idx="3914">
                  <c:v>-0.24192372000000001</c:v>
                </c:pt>
                <c:pt idx="3915">
                  <c:v>-0.24192362000000001</c:v>
                </c:pt>
                <c:pt idx="3916">
                  <c:v>-0.24192399000000001</c:v>
                </c:pt>
                <c:pt idx="3917">
                  <c:v>-0.24192385</c:v>
                </c:pt>
                <c:pt idx="3918">
                  <c:v>-0.24192382000000001</c:v>
                </c:pt>
                <c:pt idx="3919">
                  <c:v>-0.24192367000000001</c:v>
                </c:pt>
                <c:pt idx="3920">
                  <c:v>-0.24192379</c:v>
                </c:pt>
                <c:pt idx="3921">
                  <c:v>-0.24192369999999999</c:v>
                </c:pt>
                <c:pt idx="3922">
                  <c:v>-0.24192406</c:v>
                </c:pt>
                <c:pt idx="3923">
                  <c:v>-0.24192390999999999</c:v>
                </c:pt>
                <c:pt idx="3924">
                  <c:v>-0.24192387000000001</c:v>
                </c:pt>
                <c:pt idx="3925">
                  <c:v>-0.24192396999999999</c:v>
                </c:pt>
                <c:pt idx="3926">
                  <c:v>-0.24192411</c:v>
                </c:pt>
                <c:pt idx="3927">
                  <c:v>-0.24192390999999999</c:v>
                </c:pt>
                <c:pt idx="3928">
                  <c:v>-0.24192382000000001</c:v>
                </c:pt>
                <c:pt idx="3929">
                  <c:v>-0.24192375999999999</c:v>
                </c:pt>
                <c:pt idx="3930">
                  <c:v>-0.24192393000000001</c:v>
                </c:pt>
                <c:pt idx="3931">
                  <c:v>-0.24192353</c:v>
                </c:pt>
                <c:pt idx="3932">
                  <c:v>-0.24192403000000001</c:v>
                </c:pt>
                <c:pt idx="3933">
                  <c:v>-0.24192388000000001</c:v>
                </c:pt>
                <c:pt idx="3934">
                  <c:v>-0.24192375999999999</c:v>
                </c:pt>
                <c:pt idx="3935">
                  <c:v>-0.24192415</c:v>
                </c:pt>
                <c:pt idx="3936">
                  <c:v>-0.24192394</c:v>
                </c:pt>
                <c:pt idx="3937">
                  <c:v>-0.24192441000000001</c:v>
                </c:pt>
                <c:pt idx="3938">
                  <c:v>-0.24192420000000001</c:v>
                </c:pt>
                <c:pt idx="3939">
                  <c:v>-0.24192416999999999</c:v>
                </c:pt>
                <c:pt idx="3940">
                  <c:v>-0.24192424000000001</c:v>
                </c:pt>
                <c:pt idx="3941">
                  <c:v>-0.24192399000000001</c:v>
                </c:pt>
                <c:pt idx="3942">
                  <c:v>-0.24192427</c:v>
                </c:pt>
                <c:pt idx="3943">
                  <c:v>-0.24192364999999999</c:v>
                </c:pt>
                <c:pt idx="3944">
                  <c:v>-0.24192385</c:v>
                </c:pt>
                <c:pt idx="3945">
                  <c:v>-0.24192411999999999</c:v>
                </c:pt>
                <c:pt idx="3946">
                  <c:v>-0.24192415</c:v>
                </c:pt>
                <c:pt idx="3947">
                  <c:v>-0.24192401999999999</c:v>
                </c:pt>
                <c:pt idx="3948">
                  <c:v>-0.24192432999999999</c:v>
                </c:pt>
                <c:pt idx="3949">
                  <c:v>-0.24192362000000001</c:v>
                </c:pt>
                <c:pt idx="3950">
                  <c:v>-0.24192375999999999</c:v>
                </c:pt>
                <c:pt idx="3951">
                  <c:v>-0.24192416999999999</c:v>
                </c:pt>
                <c:pt idx="3952">
                  <c:v>-0.24192403000000001</c:v>
                </c:pt>
                <c:pt idx="3953">
                  <c:v>-0.24192403000000001</c:v>
                </c:pt>
                <c:pt idx="3954">
                  <c:v>-0.24192403000000001</c:v>
                </c:pt>
                <c:pt idx="3955">
                  <c:v>-0.24192403000000001</c:v>
                </c:pt>
                <c:pt idx="3956">
                  <c:v>-0.24192420000000001</c:v>
                </c:pt>
                <c:pt idx="3957">
                  <c:v>-0.24192369</c:v>
                </c:pt>
                <c:pt idx="3958">
                  <c:v>-0.24192417999999999</c:v>
                </c:pt>
                <c:pt idx="3959">
                  <c:v>-0.24192409000000001</c:v>
                </c:pt>
                <c:pt idx="3960">
                  <c:v>-0.24192399000000001</c:v>
                </c:pt>
                <c:pt idx="3961">
                  <c:v>-0.24192432999999999</c:v>
                </c:pt>
                <c:pt idx="3962">
                  <c:v>-0.24192411</c:v>
                </c:pt>
                <c:pt idx="3963">
                  <c:v>-0.24192384</c:v>
                </c:pt>
                <c:pt idx="3964">
                  <c:v>-0.24192353999999999</c:v>
                </c:pt>
                <c:pt idx="3965">
                  <c:v>-0.24192408000000001</c:v>
                </c:pt>
                <c:pt idx="3966">
                  <c:v>-0.24192387000000001</c:v>
                </c:pt>
                <c:pt idx="3967">
                  <c:v>-0.24192420000000001</c:v>
                </c:pt>
                <c:pt idx="3968">
                  <c:v>-0.24192372000000001</c:v>
                </c:pt>
                <c:pt idx="3969">
                  <c:v>-0.2419239</c:v>
                </c:pt>
                <c:pt idx="3970">
                  <c:v>-0.24192421</c:v>
                </c:pt>
                <c:pt idx="3971">
                  <c:v>-0.24192393000000001</c:v>
                </c:pt>
                <c:pt idx="3972">
                  <c:v>-0.24192405</c:v>
                </c:pt>
                <c:pt idx="3973">
                  <c:v>-0.24192408000000001</c:v>
                </c:pt>
                <c:pt idx="3974">
                  <c:v>-0.24192390999999999</c:v>
                </c:pt>
                <c:pt idx="3975">
                  <c:v>-0.24192437999999999</c:v>
                </c:pt>
                <c:pt idx="3976">
                  <c:v>-0.24192420000000001</c:v>
                </c:pt>
                <c:pt idx="3977">
                  <c:v>-0.24192382000000001</c:v>
                </c:pt>
                <c:pt idx="3978">
                  <c:v>-0.241924</c:v>
                </c:pt>
                <c:pt idx="3979">
                  <c:v>-0.24192414000000001</c:v>
                </c:pt>
                <c:pt idx="3980">
                  <c:v>-0.24192345000000001</c:v>
                </c:pt>
                <c:pt idx="3981">
                  <c:v>-0.24192420000000001</c:v>
                </c:pt>
                <c:pt idx="3982">
                  <c:v>-0.24192382000000001</c:v>
                </c:pt>
                <c:pt idx="3983">
                  <c:v>-0.24192405</c:v>
                </c:pt>
                <c:pt idx="3984">
                  <c:v>-0.24192428999999999</c:v>
                </c:pt>
                <c:pt idx="3985">
                  <c:v>-0.24192388000000001</c:v>
                </c:pt>
                <c:pt idx="3986">
                  <c:v>-0.241924</c:v>
                </c:pt>
                <c:pt idx="3987">
                  <c:v>-0.24192415</c:v>
                </c:pt>
                <c:pt idx="3988">
                  <c:v>-0.24192411999999999</c:v>
                </c:pt>
                <c:pt idx="3989">
                  <c:v>-0.24192364999999999</c:v>
                </c:pt>
                <c:pt idx="3990">
                  <c:v>-0.24192394</c:v>
                </c:pt>
                <c:pt idx="3991">
                  <c:v>-0.24192367000000001</c:v>
                </c:pt>
                <c:pt idx="3992">
                  <c:v>-0.24192403000000001</c:v>
                </c:pt>
                <c:pt idx="3993">
                  <c:v>-0.24192373</c:v>
                </c:pt>
                <c:pt idx="3994">
                  <c:v>-0.24192424000000001</c:v>
                </c:pt>
                <c:pt idx="3995">
                  <c:v>-0.24192415</c:v>
                </c:pt>
                <c:pt idx="3996">
                  <c:v>-0.24192394</c:v>
                </c:pt>
                <c:pt idx="3997">
                  <c:v>-0.24192378</c:v>
                </c:pt>
                <c:pt idx="3998">
                  <c:v>-0.24192427</c:v>
                </c:pt>
                <c:pt idx="3999">
                  <c:v>-0.24192417999999999</c:v>
                </c:pt>
                <c:pt idx="4000">
                  <c:v>-0.241924</c:v>
                </c:pt>
                <c:pt idx="4001">
                  <c:v>-0.24192411999999999</c:v>
                </c:pt>
                <c:pt idx="4002">
                  <c:v>-0.24192379</c:v>
                </c:pt>
                <c:pt idx="4003">
                  <c:v>-0.24192399000000001</c:v>
                </c:pt>
                <c:pt idx="4004">
                  <c:v>-0.24192394</c:v>
                </c:pt>
                <c:pt idx="4005">
                  <c:v>-0.24192406</c:v>
                </c:pt>
                <c:pt idx="4006">
                  <c:v>-0.24192369</c:v>
                </c:pt>
                <c:pt idx="4007">
                  <c:v>-0.24192414000000001</c:v>
                </c:pt>
                <c:pt idx="4008">
                  <c:v>-0.24192414000000001</c:v>
                </c:pt>
                <c:pt idx="4009">
                  <c:v>-0.24192417999999999</c:v>
                </c:pt>
                <c:pt idx="4010">
                  <c:v>-0.24192411999999999</c:v>
                </c:pt>
                <c:pt idx="4011">
                  <c:v>-0.24192422999999999</c:v>
                </c:pt>
                <c:pt idx="4012">
                  <c:v>-0.24192424000000001</c:v>
                </c:pt>
                <c:pt idx="4013">
                  <c:v>-0.241924</c:v>
                </c:pt>
                <c:pt idx="4014">
                  <c:v>-0.24192414000000001</c:v>
                </c:pt>
                <c:pt idx="4015">
                  <c:v>-0.24192396999999999</c:v>
                </c:pt>
                <c:pt idx="4016">
                  <c:v>-0.24192441000000001</c:v>
                </c:pt>
                <c:pt idx="4017">
                  <c:v>-0.24192388000000001</c:v>
                </c:pt>
                <c:pt idx="4018">
                  <c:v>-0.24192390999999999</c:v>
                </c:pt>
                <c:pt idx="4019">
                  <c:v>-0.24192409000000001</c:v>
                </c:pt>
                <c:pt idx="4020">
                  <c:v>-0.24192432999999999</c:v>
                </c:pt>
                <c:pt idx="4021">
                  <c:v>-0.24192428999999999</c:v>
                </c:pt>
                <c:pt idx="4022">
                  <c:v>-0.24192411</c:v>
                </c:pt>
                <c:pt idx="4023">
                  <c:v>-0.24192417999999999</c:v>
                </c:pt>
                <c:pt idx="4024">
                  <c:v>-0.24192432</c:v>
                </c:pt>
                <c:pt idx="4025">
                  <c:v>-0.24192394</c:v>
                </c:pt>
                <c:pt idx="4026">
                  <c:v>-0.24192448</c:v>
                </c:pt>
                <c:pt idx="4027">
                  <c:v>-0.24192437999999999</c:v>
                </c:pt>
                <c:pt idx="4028">
                  <c:v>-0.24192399000000001</c:v>
                </c:pt>
                <c:pt idx="4029">
                  <c:v>-0.24192421</c:v>
                </c:pt>
                <c:pt idx="4030">
                  <c:v>-0.24192379</c:v>
                </c:pt>
                <c:pt idx="4031">
                  <c:v>-0.24192374999999999</c:v>
                </c:pt>
                <c:pt idx="4032">
                  <c:v>-0.24192442</c:v>
                </c:pt>
                <c:pt idx="4033">
                  <c:v>-0.24192467000000001</c:v>
                </c:pt>
                <c:pt idx="4034">
                  <c:v>-0.24192411999999999</c:v>
                </c:pt>
                <c:pt idx="4035">
                  <c:v>-0.24192406</c:v>
                </c:pt>
                <c:pt idx="4036">
                  <c:v>-0.2419239</c:v>
                </c:pt>
                <c:pt idx="4037">
                  <c:v>-0.24192395999999999</c:v>
                </c:pt>
                <c:pt idx="4038">
                  <c:v>-0.24192426</c:v>
                </c:pt>
                <c:pt idx="4039">
                  <c:v>-0.24192448999999999</c:v>
                </c:pt>
                <c:pt idx="4040">
                  <c:v>-0.24192403000000001</c:v>
                </c:pt>
                <c:pt idx="4041">
                  <c:v>-0.24192427</c:v>
                </c:pt>
                <c:pt idx="4042">
                  <c:v>-0.24192411999999999</c:v>
                </c:pt>
                <c:pt idx="4043">
                  <c:v>-0.24192424000000001</c:v>
                </c:pt>
                <c:pt idx="4044">
                  <c:v>-0.24192426</c:v>
                </c:pt>
                <c:pt idx="4045">
                  <c:v>-0.24192385</c:v>
                </c:pt>
                <c:pt idx="4046">
                  <c:v>-0.24192417999999999</c:v>
                </c:pt>
                <c:pt idx="4047">
                  <c:v>-0.24192438999999999</c:v>
                </c:pt>
                <c:pt idx="4048">
                  <c:v>-0.24192406</c:v>
                </c:pt>
                <c:pt idx="4049">
                  <c:v>-0.24192421</c:v>
                </c:pt>
                <c:pt idx="4050">
                  <c:v>-0.24192393000000001</c:v>
                </c:pt>
                <c:pt idx="4051">
                  <c:v>-0.24192443</c:v>
                </c:pt>
                <c:pt idx="4052">
                  <c:v>-0.24192430000000001</c:v>
                </c:pt>
                <c:pt idx="4053">
                  <c:v>-0.24192446000000001</c:v>
                </c:pt>
                <c:pt idx="4054">
                  <c:v>-0.24192403000000001</c:v>
                </c:pt>
                <c:pt idx="4055">
                  <c:v>-0.2419239</c:v>
                </c:pt>
                <c:pt idx="4056">
                  <c:v>-0.24192446000000001</c:v>
                </c:pt>
                <c:pt idx="4057">
                  <c:v>-0.24192426</c:v>
                </c:pt>
                <c:pt idx="4058">
                  <c:v>-0.24192432</c:v>
                </c:pt>
                <c:pt idx="4059">
                  <c:v>-0.24192420000000001</c:v>
                </c:pt>
                <c:pt idx="4060">
                  <c:v>-0.24192461000000001</c:v>
                </c:pt>
                <c:pt idx="4061">
                  <c:v>-0.24192414000000001</c:v>
                </c:pt>
                <c:pt idx="4062">
                  <c:v>-0.24192399000000001</c:v>
                </c:pt>
                <c:pt idx="4063">
                  <c:v>-0.24192406</c:v>
                </c:pt>
                <c:pt idx="4064">
                  <c:v>-0.24192427</c:v>
                </c:pt>
                <c:pt idx="4065">
                  <c:v>-0.24192399000000001</c:v>
                </c:pt>
                <c:pt idx="4066">
                  <c:v>-0.24192438999999999</c:v>
                </c:pt>
                <c:pt idx="4067">
                  <c:v>-0.24192396999999999</c:v>
                </c:pt>
                <c:pt idx="4068">
                  <c:v>-0.24192437999999999</c:v>
                </c:pt>
                <c:pt idx="4069">
                  <c:v>-0.24192422999999999</c:v>
                </c:pt>
                <c:pt idx="4070">
                  <c:v>-0.24192411</c:v>
                </c:pt>
                <c:pt idx="4071">
                  <c:v>-0.24192427</c:v>
                </c:pt>
                <c:pt idx="4072">
                  <c:v>-0.2419249</c:v>
                </c:pt>
                <c:pt idx="4073">
                  <c:v>-0.24192414000000001</c:v>
                </c:pt>
                <c:pt idx="4074">
                  <c:v>-0.24192411</c:v>
                </c:pt>
                <c:pt idx="4075">
                  <c:v>-0.24192395999999999</c:v>
                </c:pt>
                <c:pt idx="4076">
                  <c:v>-0.24192411999999999</c:v>
                </c:pt>
                <c:pt idx="4077">
                  <c:v>-0.24192443</c:v>
                </c:pt>
                <c:pt idx="4078">
                  <c:v>-0.24192448</c:v>
                </c:pt>
                <c:pt idx="4079">
                  <c:v>-0.24192442</c:v>
                </c:pt>
                <c:pt idx="4080">
                  <c:v>-0.24192457000000001</c:v>
                </c:pt>
                <c:pt idx="4081">
                  <c:v>-0.24192428999999999</c:v>
                </c:pt>
                <c:pt idx="4082">
                  <c:v>-0.24192414000000001</c:v>
                </c:pt>
                <c:pt idx="4083">
                  <c:v>-0.24192438999999999</c:v>
                </c:pt>
                <c:pt idx="4084">
                  <c:v>-0.24192428999999999</c:v>
                </c:pt>
                <c:pt idx="4085">
                  <c:v>-0.24192396999999999</c:v>
                </c:pt>
                <c:pt idx="4086">
                  <c:v>-0.24192405</c:v>
                </c:pt>
                <c:pt idx="4087">
                  <c:v>-0.24192411</c:v>
                </c:pt>
                <c:pt idx="4088">
                  <c:v>-0.24192421</c:v>
                </c:pt>
                <c:pt idx="4089">
                  <c:v>-0.24192451000000001</c:v>
                </c:pt>
                <c:pt idx="4090">
                  <c:v>-0.24192417999999999</c:v>
                </c:pt>
                <c:pt idx="4091">
                  <c:v>-0.24192451000000001</c:v>
                </c:pt>
                <c:pt idx="4092">
                  <c:v>-0.24192432999999999</c:v>
                </c:pt>
                <c:pt idx="4093">
                  <c:v>-0.24192421</c:v>
                </c:pt>
                <c:pt idx="4094">
                  <c:v>-0.24192448999999999</c:v>
                </c:pt>
                <c:pt idx="4095">
                  <c:v>-0.24192445000000001</c:v>
                </c:pt>
                <c:pt idx="4096">
                  <c:v>-0.24192436</c:v>
                </c:pt>
                <c:pt idx="4097">
                  <c:v>-0.24192427</c:v>
                </c:pt>
                <c:pt idx="4098">
                  <c:v>-0.24192369999999999</c:v>
                </c:pt>
                <c:pt idx="4099">
                  <c:v>-0.24192446000000001</c:v>
                </c:pt>
                <c:pt idx="4100">
                  <c:v>-0.24192382000000001</c:v>
                </c:pt>
                <c:pt idx="4101">
                  <c:v>-0.24192451000000001</c:v>
                </c:pt>
                <c:pt idx="4102">
                  <c:v>-0.24192411</c:v>
                </c:pt>
                <c:pt idx="4103">
                  <c:v>-0.24192432</c:v>
                </c:pt>
                <c:pt idx="4104">
                  <c:v>-0.24192441000000001</c:v>
                </c:pt>
                <c:pt idx="4105">
                  <c:v>-0.24192459999999999</c:v>
                </c:pt>
                <c:pt idx="4106">
                  <c:v>-0.24192432</c:v>
                </c:pt>
                <c:pt idx="4107">
                  <c:v>-0.24192420000000001</c:v>
                </c:pt>
                <c:pt idx="4108">
                  <c:v>-0.24192427</c:v>
                </c:pt>
                <c:pt idx="4109">
                  <c:v>-0.24192453999999999</c:v>
                </c:pt>
                <c:pt idx="4110">
                  <c:v>-0.24192432</c:v>
                </c:pt>
                <c:pt idx="4111">
                  <c:v>-0.24192403000000001</c:v>
                </c:pt>
                <c:pt idx="4112">
                  <c:v>-0.24192408000000001</c:v>
                </c:pt>
                <c:pt idx="4113">
                  <c:v>-0.24192452</c:v>
                </c:pt>
                <c:pt idx="4114">
                  <c:v>-0.24192443</c:v>
                </c:pt>
                <c:pt idx="4115">
                  <c:v>-0.24192422999999999</c:v>
                </c:pt>
                <c:pt idx="4116">
                  <c:v>-0.24192453999999999</c:v>
                </c:pt>
                <c:pt idx="4117">
                  <c:v>-0.24192415</c:v>
                </c:pt>
                <c:pt idx="4118">
                  <c:v>-0.24192454999999999</c:v>
                </c:pt>
                <c:pt idx="4119">
                  <c:v>-0.24192448</c:v>
                </c:pt>
                <c:pt idx="4120">
                  <c:v>-0.24192421</c:v>
                </c:pt>
                <c:pt idx="4121">
                  <c:v>-0.24192454999999999</c:v>
                </c:pt>
                <c:pt idx="4122">
                  <c:v>-0.24192435000000001</c:v>
                </c:pt>
                <c:pt idx="4123">
                  <c:v>-0.24192411999999999</c:v>
                </c:pt>
                <c:pt idx="4124">
                  <c:v>-0.24192438999999999</c:v>
                </c:pt>
                <c:pt idx="4125">
                  <c:v>-0.24192420000000001</c:v>
                </c:pt>
                <c:pt idx="4126">
                  <c:v>-0.24192443</c:v>
                </c:pt>
                <c:pt idx="4127">
                  <c:v>-0.24192426</c:v>
                </c:pt>
                <c:pt idx="4128">
                  <c:v>-0.24192411</c:v>
                </c:pt>
                <c:pt idx="4129">
                  <c:v>-0.24192451000000001</c:v>
                </c:pt>
                <c:pt idx="4130">
                  <c:v>-0.24192469</c:v>
                </c:pt>
                <c:pt idx="4131">
                  <c:v>-0.24192443</c:v>
                </c:pt>
                <c:pt idx="4132">
                  <c:v>-0.24192443</c:v>
                </c:pt>
                <c:pt idx="4133">
                  <c:v>-0.24192482000000001</c:v>
                </c:pt>
                <c:pt idx="4134">
                  <c:v>-0.24192432</c:v>
                </c:pt>
                <c:pt idx="4135">
                  <c:v>-0.24192405</c:v>
                </c:pt>
                <c:pt idx="4136">
                  <c:v>-0.24192409000000001</c:v>
                </c:pt>
                <c:pt idx="4137">
                  <c:v>-0.24192411999999999</c:v>
                </c:pt>
                <c:pt idx="4138">
                  <c:v>-0.24192480999999999</c:v>
                </c:pt>
                <c:pt idx="4139">
                  <c:v>-0.24192432</c:v>
                </c:pt>
                <c:pt idx="4140">
                  <c:v>-0.24192457000000001</c:v>
                </c:pt>
                <c:pt idx="4141">
                  <c:v>-0.24192411</c:v>
                </c:pt>
                <c:pt idx="4142">
                  <c:v>-0.24192442</c:v>
                </c:pt>
                <c:pt idx="4143">
                  <c:v>-0.24192448999999999</c:v>
                </c:pt>
                <c:pt idx="4144">
                  <c:v>-0.24192464</c:v>
                </c:pt>
                <c:pt idx="4145">
                  <c:v>-0.24192411999999999</c:v>
                </c:pt>
                <c:pt idx="4146">
                  <c:v>-0.24192469999999999</c:v>
                </c:pt>
                <c:pt idx="4147">
                  <c:v>-0.24192403000000001</c:v>
                </c:pt>
                <c:pt idx="4148">
                  <c:v>-0.24192474999999999</c:v>
                </c:pt>
                <c:pt idx="4149">
                  <c:v>-0.24192438999999999</c:v>
                </c:pt>
                <c:pt idx="4150">
                  <c:v>-0.24192457000000001</c:v>
                </c:pt>
                <c:pt idx="4151">
                  <c:v>-0.24192428999999999</c:v>
                </c:pt>
                <c:pt idx="4152">
                  <c:v>-0.24192448</c:v>
                </c:pt>
                <c:pt idx="4153">
                  <c:v>-0.24192448999999999</c:v>
                </c:pt>
                <c:pt idx="4154">
                  <c:v>-0.24192467000000001</c:v>
                </c:pt>
                <c:pt idx="4155">
                  <c:v>-0.24192420000000001</c:v>
                </c:pt>
                <c:pt idx="4156">
                  <c:v>-0.24192472000000001</c:v>
                </c:pt>
                <c:pt idx="4157">
                  <c:v>-0.24192448</c:v>
                </c:pt>
                <c:pt idx="4158">
                  <c:v>-0.24192438999999999</c:v>
                </c:pt>
                <c:pt idx="4159">
                  <c:v>-0.24192436</c:v>
                </c:pt>
                <c:pt idx="4160">
                  <c:v>-0.24192453999999999</c:v>
                </c:pt>
                <c:pt idx="4161">
                  <c:v>-0.24192428999999999</c:v>
                </c:pt>
                <c:pt idx="4162">
                  <c:v>-0.24192446000000001</c:v>
                </c:pt>
                <c:pt idx="4163">
                  <c:v>-0.24192411</c:v>
                </c:pt>
                <c:pt idx="4164">
                  <c:v>-0.24192445000000001</c:v>
                </c:pt>
                <c:pt idx="4165">
                  <c:v>-0.24192436</c:v>
                </c:pt>
                <c:pt idx="4166">
                  <c:v>-0.24192436</c:v>
                </c:pt>
                <c:pt idx="4167">
                  <c:v>-0.24192442</c:v>
                </c:pt>
                <c:pt idx="4168">
                  <c:v>-0.24192446000000001</c:v>
                </c:pt>
                <c:pt idx="4169">
                  <c:v>-0.24192441000000001</c:v>
                </c:pt>
                <c:pt idx="4170">
                  <c:v>-0.24192406</c:v>
                </c:pt>
                <c:pt idx="4171">
                  <c:v>-0.24192466000000001</c:v>
                </c:pt>
                <c:pt idx="4172">
                  <c:v>-0.24192459999999999</c:v>
                </c:pt>
                <c:pt idx="4173">
                  <c:v>-0.24192436</c:v>
                </c:pt>
                <c:pt idx="4174">
                  <c:v>-0.24192441000000001</c:v>
                </c:pt>
                <c:pt idx="4175">
                  <c:v>-0.24192459999999999</c:v>
                </c:pt>
                <c:pt idx="4176">
                  <c:v>-0.24192441000000001</c:v>
                </c:pt>
                <c:pt idx="4177">
                  <c:v>-0.24192472000000001</c:v>
                </c:pt>
                <c:pt idx="4178">
                  <c:v>-0.24192446000000001</c:v>
                </c:pt>
                <c:pt idx="4179">
                  <c:v>-0.24192488000000001</c:v>
                </c:pt>
                <c:pt idx="4180">
                  <c:v>-0.24192430000000001</c:v>
                </c:pt>
                <c:pt idx="4181">
                  <c:v>-0.24192424000000001</c:v>
                </c:pt>
                <c:pt idx="4182">
                  <c:v>-0.24192457000000001</c:v>
                </c:pt>
                <c:pt idx="4183">
                  <c:v>-0.24192464</c:v>
                </c:pt>
                <c:pt idx="4184">
                  <c:v>-0.24192458</c:v>
                </c:pt>
                <c:pt idx="4185">
                  <c:v>-0.24192451000000001</c:v>
                </c:pt>
                <c:pt idx="4186">
                  <c:v>-0.24192452</c:v>
                </c:pt>
                <c:pt idx="4187">
                  <c:v>-0.24192442</c:v>
                </c:pt>
                <c:pt idx="4188">
                  <c:v>-0.24192442</c:v>
                </c:pt>
                <c:pt idx="4189">
                  <c:v>-0.24192457000000001</c:v>
                </c:pt>
                <c:pt idx="4190">
                  <c:v>-0.24192457000000001</c:v>
                </c:pt>
                <c:pt idx="4191">
                  <c:v>-0.24192479</c:v>
                </c:pt>
                <c:pt idx="4192">
                  <c:v>-0.24192436</c:v>
                </c:pt>
                <c:pt idx="4193">
                  <c:v>-0.24192461000000001</c:v>
                </c:pt>
                <c:pt idx="4194">
                  <c:v>-0.24192464</c:v>
                </c:pt>
                <c:pt idx="4195">
                  <c:v>-0.24192469999999999</c:v>
                </c:pt>
                <c:pt idx="4196">
                  <c:v>-0.24192457000000001</c:v>
                </c:pt>
                <c:pt idx="4197">
                  <c:v>-0.24192432999999999</c:v>
                </c:pt>
                <c:pt idx="4198">
                  <c:v>-0.24192466000000001</c:v>
                </c:pt>
                <c:pt idx="4199">
                  <c:v>-0.24192451000000001</c:v>
                </c:pt>
                <c:pt idx="4200">
                  <c:v>-0.24192432999999999</c:v>
                </c:pt>
                <c:pt idx="4201">
                  <c:v>-0.24192469</c:v>
                </c:pt>
                <c:pt idx="4202">
                  <c:v>-0.24192421</c:v>
                </c:pt>
                <c:pt idx="4203">
                  <c:v>-0.24192454999999999</c:v>
                </c:pt>
                <c:pt idx="4204">
                  <c:v>-0.24192437999999999</c:v>
                </c:pt>
                <c:pt idx="4205">
                  <c:v>-0.24192417999999999</c:v>
                </c:pt>
                <c:pt idx="4206">
                  <c:v>-0.24192446000000001</c:v>
                </c:pt>
                <c:pt idx="4207">
                  <c:v>-0.24192469999999999</c:v>
                </c:pt>
                <c:pt idx="4208">
                  <c:v>-0.24192485</c:v>
                </c:pt>
                <c:pt idx="4209">
                  <c:v>-0.24192459999999999</c:v>
                </c:pt>
                <c:pt idx="4210">
                  <c:v>-0.24192446000000001</c:v>
                </c:pt>
                <c:pt idx="4211">
                  <c:v>-0.24192452</c:v>
                </c:pt>
                <c:pt idx="4212">
                  <c:v>-0.24192479</c:v>
                </c:pt>
                <c:pt idx="4213">
                  <c:v>-0.24192420000000001</c:v>
                </c:pt>
                <c:pt idx="4214">
                  <c:v>-0.24192474999999999</c:v>
                </c:pt>
                <c:pt idx="4215">
                  <c:v>-0.24192484</c:v>
                </c:pt>
                <c:pt idx="4216">
                  <c:v>-0.24192459999999999</c:v>
                </c:pt>
                <c:pt idx="4217">
                  <c:v>-0.24192486999999999</c:v>
                </c:pt>
                <c:pt idx="4218">
                  <c:v>-0.24192446000000001</c:v>
                </c:pt>
                <c:pt idx="4219">
                  <c:v>-0.24192458</c:v>
                </c:pt>
                <c:pt idx="4220">
                  <c:v>-0.24192421</c:v>
                </c:pt>
                <c:pt idx="4221">
                  <c:v>-0.24192464</c:v>
                </c:pt>
                <c:pt idx="4222">
                  <c:v>-0.24192472000000001</c:v>
                </c:pt>
                <c:pt idx="4223">
                  <c:v>-0.24192482000000001</c:v>
                </c:pt>
                <c:pt idx="4224">
                  <c:v>-0.24192464</c:v>
                </c:pt>
                <c:pt idx="4225">
                  <c:v>-0.24192435000000001</c:v>
                </c:pt>
                <c:pt idx="4226">
                  <c:v>-0.24192475999999999</c:v>
                </c:pt>
                <c:pt idx="4227">
                  <c:v>-0.24192452</c:v>
                </c:pt>
                <c:pt idx="4228">
                  <c:v>-0.24192467000000001</c:v>
                </c:pt>
                <c:pt idx="4229">
                  <c:v>-0.24192443</c:v>
                </c:pt>
                <c:pt idx="4230">
                  <c:v>-0.24192493000000001</c:v>
                </c:pt>
                <c:pt idx="4231">
                  <c:v>-0.24192457000000001</c:v>
                </c:pt>
                <c:pt idx="4232">
                  <c:v>-0.24192421</c:v>
                </c:pt>
                <c:pt idx="4233">
                  <c:v>-0.24192453999999999</c:v>
                </c:pt>
                <c:pt idx="4234">
                  <c:v>-0.24192464</c:v>
                </c:pt>
                <c:pt idx="4235">
                  <c:v>-0.24192517999999999</c:v>
                </c:pt>
                <c:pt idx="4236">
                  <c:v>-0.24192511999999999</c:v>
                </c:pt>
                <c:pt idx="4237">
                  <c:v>-0.24192432999999999</c:v>
                </c:pt>
                <c:pt idx="4238">
                  <c:v>-0.24192453999999999</c:v>
                </c:pt>
                <c:pt idx="4239">
                  <c:v>-0.24192454999999999</c:v>
                </c:pt>
                <c:pt idx="4240">
                  <c:v>-0.24192486999999999</c:v>
                </c:pt>
                <c:pt idx="4241">
                  <c:v>-0.24192473</c:v>
                </c:pt>
                <c:pt idx="4242">
                  <c:v>-0.24192466000000001</c:v>
                </c:pt>
                <c:pt idx="4243">
                  <c:v>-0.24192474999999999</c:v>
                </c:pt>
                <c:pt idx="4244">
                  <c:v>-0.24192438999999999</c:v>
                </c:pt>
                <c:pt idx="4245">
                  <c:v>-0.24192453999999999</c:v>
                </c:pt>
                <c:pt idx="4246">
                  <c:v>-0.24192458</c:v>
                </c:pt>
                <c:pt idx="4247">
                  <c:v>-0.24192457000000001</c:v>
                </c:pt>
                <c:pt idx="4248">
                  <c:v>-0.24192484</c:v>
                </c:pt>
                <c:pt idx="4249">
                  <c:v>-0.24192495999999999</c:v>
                </c:pt>
                <c:pt idx="4250">
                  <c:v>-0.24192430000000001</c:v>
                </c:pt>
                <c:pt idx="4251">
                  <c:v>-0.24192495999999999</c:v>
                </c:pt>
                <c:pt idx="4252">
                  <c:v>-0.24192494</c:v>
                </c:pt>
                <c:pt idx="4253">
                  <c:v>-0.24192484</c:v>
                </c:pt>
                <c:pt idx="4254">
                  <c:v>-0.24192463</c:v>
                </c:pt>
                <c:pt idx="4255">
                  <c:v>-0.24192474999999999</c:v>
                </c:pt>
                <c:pt idx="4256">
                  <c:v>-0.24192485</c:v>
                </c:pt>
                <c:pt idx="4257">
                  <c:v>-0.24192467000000001</c:v>
                </c:pt>
                <c:pt idx="4258">
                  <c:v>-0.24192486999999999</c:v>
                </c:pt>
                <c:pt idx="4259">
                  <c:v>-0.24192478000000001</c:v>
                </c:pt>
                <c:pt idx="4260">
                  <c:v>-0.24192478000000001</c:v>
                </c:pt>
                <c:pt idx="4261">
                  <c:v>-0.24192422999999999</c:v>
                </c:pt>
                <c:pt idx="4262">
                  <c:v>-0.24192475999999999</c:v>
                </c:pt>
                <c:pt idx="4263">
                  <c:v>-0.24192469</c:v>
                </c:pt>
                <c:pt idx="4264">
                  <c:v>-0.24192472000000001</c:v>
                </c:pt>
                <c:pt idx="4265">
                  <c:v>-0.24192445000000001</c:v>
                </c:pt>
                <c:pt idx="4266">
                  <c:v>-0.24192452</c:v>
                </c:pt>
                <c:pt idx="4267">
                  <c:v>-0.24192448999999999</c:v>
                </c:pt>
                <c:pt idx="4268">
                  <c:v>-0.24192441000000001</c:v>
                </c:pt>
                <c:pt idx="4269">
                  <c:v>-0.24192469999999999</c:v>
                </c:pt>
                <c:pt idx="4270">
                  <c:v>-0.24192519000000001</c:v>
                </c:pt>
                <c:pt idx="4271">
                  <c:v>-0.24192474999999999</c:v>
                </c:pt>
                <c:pt idx="4272">
                  <c:v>-0.24192485</c:v>
                </c:pt>
                <c:pt idx="4273">
                  <c:v>-0.24192451000000001</c:v>
                </c:pt>
                <c:pt idx="4274">
                  <c:v>-0.24192493000000001</c:v>
                </c:pt>
                <c:pt idx="4275">
                  <c:v>-0.24192469999999999</c:v>
                </c:pt>
                <c:pt idx="4276">
                  <c:v>-0.24192467000000001</c:v>
                </c:pt>
                <c:pt idx="4277">
                  <c:v>-0.2419249</c:v>
                </c:pt>
                <c:pt idx="4278">
                  <c:v>-0.2419249</c:v>
                </c:pt>
                <c:pt idx="4279">
                  <c:v>-0.24192480999999999</c:v>
                </c:pt>
                <c:pt idx="4280">
                  <c:v>-0.24192452</c:v>
                </c:pt>
                <c:pt idx="4281">
                  <c:v>-0.24192494</c:v>
                </c:pt>
                <c:pt idx="4282">
                  <c:v>-0.24192448</c:v>
                </c:pt>
                <c:pt idx="4283">
                  <c:v>-0.24192479</c:v>
                </c:pt>
                <c:pt idx="4284">
                  <c:v>-0.24192485</c:v>
                </c:pt>
                <c:pt idx="4285">
                  <c:v>-0.24192467000000001</c:v>
                </c:pt>
                <c:pt idx="4286">
                  <c:v>-0.24192479</c:v>
                </c:pt>
                <c:pt idx="4287">
                  <c:v>-0.24192480999999999</c:v>
                </c:pt>
                <c:pt idx="4288">
                  <c:v>-0.24192474999999999</c:v>
                </c:pt>
                <c:pt idx="4289">
                  <c:v>-0.24192503000000001</c:v>
                </c:pt>
                <c:pt idx="4290">
                  <c:v>-0.24192469999999999</c:v>
                </c:pt>
                <c:pt idx="4291">
                  <c:v>-0.24192473</c:v>
                </c:pt>
                <c:pt idx="4292">
                  <c:v>-0.24192484</c:v>
                </c:pt>
                <c:pt idx="4293">
                  <c:v>-0.24192511</c:v>
                </c:pt>
                <c:pt idx="4294">
                  <c:v>-0.24192485</c:v>
                </c:pt>
                <c:pt idx="4295">
                  <c:v>-0.24192484</c:v>
                </c:pt>
                <c:pt idx="4296">
                  <c:v>-0.24192459999999999</c:v>
                </c:pt>
                <c:pt idx="4297">
                  <c:v>-0.24192453999999999</c:v>
                </c:pt>
                <c:pt idx="4298">
                  <c:v>-0.24192453999999999</c:v>
                </c:pt>
                <c:pt idx="4299">
                  <c:v>-0.24192457000000001</c:v>
                </c:pt>
                <c:pt idx="4300">
                  <c:v>-0.24192461000000001</c:v>
                </c:pt>
                <c:pt idx="4301">
                  <c:v>-0.24192478000000001</c:v>
                </c:pt>
                <c:pt idx="4302">
                  <c:v>-0.24192448999999999</c:v>
                </c:pt>
                <c:pt idx="4303">
                  <c:v>-0.24192474999999999</c:v>
                </c:pt>
                <c:pt idx="4304">
                  <c:v>-0.24192458</c:v>
                </c:pt>
                <c:pt idx="4305">
                  <c:v>-0.24192482000000001</c:v>
                </c:pt>
                <c:pt idx="4306">
                  <c:v>-0.24192499000000001</c:v>
                </c:pt>
                <c:pt idx="4307">
                  <c:v>-0.24192490999999999</c:v>
                </c:pt>
                <c:pt idx="4308">
                  <c:v>-0.24192442</c:v>
                </c:pt>
                <c:pt idx="4309">
                  <c:v>-0.24192469</c:v>
                </c:pt>
                <c:pt idx="4310">
                  <c:v>-0.24192472000000001</c:v>
                </c:pt>
                <c:pt idx="4311">
                  <c:v>-0.24192507999999999</c:v>
                </c:pt>
                <c:pt idx="4312">
                  <c:v>-0.24192493000000001</c:v>
                </c:pt>
                <c:pt idx="4313">
                  <c:v>-0.24192458</c:v>
                </c:pt>
                <c:pt idx="4314">
                  <c:v>-0.24192453999999999</c:v>
                </c:pt>
                <c:pt idx="4315">
                  <c:v>-0.24192463</c:v>
                </c:pt>
                <c:pt idx="4316">
                  <c:v>-0.24192473</c:v>
                </c:pt>
                <c:pt idx="4317">
                  <c:v>-0.24192472000000001</c:v>
                </c:pt>
                <c:pt idx="4318">
                  <c:v>-0.24192511999999999</c:v>
                </c:pt>
                <c:pt idx="4319">
                  <c:v>-0.24192428999999999</c:v>
                </c:pt>
                <c:pt idx="4320">
                  <c:v>-0.24192453999999999</c:v>
                </c:pt>
                <c:pt idx="4321">
                  <c:v>-0.24192509000000001</c:v>
                </c:pt>
                <c:pt idx="4322">
                  <c:v>-0.24192494</c:v>
                </c:pt>
                <c:pt idx="4323">
                  <c:v>-0.24192473</c:v>
                </c:pt>
                <c:pt idx="4324">
                  <c:v>-0.24192501999999999</c:v>
                </c:pt>
                <c:pt idx="4325">
                  <c:v>-0.24192490999999999</c:v>
                </c:pt>
                <c:pt idx="4326">
                  <c:v>-0.24192484</c:v>
                </c:pt>
                <c:pt idx="4327">
                  <c:v>-0.24192511</c:v>
                </c:pt>
                <c:pt idx="4328">
                  <c:v>-0.24192484</c:v>
                </c:pt>
                <c:pt idx="4329">
                  <c:v>-0.24192480999999999</c:v>
                </c:pt>
                <c:pt idx="4330">
                  <c:v>-0.24192499000000001</c:v>
                </c:pt>
                <c:pt idx="4331">
                  <c:v>-0.24192458</c:v>
                </c:pt>
                <c:pt idx="4332">
                  <c:v>-0.24192490999999999</c:v>
                </c:pt>
                <c:pt idx="4333">
                  <c:v>-0.24192531</c:v>
                </c:pt>
                <c:pt idx="4334">
                  <c:v>-0.24192459999999999</c:v>
                </c:pt>
                <c:pt idx="4335">
                  <c:v>-0.24192463</c:v>
                </c:pt>
                <c:pt idx="4336">
                  <c:v>-0.2419249</c:v>
                </c:pt>
                <c:pt idx="4337">
                  <c:v>-0.24192469999999999</c:v>
                </c:pt>
                <c:pt idx="4338">
                  <c:v>-0.24192482000000001</c:v>
                </c:pt>
                <c:pt idx="4339">
                  <c:v>-0.24192461000000001</c:v>
                </c:pt>
                <c:pt idx="4340">
                  <c:v>-0.24192486999999999</c:v>
                </c:pt>
                <c:pt idx="4341">
                  <c:v>-0.24192490999999999</c:v>
                </c:pt>
                <c:pt idx="4342">
                  <c:v>-0.24192490999999999</c:v>
                </c:pt>
                <c:pt idx="4343">
                  <c:v>-0.24192517999999999</c:v>
                </c:pt>
                <c:pt idx="4344">
                  <c:v>-0.24192514000000001</c:v>
                </c:pt>
                <c:pt idx="4345">
                  <c:v>-0.24192473</c:v>
                </c:pt>
                <c:pt idx="4346">
                  <c:v>-0.24192469</c:v>
                </c:pt>
                <c:pt idx="4347">
                  <c:v>-0.24192494</c:v>
                </c:pt>
                <c:pt idx="4348">
                  <c:v>-0.24192495999999999</c:v>
                </c:pt>
                <c:pt idx="4349">
                  <c:v>-0.24192484</c:v>
                </c:pt>
                <c:pt idx="4350">
                  <c:v>-0.24192485</c:v>
                </c:pt>
                <c:pt idx="4351">
                  <c:v>-0.24192511999999999</c:v>
                </c:pt>
                <c:pt idx="4352">
                  <c:v>-0.24192495999999999</c:v>
                </c:pt>
                <c:pt idx="4353">
                  <c:v>-0.24192472000000001</c:v>
                </c:pt>
                <c:pt idx="4354">
                  <c:v>-0.24192484</c:v>
                </c:pt>
                <c:pt idx="4355">
                  <c:v>-0.24192484</c:v>
                </c:pt>
                <c:pt idx="4356">
                  <c:v>-0.24192461000000001</c:v>
                </c:pt>
                <c:pt idx="4357">
                  <c:v>-0.24192461000000001</c:v>
                </c:pt>
                <c:pt idx="4358">
                  <c:v>-0.24192490999999999</c:v>
                </c:pt>
                <c:pt idx="4359">
                  <c:v>-0.24192486999999999</c:v>
                </c:pt>
                <c:pt idx="4360">
                  <c:v>-0.24192480999999999</c:v>
                </c:pt>
                <c:pt idx="4361">
                  <c:v>-0.24192473</c:v>
                </c:pt>
                <c:pt idx="4362">
                  <c:v>-0.24192516999999999</c:v>
                </c:pt>
                <c:pt idx="4363">
                  <c:v>-0.24192478000000001</c:v>
                </c:pt>
                <c:pt idx="4364">
                  <c:v>-0.24192490999999999</c:v>
                </c:pt>
                <c:pt idx="4365">
                  <c:v>-0.24192486999999999</c:v>
                </c:pt>
                <c:pt idx="4366">
                  <c:v>-0.24192474999999999</c:v>
                </c:pt>
                <c:pt idx="4367">
                  <c:v>-0.24192485</c:v>
                </c:pt>
                <c:pt idx="4368">
                  <c:v>-0.24192490999999999</c:v>
                </c:pt>
                <c:pt idx="4369">
                  <c:v>-0.24192479</c:v>
                </c:pt>
                <c:pt idx="4370">
                  <c:v>-0.24192478000000001</c:v>
                </c:pt>
                <c:pt idx="4371">
                  <c:v>-0.24192495999999999</c:v>
                </c:pt>
                <c:pt idx="4372">
                  <c:v>-0.24192493000000001</c:v>
                </c:pt>
                <c:pt idx="4373">
                  <c:v>-0.24192430000000001</c:v>
                </c:pt>
                <c:pt idx="4374">
                  <c:v>-0.24192490999999999</c:v>
                </c:pt>
                <c:pt idx="4375">
                  <c:v>-0.24192446000000001</c:v>
                </c:pt>
                <c:pt idx="4376">
                  <c:v>-0.24192478000000001</c:v>
                </c:pt>
                <c:pt idx="4377">
                  <c:v>-0.24192480999999999</c:v>
                </c:pt>
                <c:pt idx="4378">
                  <c:v>-0.24192494</c:v>
                </c:pt>
                <c:pt idx="4379">
                  <c:v>-0.24192507999999999</c:v>
                </c:pt>
                <c:pt idx="4380">
                  <c:v>-0.24192527</c:v>
                </c:pt>
                <c:pt idx="4381">
                  <c:v>-0.24192473</c:v>
                </c:pt>
                <c:pt idx="4382">
                  <c:v>-0.24192506</c:v>
                </c:pt>
                <c:pt idx="4383">
                  <c:v>-0.24192507999999999</c:v>
                </c:pt>
                <c:pt idx="4384">
                  <c:v>-0.24192474999999999</c:v>
                </c:pt>
                <c:pt idx="4385">
                  <c:v>-0.24192494</c:v>
                </c:pt>
                <c:pt idx="4386">
                  <c:v>-0.24192499000000001</c:v>
                </c:pt>
                <c:pt idx="4387">
                  <c:v>-0.24192506</c:v>
                </c:pt>
                <c:pt idx="4388">
                  <c:v>-0.24192507999999999</c:v>
                </c:pt>
                <c:pt idx="4389">
                  <c:v>-0.24192522</c:v>
                </c:pt>
                <c:pt idx="4390">
                  <c:v>-0.24192436</c:v>
                </c:pt>
                <c:pt idx="4391">
                  <c:v>-0.24192475999999999</c:v>
                </c:pt>
                <c:pt idx="4392">
                  <c:v>-0.24192478000000001</c:v>
                </c:pt>
                <c:pt idx="4393">
                  <c:v>-0.24192495999999999</c:v>
                </c:pt>
                <c:pt idx="4394">
                  <c:v>-0.24192519000000001</c:v>
                </c:pt>
                <c:pt idx="4395">
                  <c:v>-0.24192467000000001</c:v>
                </c:pt>
                <c:pt idx="4396">
                  <c:v>-0.24192485</c:v>
                </c:pt>
                <c:pt idx="4397">
                  <c:v>-0.24192506</c:v>
                </c:pt>
                <c:pt idx="4398">
                  <c:v>-0.24192490999999999</c:v>
                </c:pt>
                <c:pt idx="4399">
                  <c:v>-0.24192479</c:v>
                </c:pt>
                <c:pt idx="4400">
                  <c:v>-0.24192472000000001</c:v>
                </c:pt>
                <c:pt idx="4401">
                  <c:v>-0.24192516999999999</c:v>
                </c:pt>
                <c:pt idx="4402">
                  <c:v>-0.24192505</c:v>
                </c:pt>
                <c:pt idx="4403">
                  <c:v>-0.24192517999999999</c:v>
                </c:pt>
                <c:pt idx="4404">
                  <c:v>-0.2419249</c:v>
                </c:pt>
                <c:pt idx="4405">
                  <c:v>-0.24192507999999999</c:v>
                </c:pt>
                <c:pt idx="4406">
                  <c:v>-0.241925</c:v>
                </c:pt>
                <c:pt idx="4407">
                  <c:v>-0.24192509000000001</c:v>
                </c:pt>
                <c:pt idx="4408">
                  <c:v>-0.24192486999999999</c:v>
                </c:pt>
                <c:pt idx="4409">
                  <c:v>-0.24192505</c:v>
                </c:pt>
                <c:pt idx="4410">
                  <c:v>-0.24192451000000001</c:v>
                </c:pt>
                <c:pt idx="4411">
                  <c:v>-0.24192467000000001</c:v>
                </c:pt>
                <c:pt idx="4412">
                  <c:v>-0.24192493000000001</c:v>
                </c:pt>
                <c:pt idx="4413">
                  <c:v>-0.24192473</c:v>
                </c:pt>
                <c:pt idx="4414">
                  <c:v>-0.24192519000000001</c:v>
                </c:pt>
                <c:pt idx="4415">
                  <c:v>-0.24192484</c:v>
                </c:pt>
                <c:pt idx="4416">
                  <c:v>-0.24192507999999999</c:v>
                </c:pt>
                <c:pt idx="4417">
                  <c:v>-0.24192527</c:v>
                </c:pt>
                <c:pt idx="4418">
                  <c:v>-0.24192446000000001</c:v>
                </c:pt>
                <c:pt idx="4419">
                  <c:v>-0.24192453999999999</c:v>
                </c:pt>
                <c:pt idx="4420">
                  <c:v>-0.24192507999999999</c:v>
                </c:pt>
                <c:pt idx="4421">
                  <c:v>-0.24192522</c:v>
                </c:pt>
                <c:pt idx="4422">
                  <c:v>-0.24192480999999999</c:v>
                </c:pt>
                <c:pt idx="4423">
                  <c:v>-0.24192453999999999</c:v>
                </c:pt>
                <c:pt idx="4424">
                  <c:v>-0.24192509000000001</c:v>
                </c:pt>
                <c:pt idx="4425">
                  <c:v>-0.24192499000000001</c:v>
                </c:pt>
                <c:pt idx="4426">
                  <c:v>-0.24192511999999999</c:v>
                </c:pt>
                <c:pt idx="4427">
                  <c:v>-0.24192469</c:v>
                </c:pt>
                <c:pt idx="4428">
                  <c:v>-0.24192495999999999</c:v>
                </c:pt>
                <c:pt idx="4429">
                  <c:v>-0.24192519000000001</c:v>
                </c:pt>
                <c:pt idx="4430">
                  <c:v>-0.24192527999999999</c:v>
                </c:pt>
                <c:pt idx="4431">
                  <c:v>-0.24192503000000001</c:v>
                </c:pt>
                <c:pt idx="4432">
                  <c:v>-0.24192503000000001</c:v>
                </c:pt>
                <c:pt idx="4433">
                  <c:v>-0.24192507999999999</c:v>
                </c:pt>
                <c:pt idx="4434">
                  <c:v>-0.24192484</c:v>
                </c:pt>
                <c:pt idx="4435">
                  <c:v>-0.24192553999999999</c:v>
                </c:pt>
                <c:pt idx="4436">
                  <c:v>-0.24192474999999999</c:v>
                </c:pt>
                <c:pt idx="4437">
                  <c:v>-0.24192511999999999</c:v>
                </c:pt>
                <c:pt idx="4438">
                  <c:v>-0.24192473</c:v>
                </c:pt>
                <c:pt idx="4439">
                  <c:v>-0.24192505</c:v>
                </c:pt>
                <c:pt idx="4440">
                  <c:v>-0.24192506</c:v>
                </c:pt>
                <c:pt idx="4441">
                  <c:v>-0.24192522</c:v>
                </c:pt>
                <c:pt idx="4442">
                  <c:v>-0.24192496999999999</c:v>
                </c:pt>
                <c:pt idx="4443">
                  <c:v>-0.24192480999999999</c:v>
                </c:pt>
                <c:pt idx="4444">
                  <c:v>-0.24192495999999999</c:v>
                </c:pt>
                <c:pt idx="4445">
                  <c:v>-0.24192486999999999</c:v>
                </c:pt>
                <c:pt idx="4446">
                  <c:v>-0.24192494</c:v>
                </c:pt>
                <c:pt idx="4447">
                  <c:v>-0.24192514000000001</c:v>
                </c:pt>
                <c:pt idx="4448">
                  <c:v>-0.24192467000000001</c:v>
                </c:pt>
                <c:pt idx="4449">
                  <c:v>-0.241925</c:v>
                </c:pt>
                <c:pt idx="4450">
                  <c:v>-0.24192469</c:v>
                </c:pt>
                <c:pt idx="4451">
                  <c:v>-0.24192514000000001</c:v>
                </c:pt>
                <c:pt idx="4452">
                  <c:v>-0.24192493000000001</c:v>
                </c:pt>
                <c:pt idx="4453">
                  <c:v>-0.24192511</c:v>
                </c:pt>
                <c:pt idx="4454">
                  <c:v>-0.24192551000000001</c:v>
                </c:pt>
                <c:pt idx="4455">
                  <c:v>-0.24192506</c:v>
                </c:pt>
                <c:pt idx="4456">
                  <c:v>-0.24192484</c:v>
                </c:pt>
                <c:pt idx="4457">
                  <c:v>-0.24192515000000001</c:v>
                </c:pt>
                <c:pt idx="4458">
                  <c:v>-0.24192501999999999</c:v>
                </c:pt>
                <c:pt idx="4459">
                  <c:v>-0.24192525000000001</c:v>
                </c:pt>
                <c:pt idx="4460">
                  <c:v>-0.24192482000000001</c:v>
                </c:pt>
                <c:pt idx="4461">
                  <c:v>-0.24192521</c:v>
                </c:pt>
                <c:pt idx="4462">
                  <c:v>-0.24192522</c:v>
                </c:pt>
                <c:pt idx="4463">
                  <c:v>-0.24192511</c:v>
                </c:pt>
                <c:pt idx="4464">
                  <c:v>-0.24192519000000001</c:v>
                </c:pt>
                <c:pt idx="4465">
                  <c:v>-0.24192516999999999</c:v>
                </c:pt>
                <c:pt idx="4466">
                  <c:v>-0.24192501999999999</c:v>
                </c:pt>
                <c:pt idx="4467">
                  <c:v>-0.24192509000000001</c:v>
                </c:pt>
                <c:pt idx="4468">
                  <c:v>-0.24192507999999999</c:v>
                </c:pt>
                <c:pt idx="4469">
                  <c:v>-0.24192531</c:v>
                </c:pt>
                <c:pt idx="4470">
                  <c:v>-0.24192475999999999</c:v>
                </c:pt>
                <c:pt idx="4471">
                  <c:v>-0.24192480999999999</c:v>
                </c:pt>
                <c:pt idx="4472">
                  <c:v>-0.24192505</c:v>
                </c:pt>
                <c:pt idx="4473">
                  <c:v>-0.24192507999999999</c:v>
                </c:pt>
                <c:pt idx="4474">
                  <c:v>-0.24192511999999999</c:v>
                </c:pt>
                <c:pt idx="4475">
                  <c:v>-0.24192495999999999</c:v>
                </c:pt>
                <c:pt idx="4476">
                  <c:v>-0.24192516999999999</c:v>
                </c:pt>
                <c:pt idx="4477">
                  <c:v>-0.24192488000000001</c:v>
                </c:pt>
                <c:pt idx="4478">
                  <c:v>-0.24192506</c:v>
                </c:pt>
                <c:pt idx="4479">
                  <c:v>-0.24192517999999999</c:v>
                </c:pt>
                <c:pt idx="4480">
                  <c:v>-0.24192509000000001</c:v>
                </c:pt>
                <c:pt idx="4481">
                  <c:v>-0.24192537</c:v>
                </c:pt>
                <c:pt idx="4482">
                  <c:v>-0.24192505</c:v>
                </c:pt>
                <c:pt idx="4483">
                  <c:v>-0.24192490999999999</c:v>
                </c:pt>
                <c:pt idx="4484">
                  <c:v>-0.24192516999999999</c:v>
                </c:pt>
                <c:pt idx="4485">
                  <c:v>-0.24192484</c:v>
                </c:pt>
                <c:pt idx="4486">
                  <c:v>-0.24192494</c:v>
                </c:pt>
                <c:pt idx="4487">
                  <c:v>-0.24192538999999999</c:v>
                </c:pt>
                <c:pt idx="4488">
                  <c:v>-0.24192478000000001</c:v>
                </c:pt>
                <c:pt idx="4489">
                  <c:v>-0.24192501999999999</c:v>
                </c:pt>
                <c:pt idx="4490">
                  <c:v>-0.24192506</c:v>
                </c:pt>
                <c:pt idx="4491">
                  <c:v>-0.24192517999999999</c:v>
                </c:pt>
                <c:pt idx="4492">
                  <c:v>-0.24192515000000001</c:v>
                </c:pt>
                <c:pt idx="4493">
                  <c:v>-0.24192501999999999</c:v>
                </c:pt>
                <c:pt idx="4494">
                  <c:v>-0.24192527</c:v>
                </c:pt>
                <c:pt idx="4495">
                  <c:v>-0.24192493000000001</c:v>
                </c:pt>
                <c:pt idx="4496">
                  <c:v>-0.24192543</c:v>
                </c:pt>
                <c:pt idx="4497">
                  <c:v>-0.24192493000000001</c:v>
                </c:pt>
                <c:pt idx="4498">
                  <c:v>-0.24192527</c:v>
                </c:pt>
                <c:pt idx="4499">
                  <c:v>-0.24192495999999999</c:v>
                </c:pt>
                <c:pt idx="4500">
                  <c:v>-0.24192503000000001</c:v>
                </c:pt>
                <c:pt idx="4501">
                  <c:v>-0.24192521</c:v>
                </c:pt>
                <c:pt idx="4502">
                  <c:v>-0.24192515000000001</c:v>
                </c:pt>
                <c:pt idx="4503">
                  <c:v>-0.24192530000000001</c:v>
                </c:pt>
                <c:pt idx="4504">
                  <c:v>-0.24192511999999999</c:v>
                </c:pt>
                <c:pt idx="4505">
                  <c:v>-0.24192519000000001</c:v>
                </c:pt>
                <c:pt idx="4506">
                  <c:v>-0.24192532999999999</c:v>
                </c:pt>
                <c:pt idx="4507">
                  <c:v>-0.24192524000000001</c:v>
                </c:pt>
                <c:pt idx="4508">
                  <c:v>-0.24192496999999999</c:v>
                </c:pt>
                <c:pt idx="4509">
                  <c:v>-0.24192503000000001</c:v>
                </c:pt>
                <c:pt idx="4510">
                  <c:v>-0.24192488000000001</c:v>
                </c:pt>
                <c:pt idx="4511">
                  <c:v>-0.24192511999999999</c:v>
                </c:pt>
                <c:pt idx="4512">
                  <c:v>-0.24192536000000001</c:v>
                </c:pt>
                <c:pt idx="4513">
                  <c:v>-0.24192511</c:v>
                </c:pt>
                <c:pt idx="4514">
                  <c:v>-0.24192509000000001</c:v>
                </c:pt>
                <c:pt idx="4515">
                  <c:v>-0.24192472000000001</c:v>
                </c:pt>
                <c:pt idx="4516">
                  <c:v>-0.24192522</c:v>
                </c:pt>
                <c:pt idx="4517">
                  <c:v>-0.24192525000000001</c:v>
                </c:pt>
                <c:pt idx="4518">
                  <c:v>-0.24192507999999999</c:v>
                </c:pt>
                <c:pt idx="4519">
                  <c:v>-0.24192522</c:v>
                </c:pt>
                <c:pt idx="4520">
                  <c:v>-0.24192517999999999</c:v>
                </c:pt>
                <c:pt idx="4521">
                  <c:v>-0.24192496999999999</c:v>
                </c:pt>
                <c:pt idx="4522">
                  <c:v>-0.24192474999999999</c:v>
                </c:pt>
                <c:pt idx="4523">
                  <c:v>-0.24192499000000001</c:v>
                </c:pt>
                <c:pt idx="4524">
                  <c:v>-0.24192509000000001</c:v>
                </c:pt>
                <c:pt idx="4525">
                  <c:v>-0.24192507999999999</c:v>
                </c:pt>
                <c:pt idx="4526">
                  <c:v>-0.24192519000000001</c:v>
                </c:pt>
                <c:pt idx="4527">
                  <c:v>-0.24192564</c:v>
                </c:pt>
                <c:pt idx="4528">
                  <c:v>-0.24192511</c:v>
                </c:pt>
                <c:pt idx="4529">
                  <c:v>-0.24192530000000001</c:v>
                </c:pt>
                <c:pt idx="4530">
                  <c:v>-0.24192505</c:v>
                </c:pt>
                <c:pt idx="4531">
                  <c:v>-0.24192514000000001</c:v>
                </c:pt>
                <c:pt idx="4532">
                  <c:v>-0.24192495999999999</c:v>
                </c:pt>
                <c:pt idx="4533">
                  <c:v>-0.24192515000000001</c:v>
                </c:pt>
                <c:pt idx="4534">
                  <c:v>-0.24192524000000001</c:v>
                </c:pt>
                <c:pt idx="4535">
                  <c:v>-0.24192505</c:v>
                </c:pt>
                <c:pt idx="4536">
                  <c:v>-0.24192486999999999</c:v>
                </c:pt>
                <c:pt idx="4537">
                  <c:v>-0.24192515000000001</c:v>
                </c:pt>
                <c:pt idx="4538">
                  <c:v>-0.24192505</c:v>
                </c:pt>
                <c:pt idx="4539">
                  <c:v>-0.24192531</c:v>
                </c:pt>
                <c:pt idx="4540">
                  <c:v>-0.24192514000000001</c:v>
                </c:pt>
                <c:pt idx="4541">
                  <c:v>-0.24192515000000001</c:v>
                </c:pt>
                <c:pt idx="4542">
                  <c:v>-0.24192525000000001</c:v>
                </c:pt>
                <c:pt idx="4543">
                  <c:v>-0.24192514000000001</c:v>
                </c:pt>
                <c:pt idx="4544">
                  <c:v>-0.241925</c:v>
                </c:pt>
                <c:pt idx="4545">
                  <c:v>-0.24192538999999999</c:v>
                </c:pt>
                <c:pt idx="4546">
                  <c:v>-0.24192507999999999</c:v>
                </c:pt>
                <c:pt idx="4547">
                  <c:v>-0.24192527999999999</c:v>
                </c:pt>
                <c:pt idx="4548">
                  <c:v>-0.24192506</c:v>
                </c:pt>
                <c:pt idx="4549">
                  <c:v>-0.24192530000000001</c:v>
                </c:pt>
                <c:pt idx="4550">
                  <c:v>-0.24192527999999999</c:v>
                </c:pt>
                <c:pt idx="4551">
                  <c:v>-0.24192509000000001</c:v>
                </c:pt>
                <c:pt idx="4552">
                  <c:v>-0.24192527999999999</c:v>
                </c:pt>
                <c:pt idx="4553">
                  <c:v>-0.24192524000000001</c:v>
                </c:pt>
                <c:pt idx="4554">
                  <c:v>-0.24192553999999999</c:v>
                </c:pt>
                <c:pt idx="4555">
                  <c:v>-0.24192563</c:v>
                </c:pt>
                <c:pt idx="4556">
                  <c:v>-0.24192543</c:v>
                </c:pt>
                <c:pt idx="4557">
                  <c:v>-0.24192530000000001</c:v>
                </c:pt>
                <c:pt idx="4558">
                  <c:v>-0.24192527</c:v>
                </c:pt>
                <c:pt idx="4559">
                  <c:v>-0.24192501999999999</c:v>
                </c:pt>
                <c:pt idx="4560">
                  <c:v>-0.24192532999999999</c:v>
                </c:pt>
                <c:pt idx="4561">
                  <c:v>-0.24192511</c:v>
                </c:pt>
                <c:pt idx="4562">
                  <c:v>-0.24192505</c:v>
                </c:pt>
                <c:pt idx="4563">
                  <c:v>-0.24192521</c:v>
                </c:pt>
                <c:pt idx="4564">
                  <c:v>-0.24192514000000001</c:v>
                </c:pt>
                <c:pt idx="4565">
                  <c:v>-0.241925</c:v>
                </c:pt>
                <c:pt idx="4566">
                  <c:v>-0.24192474999999999</c:v>
                </c:pt>
                <c:pt idx="4567">
                  <c:v>-0.24192516999999999</c:v>
                </c:pt>
                <c:pt idx="4568">
                  <c:v>-0.24192495999999999</c:v>
                </c:pt>
                <c:pt idx="4569">
                  <c:v>-0.24192515000000001</c:v>
                </c:pt>
                <c:pt idx="4570">
                  <c:v>-0.24192516999999999</c:v>
                </c:pt>
                <c:pt idx="4571">
                  <c:v>-0.24192521</c:v>
                </c:pt>
                <c:pt idx="4572">
                  <c:v>-0.24192532999999999</c:v>
                </c:pt>
                <c:pt idx="4573">
                  <c:v>-0.24192503000000001</c:v>
                </c:pt>
                <c:pt idx="4574">
                  <c:v>-0.24192527999999999</c:v>
                </c:pt>
                <c:pt idx="4575">
                  <c:v>-0.24192521</c:v>
                </c:pt>
                <c:pt idx="4576">
                  <c:v>-0.24192531</c:v>
                </c:pt>
                <c:pt idx="4577">
                  <c:v>-0.24192515000000001</c:v>
                </c:pt>
                <c:pt idx="4578">
                  <c:v>-0.24192522</c:v>
                </c:pt>
                <c:pt idx="4579">
                  <c:v>-0.24192527</c:v>
                </c:pt>
                <c:pt idx="4580">
                  <c:v>-0.24192515000000001</c:v>
                </c:pt>
                <c:pt idx="4581">
                  <c:v>-0.241925</c:v>
                </c:pt>
                <c:pt idx="4582">
                  <c:v>-0.24192532999999999</c:v>
                </c:pt>
                <c:pt idx="4583">
                  <c:v>-0.24192503000000001</c:v>
                </c:pt>
                <c:pt idx="4584">
                  <c:v>-0.24192507999999999</c:v>
                </c:pt>
                <c:pt idx="4585">
                  <c:v>-0.24192516999999999</c:v>
                </c:pt>
                <c:pt idx="4586">
                  <c:v>-0.24192499000000001</c:v>
                </c:pt>
                <c:pt idx="4587">
                  <c:v>-0.24192527</c:v>
                </c:pt>
                <c:pt idx="4588">
                  <c:v>-0.24192544999999999</c:v>
                </c:pt>
                <c:pt idx="4589">
                  <c:v>-0.24192515000000001</c:v>
                </c:pt>
                <c:pt idx="4590">
                  <c:v>-0.24192515000000001</c:v>
                </c:pt>
                <c:pt idx="4591">
                  <c:v>-0.24192493000000001</c:v>
                </c:pt>
                <c:pt idx="4592">
                  <c:v>-0.24192507999999999</c:v>
                </c:pt>
                <c:pt idx="4593">
                  <c:v>-0.24192519000000001</c:v>
                </c:pt>
                <c:pt idx="4594">
                  <c:v>-0.24192503000000001</c:v>
                </c:pt>
                <c:pt idx="4595">
                  <c:v>-0.24192543</c:v>
                </c:pt>
                <c:pt idx="4596">
                  <c:v>-0.24192527999999999</c:v>
                </c:pt>
                <c:pt idx="4597">
                  <c:v>-0.24192524000000001</c:v>
                </c:pt>
                <c:pt idx="4598">
                  <c:v>-0.24192532999999999</c:v>
                </c:pt>
                <c:pt idx="4599">
                  <c:v>-0.24192511999999999</c:v>
                </c:pt>
                <c:pt idx="4600">
                  <c:v>-0.24192537</c:v>
                </c:pt>
                <c:pt idx="4601">
                  <c:v>-0.24192519000000001</c:v>
                </c:pt>
                <c:pt idx="4602">
                  <c:v>-0.24192496999999999</c:v>
                </c:pt>
                <c:pt idx="4603">
                  <c:v>-0.24192519000000001</c:v>
                </c:pt>
                <c:pt idx="4604">
                  <c:v>-0.24192482000000001</c:v>
                </c:pt>
                <c:pt idx="4605">
                  <c:v>-0.24192542</c:v>
                </c:pt>
                <c:pt idx="4606">
                  <c:v>-0.24192524000000001</c:v>
                </c:pt>
                <c:pt idx="4607">
                  <c:v>-0.24192530000000001</c:v>
                </c:pt>
                <c:pt idx="4608">
                  <c:v>-0.24192506</c:v>
                </c:pt>
                <c:pt idx="4609">
                  <c:v>-0.24192505</c:v>
                </c:pt>
                <c:pt idx="4610">
                  <c:v>-0.24192527999999999</c:v>
                </c:pt>
                <c:pt idx="4611">
                  <c:v>-0.24192524000000001</c:v>
                </c:pt>
                <c:pt idx="4612">
                  <c:v>-0.24192533999999999</c:v>
                </c:pt>
                <c:pt idx="4613">
                  <c:v>-0.24192524000000001</c:v>
                </c:pt>
                <c:pt idx="4614">
                  <c:v>-0.24192517999999999</c:v>
                </c:pt>
                <c:pt idx="4615">
                  <c:v>-0.24192517999999999</c:v>
                </c:pt>
                <c:pt idx="4616">
                  <c:v>-0.24192542</c:v>
                </c:pt>
                <c:pt idx="4617">
                  <c:v>-0.24192525000000001</c:v>
                </c:pt>
                <c:pt idx="4618">
                  <c:v>-0.24192548</c:v>
                </c:pt>
                <c:pt idx="4619">
                  <c:v>-0.24192521</c:v>
                </c:pt>
                <c:pt idx="4620">
                  <c:v>-0.24192543</c:v>
                </c:pt>
                <c:pt idx="4621">
                  <c:v>-0.24192519000000001</c:v>
                </c:pt>
                <c:pt idx="4622">
                  <c:v>-0.24192509000000001</c:v>
                </c:pt>
                <c:pt idx="4623">
                  <c:v>-0.24192517999999999</c:v>
                </c:pt>
                <c:pt idx="4624">
                  <c:v>-0.24192530000000001</c:v>
                </c:pt>
                <c:pt idx="4625">
                  <c:v>-0.24192552000000001</c:v>
                </c:pt>
                <c:pt idx="4626">
                  <c:v>-0.24192505</c:v>
                </c:pt>
                <c:pt idx="4627">
                  <c:v>-0.24192514000000001</c:v>
                </c:pt>
                <c:pt idx="4628">
                  <c:v>-0.24192525000000001</c:v>
                </c:pt>
                <c:pt idx="4629">
                  <c:v>-0.24192530000000001</c:v>
                </c:pt>
                <c:pt idx="4630">
                  <c:v>-0.24192524000000001</c:v>
                </c:pt>
                <c:pt idx="4631">
                  <c:v>-0.24192546000000001</c:v>
                </c:pt>
                <c:pt idx="4632">
                  <c:v>-0.24192532999999999</c:v>
                </c:pt>
                <c:pt idx="4633">
                  <c:v>-0.24192551000000001</c:v>
                </c:pt>
                <c:pt idx="4634">
                  <c:v>-0.24192544999999999</c:v>
                </c:pt>
                <c:pt idx="4635">
                  <c:v>-0.24192542</c:v>
                </c:pt>
                <c:pt idx="4636">
                  <c:v>-0.24192543</c:v>
                </c:pt>
                <c:pt idx="4637">
                  <c:v>-0.24192527999999999</c:v>
                </c:pt>
                <c:pt idx="4638">
                  <c:v>-0.24192530000000001</c:v>
                </c:pt>
                <c:pt idx="4639">
                  <c:v>-0.24192511999999999</c:v>
                </c:pt>
                <c:pt idx="4640">
                  <c:v>-0.24192537</c:v>
                </c:pt>
                <c:pt idx="4641">
                  <c:v>-0.24192544999999999</c:v>
                </c:pt>
                <c:pt idx="4642">
                  <c:v>-0.24192515000000001</c:v>
                </c:pt>
                <c:pt idx="4643">
                  <c:v>-0.24192524000000001</c:v>
                </c:pt>
                <c:pt idx="4644">
                  <c:v>-0.24192542</c:v>
                </c:pt>
                <c:pt idx="4645">
                  <c:v>-0.24192527</c:v>
                </c:pt>
                <c:pt idx="4646">
                  <c:v>-0.24192540000000001</c:v>
                </c:pt>
                <c:pt idx="4647">
                  <c:v>-0.24192540000000001</c:v>
                </c:pt>
                <c:pt idx="4648">
                  <c:v>-0.24192527999999999</c:v>
                </c:pt>
                <c:pt idx="4649">
                  <c:v>-0.24192533999999999</c:v>
                </c:pt>
                <c:pt idx="4650">
                  <c:v>-0.24192532999999999</c:v>
                </c:pt>
                <c:pt idx="4651">
                  <c:v>-0.24192501999999999</c:v>
                </c:pt>
                <c:pt idx="4652">
                  <c:v>-0.24192503000000001</c:v>
                </c:pt>
                <c:pt idx="4653">
                  <c:v>-0.24192527999999999</c:v>
                </c:pt>
                <c:pt idx="4654">
                  <c:v>-0.24192533999999999</c:v>
                </c:pt>
                <c:pt idx="4655">
                  <c:v>-0.24192530000000001</c:v>
                </c:pt>
                <c:pt idx="4656">
                  <c:v>-0.24192552000000001</c:v>
                </c:pt>
                <c:pt idx="4657">
                  <c:v>-0.24192522</c:v>
                </c:pt>
                <c:pt idx="4658">
                  <c:v>-0.24192527</c:v>
                </c:pt>
                <c:pt idx="4659">
                  <c:v>-0.24192561000000001</c:v>
                </c:pt>
                <c:pt idx="4660">
                  <c:v>-0.24192519000000001</c:v>
                </c:pt>
                <c:pt idx="4661">
                  <c:v>-0.24192514000000001</c:v>
                </c:pt>
                <c:pt idx="4662">
                  <c:v>-0.24192543</c:v>
                </c:pt>
                <c:pt idx="4663">
                  <c:v>-0.24192522</c:v>
                </c:pt>
                <c:pt idx="4664">
                  <c:v>-0.24192548999999999</c:v>
                </c:pt>
                <c:pt idx="4665">
                  <c:v>-0.24192553999999999</c:v>
                </c:pt>
                <c:pt idx="4666">
                  <c:v>-0.24192507999999999</c:v>
                </c:pt>
                <c:pt idx="4667">
                  <c:v>-0.24192522</c:v>
                </c:pt>
                <c:pt idx="4668">
                  <c:v>-0.24192525000000001</c:v>
                </c:pt>
                <c:pt idx="4669">
                  <c:v>-0.24192527</c:v>
                </c:pt>
                <c:pt idx="4670">
                  <c:v>-0.24192548999999999</c:v>
                </c:pt>
                <c:pt idx="4671">
                  <c:v>-0.24192532999999999</c:v>
                </c:pt>
                <c:pt idx="4672">
                  <c:v>-0.24192540000000001</c:v>
                </c:pt>
                <c:pt idx="4673">
                  <c:v>-0.24192516999999999</c:v>
                </c:pt>
                <c:pt idx="4674">
                  <c:v>-0.24192527999999999</c:v>
                </c:pt>
                <c:pt idx="4675">
                  <c:v>-0.24192567000000001</c:v>
                </c:pt>
                <c:pt idx="4676">
                  <c:v>-0.24192527999999999</c:v>
                </c:pt>
                <c:pt idx="4677">
                  <c:v>-0.24192542</c:v>
                </c:pt>
                <c:pt idx="4678">
                  <c:v>-0.24192536000000001</c:v>
                </c:pt>
                <c:pt idx="4679">
                  <c:v>-0.24192548999999999</c:v>
                </c:pt>
                <c:pt idx="4680">
                  <c:v>-0.24192537</c:v>
                </c:pt>
                <c:pt idx="4681">
                  <c:v>-0.24192527999999999</c:v>
                </c:pt>
                <c:pt idx="4682">
                  <c:v>-0.24192506</c:v>
                </c:pt>
                <c:pt idx="4683">
                  <c:v>-0.24192527999999999</c:v>
                </c:pt>
                <c:pt idx="4684">
                  <c:v>-0.24192527999999999</c:v>
                </c:pt>
                <c:pt idx="4685">
                  <c:v>-0.24192519000000001</c:v>
                </c:pt>
                <c:pt idx="4686">
                  <c:v>-0.24192530000000001</c:v>
                </c:pt>
                <c:pt idx="4687">
                  <c:v>-0.24192540000000001</c:v>
                </c:pt>
                <c:pt idx="4688">
                  <c:v>-0.24192543</c:v>
                </c:pt>
                <c:pt idx="4689">
                  <c:v>-0.24192531</c:v>
                </c:pt>
                <c:pt idx="4690">
                  <c:v>-0.24192564</c:v>
                </c:pt>
                <c:pt idx="4691">
                  <c:v>-0.24192558</c:v>
                </c:pt>
                <c:pt idx="4692">
                  <c:v>-0.24192537</c:v>
                </c:pt>
                <c:pt idx="4693">
                  <c:v>-0.24192540000000001</c:v>
                </c:pt>
                <c:pt idx="4694">
                  <c:v>-0.24192517999999999</c:v>
                </c:pt>
                <c:pt idx="4695">
                  <c:v>-0.24192530000000001</c:v>
                </c:pt>
                <c:pt idx="4696">
                  <c:v>-0.24192538999999999</c:v>
                </c:pt>
                <c:pt idx="4697">
                  <c:v>-0.24192538999999999</c:v>
                </c:pt>
                <c:pt idx="4698">
                  <c:v>-0.24192542</c:v>
                </c:pt>
                <c:pt idx="4699">
                  <c:v>-0.24192519000000001</c:v>
                </c:pt>
                <c:pt idx="4700">
                  <c:v>-0.24192567000000001</c:v>
                </c:pt>
                <c:pt idx="4701">
                  <c:v>-0.24192525000000001</c:v>
                </c:pt>
                <c:pt idx="4702">
                  <c:v>-0.24192551000000001</c:v>
                </c:pt>
                <c:pt idx="4703">
                  <c:v>-0.24192561000000001</c:v>
                </c:pt>
                <c:pt idx="4704">
                  <c:v>-0.24192564</c:v>
                </c:pt>
                <c:pt idx="4705">
                  <c:v>-0.24192561000000001</c:v>
                </c:pt>
                <c:pt idx="4706">
                  <c:v>-0.24192516999999999</c:v>
                </c:pt>
                <c:pt idx="4707">
                  <c:v>-0.24192557000000001</c:v>
                </c:pt>
                <c:pt idx="4708">
                  <c:v>-0.24192538999999999</c:v>
                </c:pt>
                <c:pt idx="4709">
                  <c:v>-0.24192548</c:v>
                </c:pt>
                <c:pt idx="4710">
                  <c:v>-0.24192531</c:v>
                </c:pt>
                <c:pt idx="4711">
                  <c:v>-0.24192542</c:v>
                </c:pt>
                <c:pt idx="4712">
                  <c:v>-0.24192544999999999</c:v>
                </c:pt>
                <c:pt idx="4713">
                  <c:v>-0.24192517999999999</c:v>
                </c:pt>
                <c:pt idx="4714">
                  <c:v>-0.24192554999999999</c:v>
                </c:pt>
                <c:pt idx="4715">
                  <c:v>-0.24192544999999999</c:v>
                </c:pt>
                <c:pt idx="4716">
                  <c:v>-0.24192544999999999</c:v>
                </c:pt>
                <c:pt idx="4717">
                  <c:v>-0.24192552000000001</c:v>
                </c:pt>
                <c:pt idx="4718">
                  <c:v>-0.24192516999999999</c:v>
                </c:pt>
                <c:pt idx="4719">
                  <c:v>-0.24192548999999999</c:v>
                </c:pt>
                <c:pt idx="4720">
                  <c:v>-0.24192522</c:v>
                </c:pt>
                <c:pt idx="4721">
                  <c:v>-0.24192525000000001</c:v>
                </c:pt>
                <c:pt idx="4722">
                  <c:v>-0.24192496999999999</c:v>
                </c:pt>
                <c:pt idx="4723">
                  <c:v>-0.24192544999999999</c:v>
                </c:pt>
                <c:pt idx="4724">
                  <c:v>-0.24192559999999999</c:v>
                </c:pt>
                <c:pt idx="4725">
                  <c:v>-0.24192506</c:v>
                </c:pt>
                <c:pt idx="4726">
                  <c:v>-0.24192515000000001</c:v>
                </c:pt>
                <c:pt idx="4727">
                  <c:v>-0.24192486999999999</c:v>
                </c:pt>
                <c:pt idx="4728">
                  <c:v>-0.24192531</c:v>
                </c:pt>
                <c:pt idx="4729">
                  <c:v>-0.24192519000000001</c:v>
                </c:pt>
                <c:pt idx="4730">
                  <c:v>-0.24192517999999999</c:v>
                </c:pt>
                <c:pt idx="4731">
                  <c:v>-0.24192543</c:v>
                </c:pt>
                <c:pt idx="4732">
                  <c:v>-0.24192530000000001</c:v>
                </c:pt>
                <c:pt idx="4733">
                  <c:v>-0.24192553999999999</c:v>
                </c:pt>
                <c:pt idx="4734">
                  <c:v>-0.24192551000000001</c:v>
                </c:pt>
                <c:pt idx="4735">
                  <c:v>-0.24192514000000001</c:v>
                </c:pt>
                <c:pt idx="4736">
                  <c:v>-0.24192532999999999</c:v>
                </c:pt>
                <c:pt idx="4737">
                  <c:v>-0.24192543</c:v>
                </c:pt>
                <c:pt idx="4738">
                  <c:v>-0.24192565999999999</c:v>
                </c:pt>
                <c:pt idx="4739">
                  <c:v>-0.24192524000000001</c:v>
                </c:pt>
                <c:pt idx="4740">
                  <c:v>-0.24192519000000001</c:v>
                </c:pt>
                <c:pt idx="4741">
                  <c:v>-0.24192551000000001</c:v>
                </c:pt>
                <c:pt idx="4742">
                  <c:v>-0.24192565999999999</c:v>
                </c:pt>
                <c:pt idx="4743">
                  <c:v>-0.24192564</c:v>
                </c:pt>
                <c:pt idx="4744">
                  <c:v>-0.24192548</c:v>
                </c:pt>
                <c:pt idx="4745">
                  <c:v>-0.24192558</c:v>
                </c:pt>
                <c:pt idx="4746">
                  <c:v>-0.24192542</c:v>
                </c:pt>
                <c:pt idx="4747">
                  <c:v>-0.24192542</c:v>
                </c:pt>
                <c:pt idx="4748">
                  <c:v>-0.24192524000000001</c:v>
                </c:pt>
                <c:pt idx="4749">
                  <c:v>-0.24192544999999999</c:v>
                </c:pt>
                <c:pt idx="4750">
                  <c:v>-0.24192548999999999</c:v>
                </c:pt>
                <c:pt idx="4751">
                  <c:v>-0.24192543</c:v>
                </c:pt>
                <c:pt idx="4752">
                  <c:v>-0.24192522</c:v>
                </c:pt>
                <c:pt idx="4753">
                  <c:v>-0.24192537</c:v>
                </c:pt>
                <c:pt idx="4754">
                  <c:v>-0.24192517999999999</c:v>
                </c:pt>
                <c:pt idx="4755">
                  <c:v>-0.24192537</c:v>
                </c:pt>
                <c:pt idx="4756">
                  <c:v>-0.24192537</c:v>
                </c:pt>
                <c:pt idx="4757">
                  <c:v>-0.24192548999999999</c:v>
                </c:pt>
                <c:pt idx="4758">
                  <c:v>-0.24192546000000001</c:v>
                </c:pt>
                <c:pt idx="4759">
                  <c:v>-0.24192544999999999</c:v>
                </c:pt>
                <c:pt idx="4760">
                  <c:v>-0.24192507999999999</c:v>
                </c:pt>
                <c:pt idx="4761">
                  <c:v>-0.24192538999999999</c:v>
                </c:pt>
                <c:pt idx="4762">
                  <c:v>-0.24192537</c:v>
                </c:pt>
                <c:pt idx="4763">
                  <c:v>-0.24192553999999999</c:v>
                </c:pt>
                <c:pt idx="4764">
                  <c:v>-0.24192533999999999</c:v>
                </c:pt>
                <c:pt idx="4765">
                  <c:v>-0.24192565999999999</c:v>
                </c:pt>
                <c:pt idx="4766">
                  <c:v>-0.24192575999999999</c:v>
                </c:pt>
                <c:pt idx="4767">
                  <c:v>-0.24192554999999999</c:v>
                </c:pt>
                <c:pt idx="4768">
                  <c:v>-0.24192531</c:v>
                </c:pt>
                <c:pt idx="4769">
                  <c:v>-0.24192515000000001</c:v>
                </c:pt>
                <c:pt idx="4770">
                  <c:v>-0.24192531</c:v>
                </c:pt>
                <c:pt idx="4771">
                  <c:v>-0.24192533999999999</c:v>
                </c:pt>
                <c:pt idx="4772">
                  <c:v>-0.24192507999999999</c:v>
                </c:pt>
                <c:pt idx="4773">
                  <c:v>-0.24192522</c:v>
                </c:pt>
                <c:pt idx="4774">
                  <c:v>-0.24192532999999999</c:v>
                </c:pt>
                <c:pt idx="4775">
                  <c:v>-0.24192542</c:v>
                </c:pt>
                <c:pt idx="4776">
                  <c:v>-0.24192536000000001</c:v>
                </c:pt>
                <c:pt idx="4777">
                  <c:v>-0.24192511</c:v>
                </c:pt>
                <c:pt idx="4778">
                  <c:v>-0.24192531</c:v>
                </c:pt>
                <c:pt idx="4779">
                  <c:v>-0.24192543</c:v>
                </c:pt>
                <c:pt idx="4780">
                  <c:v>-0.24192531</c:v>
                </c:pt>
                <c:pt idx="4781">
                  <c:v>-0.24192569999999999</c:v>
                </c:pt>
                <c:pt idx="4782">
                  <c:v>-0.24192531</c:v>
                </c:pt>
                <c:pt idx="4783">
                  <c:v>-0.24192527</c:v>
                </c:pt>
                <c:pt idx="4784">
                  <c:v>-0.24192485</c:v>
                </c:pt>
                <c:pt idx="4785">
                  <c:v>-0.24192543</c:v>
                </c:pt>
                <c:pt idx="4786">
                  <c:v>-0.24192551000000001</c:v>
                </c:pt>
                <c:pt idx="4787">
                  <c:v>-0.24192548999999999</c:v>
                </c:pt>
                <c:pt idx="4788">
                  <c:v>-0.24192554999999999</c:v>
                </c:pt>
                <c:pt idx="4789">
                  <c:v>-0.24192538999999999</c:v>
                </c:pt>
                <c:pt idx="4790">
                  <c:v>-0.24192533999999999</c:v>
                </c:pt>
                <c:pt idx="4791">
                  <c:v>-0.24192531</c:v>
                </c:pt>
                <c:pt idx="4792">
                  <c:v>-0.24192540000000001</c:v>
                </c:pt>
                <c:pt idx="4793">
                  <c:v>-0.24192554999999999</c:v>
                </c:pt>
                <c:pt idx="4794">
                  <c:v>-0.24192572000000001</c:v>
                </c:pt>
                <c:pt idx="4795">
                  <c:v>-0.24192573000000001</c:v>
                </c:pt>
                <c:pt idx="4796">
                  <c:v>-0.24192565999999999</c:v>
                </c:pt>
                <c:pt idx="4797">
                  <c:v>-0.24192531</c:v>
                </c:pt>
                <c:pt idx="4798">
                  <c:v>-0.24192548999999999</c:v>
                </c:pt>
                <c:pt idx="4799">
                  <c:v>-0.24192540000000001</c:v>
                </c:pt>
                <c:pt idx="4800">
                  <c:v>-0.24192551000000001</c:v>
                </c:pt>
                <c:pt idx="4801">
                  <c:v>-0.24192543</c:v>
                </c:pt>
                <c:pt idx="4802">
                  <c:v>-0.24192543</c:v>
                </c:pt>
                <c:pt idx="4803">
                  <c:v>-0.24192557000000001</c:v>
                </c:pt>
                <c:pt idx="4804">
                  <c:v>-0.24192557000000001</c:v>
                </c:pt>
                <c:pt idx="4805">
                  <c:v>-0.24192551000000001</c:v>
                </c:pt>
                <c:pt idx="4806">
                  <c:v>-0.24192507999999999</c:v>
                </c:pt>
                <c:pt idx="4807">
                  <c:v>-0.24192538999999999</c:v>
                </c:pt>
                <c:pt idx="4808">
                  <c:v>-0.24192554999999999</c:v>
                </c:pt>
                <c:pt idx="4809">
                  <c:v>-0.24192563</c:v>
                </c:pt>
                <c:pt idx="4810">
                  <c:v>-0.24192548999999999</c:v>
                </c:pt>
                <c:pt idx="4811">
                  <c:v>-0.24192548</c:v>
                </c:pt>
                <c:pt idx="4812">
                  <c:v>-0.24192565999999999</c:v>
                </c:pt>
                <c:pt idx="4813">
                  <c:v>-0.24192537</c:v>
                </c:pt>
                <c:pt idx="4814">
                  <c:v>-0.24192533999999999</c:v>
                </c:pt>
                <c:pt idx="4815">
                  <c:v>-0.24192515000000001</c:v>
                </c:pt>
                <c:pt idx="4816">
                  <c:v>-0.24192557000000001</c:v>
                </c:pt>
                <c:pt idx="4817">
                  <c:v>-0.24192553999999999</c:v>
                </c:pt>
                <c:pt idx="4818">
                  <c:v>-0.24192543</c:v>
                </c:pt>
                <c:pt idx="4819">
                  <c:v>-0.24192542</c:v>
                </c:pt>
                <c:pt idx="4820">
                  <c:v>-0.24192536000000001</c:v>
                </c:pt>
                <c:pt idx="4821">
                  <c:v>-0.24192521</c:v>
                </c:pt>
                <c:pt idx="4822">
                  <c:v>-0.24192558</c:v>
                </c:pt>
                <c:pt idx="4823">
                  <c:v>-0.24192564</c:v>
                </c:pt>
                <c:pt idx="4824">
                  <c:v>-0.24192559999999999</c:v>
                </c:pt>
                <c:pt idx="4825">
                  <c:v>-0.24192551000000001</c:v>
                </c:pt>
                <c:pt idx="4826">
                  <c:v>-0.24192527999999999</c:v>
                </c:pt>
                <c:pt idx="4827">
                  <c:v>-0.24192557000000001</c:v>
                </c:pt>
                <c:pt idx="4828">
                  <c:v>-0.24192546000000001</c:v>
                </c:pt>
                <c:pt idx="4829">
                  <c:v>-0.24192580999999999</c:v>
                </c:pt>
                <c:pt idx="4830">
                  <c:v>-0.2419259</c:v>
                </c:pt>
                <c:pt idx="4831">
                  <c:v>-0.24192565999999999</c:v>
                </c:pt>
                <c:pt idx="4832">
                  <c:v>-0.24192527999999999</c:v>
                </c:pt>
                <c:pt idx="4833">
                  <c:v>-0.24192527</c:v>
                </c:pt>
                <c:pt idx="4834">
                  <c:v>-0.24192532999999999</c:v>
                </c:pt>
                <c:pt idx="4835">
                  <c:v>-0.24192540000000001</c:v>
                </c:pt>
                <c:pt idx="4836">
                  <c:v>-0.24192516999999999</c:v>
                </c:pt>
                <c:pt idx="4837">
                  <c:v>-0.24192522</c:v>
                </c:pt>
                <c:pt idx="4838">
                  <c:v>-0.24192546000000001</c:v>
                </c:pt>
                <c:pt idx="4839">
                  <c:v>-0.24192533999999999</c:v>
                </c:pt>
                <c:pt idx="4840">
                  <c:v>-0.24192544999999999</c:v>
                </c:pt>
                <c:pt idx="4841">
                  <c:v>-0.24192557000000001</c:v>
                </c:pt>
                <c:pt idx="4842">
                  <c:v>-0.24192517999999999</c:v>
                </c:pt>
                <c:pt idx="4843">
                  <c:v>-0.24192552000000001</c:v>
                </c:pt>
                <c:pt idx="4844">
                  <c:v>-0.24192557000000001</c:v>
                </c:pt>
                <c:pt idx="4845">
                  <c:v>-0.24192548999999999</c:v>
                </c:pt>
                <c:pt idx="4846">
                  <c:v>-0.24192525000000001</c:v>
                </c:pt>
                <c:pt idx="4847">
                  <c:v>-0.24192564</c:v>
                </c:pt>
                <c:pt idx="4848">
                  <c:v>-0.24192540000000001</c:v>
                </c:pt>
                <c:pt idx="4849">
                  <c:v>-0.24192580999999999</c:v>
                </c:pt>
                <c:pt idx="4850">
                  <c:v>-0.24192585</c:v>
                </c:pt>
                <c:pt idx="4851">
                  <c:v>-0.24192551000000001</c:v>
                </c:pt>
                <c:pt idx="4852">
                  <c:v>-0.24192527999999999</c:v>
                </c:pt>
                <c:pt idx="4853">
                  <c:v>-0.24192536000000001</c:v>
                </c:pt>
                <c:pt idx="4854">
                  <c:v>-0.24192542</c:v>
                </c:pt>
                <c:pt idx="4855">
                  <c:v>-0.24192563</c:v>
                </c:pt>
                <c:pt idx="4856">
                  <c:v>-0.24192552000000001</c:v>
                </c:pt>
                <c:pt idx="4857">
                  <c:v>-0.24192544999999999</c:v>
                </c:pt>
                <c:pt idx="4858">
                  <c:v>-0.24192543</c:v>
                </c:pt>
                <c:pt idx="4859">
                  <c:v>-0.24192531</c:v>
                </c:pt>
                <c:pt idx="4860">
                  <c:v>-0.24192567000000001</c:v>
                </c:pt>
                <c:pt idx="4861">
                  <c:v>-0.24192565999999999</c:v>
                </c:pt>
                <c:pt idx="4862">
                  <c:v>-0.24192542</c:v>
                </c:pt>
                <c:pt idx="4863">
                  <c:v>-0.24192530000000001</c:v>
                </c:pt>
                <c:pt idx="4864">
                  <c:v>-0.24192544999999999</c:v>
                </c:pt>
                <c:pt idx="4865">
                  <c:v>-0.24192554999999999</c:v>
                </c:pt>
                <c:pt idx="4866">
                  <c:v>-0.24192567000000001</c:v>
                </c:pt>
                <c:pt idx="4867">
                  <c:v>-0.24192548</c:v>
                </c:pt>
                <c:pt idx="4868">
                  <c:v>-0.24192527</c:v>
                </c:pt>
                <c:pt idx="4869">
                  <c:v>-0.24192536000000001</c:v>
                </c:pt>
                <c:pt idx="4870">
                  <c:v>-0.24192543</c:v>
                </c:pt>
                <c:pt idx="4871">
                  <c:v>-0.24192564</c:v>
                </c:pt>
                <c:pt idx="4872">
                  <c:v>-0.24192542</c:v>
                </c:pt>
                <c:pt idx="4873">
                  <c:v>-0.24192552000000001</c:v>
                </c:pt>
                <c:pt idx="4874">
                  <c:v>-0.24192554999999999</c:v>
                </c:pt>
                <c:pt idx="4875">
                  <c:v>-0.24192536000000001</c:v>
                </c:pt>
                <c:pt idx="4876">
                  <c:v>-0.24192554999999999</c:v>
                </c:pt>
                <c:pt idx="4877">
                  <c:v>-0.24192580999999999</c:v>
                </c:pt>
                <c:pt idx="4878">
                  <c:v>-0.24192548</c:v>
                </c:pt>
                <c:pt idx="4879">
                  <c:v>-0.24192552000000001</c:v>
                </c:pt>
                <c:pt idx="4880">
                  <c:v>-0.24192538999999999</c:v>
                </c:pt>
                <c:pt idx="4881">
                  <c:v>-0.24192594000000001</c:v>
                </c:pt>
                <c:pt idx="4882">
                  <c:v>-0.24192565999999999</c:v>
                </c:pt>
                <c:pt idx="4883">
                  <c:v>-0.24192522</c:v>
                </c:pt>
                <c:pt idx="4884">
                  <c:v>-0.24192499000000001</c:v>
                </c:pt>
                <c:pt idx="4885">
                  <c:v>-0.24192574999999999</c:v>
                </c:pt>
                <c:pt idx="4886">
                  <c:v>-0.24192564</c:v>
                </c:pt>
                <c:pt idx="4887">
                  <c:v>-0.24192522</c:v>
                </c:pt>
                <c:pt idx="4888">
                  <c:v>-0.24192579</c:v>
                </c:pt>
                <c:pt idx="4889">
                  <c:v>-0.24192558</c:v>
                </c:pt>
                <c:pt idx="4890">
                  <c:v>-0.24192540000000001</c:v>
                </c:pt>
                <c:pt idx="4891">
                  <c:v>-0.24192548999999999</c:v>
                </c:pt>
                <c:pt idx="4892">
                  <c:v>-0.24192563</c:v>
                </c:pt>
                <c:pt idx="4893">
                  <c:v>-0.24192574999999999</c:v>
                </c:pt>
                <c:pt idx="4894">
                  <c:v>-0.24192522</c:v>
                </c:pt>
                <c:pt idx="4895">
                  <c:v>-0.24192567000000001</c:v>
                </c:pt>
                <c:pt idx="4896">
                  <c:v>-0.24192569999999999</c:v>
                </c:pt>
                <c:pt idx="4897">
                  <c:v>-0.24192533999999999</c:v>
                </c:pt>
                <c:pt idx="4898">
                  <c:v>-0.24192557000000001</c:v>
                </c:pt>
                <c:pt idx="4899">
                  <c:v>-0.24192574999999999</c:v>
                </c:pt>
                <c:pt idx="4900">
                  <c:v>-0.24192546000000001</c:v>
                </c:pt>
                <c:pt idx="4901">
                  <c:v>-0.24192582000000001</c:v>
                </c:pt>
                <c:pt idx="4902">
                  <c:v>-0.24192544999999999</c:v>
                </c:pt>
                <c:pt idx="4903">
                  <c:v>-0.24192542</c:v>
                </c:pt>
                <c:pt idx="4904">
                  <c:v>-0.24192506</c:v>
                </c:pt>
                <c:pt idx="4905">
                  <c:v>-0.24192565999999999</c:v>
                </c:pt>
                <c:pt idx="4906">
                  <c:v>-0.24192584</c:v>
                </c:pt>
                <c:pt idx="4907">
                  <c:v>-0.24192553999999999</c:v>
                </c:pt>
                <c:pt idx="4908">
                  <c:v>-0.24192563</c:v>
                </c:pt>
                <c:pt idx="4909">
                  <c:v>-0.24192544999999999</c:v>
                </c:pt>
                <c:pt idx="4910">
                  <c:v>-0.24192525000000001</c:v>
                </c:pt>
                <c:pt idx="4911">
                  <c:v>-0.24192565999999999</c:v>
                </c:pt>
                <c:pt idx="4912">
                  <c:v>-0.24192551000000001</c:v>
                </c:pt>
                <c:pt idx="4913">
                  <c:v>-0.24192540000000001</c:v>
                </c:pt>
                <c:pt idx="4914">
                  <c:v>-0.24192578000000001</c:v>
                </c:pt>
                <c:pt idx="4915">
                  <c:v>-0.24192558</c:v>
                </c:pt>
                <c:pt idx="4916">
                  <c:v>-0.24192543</c:v>
                </c:pt>
                <c:pt idx="4917">
                  <c:v>-0.24192540000000001</c:v>
                </c:pt>
                <c:pt idx="4918">
                  <c:v>-0.24192533999999999</c:v>
                </c:pt>
                <c:pt idx="4919">
                  <c:v>-0.24192546000000001</c:v>
                </c:pt>
                <c:pt idx="4920">
                  <c:v>-0.24192573000000001</c:v>
                </c:pt>
                <c:pt idx="4921">
                  <c:v>-0.24192551000000001</c:v>
                </c:pt>
                <c:pt idx="4922">
                  <c:v>-0.24192558</c:v>
                </c:pt>
                <c:pt idx="4923">
                  <c:v>-0.24192561000000001</c:v>
                </c:pt>
                <c:pt idx="4924">
                  <c:v>-0.24192559999999999</c:v>
                </c:pt>
                <c:pt idx="4925">
                  <c:v>-0.24192561000000001</c:v>
                </c:pt>
                <c:pt idx="4926">
                  <c:v>-0.24192544999999999</c:v>
                </c:pt>
                <c:pt idx="4927">
                  <c:v>-0.24192548999999999</c:v>
                </c:pt>
                <c:pt idx="4928">
                  <c:v>-0.24192536000000001</c:v>
                </c:pt>
                <c:pt idx="4929">
                  <c:v>-0.24192563</c:v>
                </c:pt>
                <c:pt idx="4930">
                  <c:v>-0.24192531</c:v>
                </c:pt>
                <c:pt idx="4931">
                  <c:v>-0.24192546000000001</c:v>
                </c:pt>
                <c:pt idx="4932">
                  <c:v>-0.24192548999999999</c:v>
                </c:pt>
                <c:pt idx="4933">
                  <c:v>-0.24192564</c:v>
                </c:pt>
                <c:pt idx="4934">
                  <c:v>-0.24192593000000001</c:v>
                </c:pt>
                <c:pt idx="4935">
                  <c:v>-0.24192558</c:v>
                </c:pt>
                <c:pt idx="4936">
                  <c:v>-0.24192548</c:v>
                </c:pt>
                <c:pt idx="4937">
                  <c:v>-0.24192557000000001</c:v>
                </c:pt>
                <c:pt idx="4938">
                  <c:v>-0.24192533999999999</c:v>
                </c:pt>
                <c:pt idx="4939">
                  <c:v>-0.24192540000000001</c:v>
                </c:pt>
                <c:pt idx="4940">
                  <c:v>-0.24192572000000001</c:v>
                </c:pt>
                <c:pt idx="4941">
                  <c:v>-0.24192552000000001</c:v>
                </c:pt>
                <c:pt idx="4942">
                  <c:v>-0.24192572000000001</c:v>
                </c:pt>
                <c:pt idx="4943">
                  <c:v>-0.24192559999999999</c:v>
                </c:pt>
                <c:pt idx="4944">
                  <c:v>-0.24192558</c:v>
                </c:pt>
                <c:pt idx="4945">
                  <c:v>-0.24192582000000001</c:v>
                </c:pt>
                <c:pt idx="4946">
                  <c:v>-0.24192569999999999</c:v>
                </c:pt>
                <c:pt idx="4947">
                  <c:v>-0.24192546000000001</c:v>
                </c:pt>
                <c:pt idx="4948">
                  <c:v>-0.24192537</c:v>
                </c:pt>
                <c:pt idx="4949">
                  <c:v>-0.24192586999999999</c:v>
                </c:pt>
                <c:pt idx="4950">
                  <c:v>-0.24192557000000001</c:v>
                </c:pt>
                <c:pt idx="4951">
                  <c:v>-0.24192595</c:v>
                </c:pt>
                <c:pt idx="4952">
                  <c:v>-0.24192543</c:v>
                </c:pt>
                <c:pt idx="4953">
                  <c:v>-0.24192586999999999</c:v>
                </c:pt>
                <c:pt idx="4954">
                  <c:v>-0.24192569</c:v>
                </c:pt>
                <c:pt idx="4955">
                  <c:v>-0.24192584</c:v>
                </c:pt>
                <c:pt idx="4956">
                  <c:v>-0.24192564</c:v>
                </c:pt>
                <c:pt idx="4957">
                  <c:v>-0.24192580999999999</c:v>
                </c:pt>
                <c:pt idx="4958">
                  <c:v>-0.24192532999999999</c:v>
                </c:pt>
                <c:pt idx="4959">
                  <c:v>-0.24192593000000001</c:v>
                </c:pt>
                <c:pt idx="4960">
                  <c:v>-0.24192548</c:v>
                </c:pt>
                <c:pt idx="4961">
                  <c:v>-0.24192572000000001</c:v>
                </c:pt>
                <c:pt idx="4962">
                  <c:v>-0.24192540000000001</c:v>
                </c:pt>
                <c:pt idx="4963">
                  <c:v>-0.24192536000000001</c:v>
                </c:pt>
                <c:pt idx="4964">
                  <c:v>-0.24192554999999999</c:v>
                </c:pt>
                <c:pt idx="4965">
                  <c:v>-0.24192558</c:v>
                </c:pt>
                <c:pt idx="4966">
                  <c:v>-0.24192559999999999</c:v>
                </c:pt>
                <c:pt idx="4967">
                  <c:v>-0.24192548</c:v>
                </c:pt>
                <c:pt idx="4968">
                  <c:v>-0.24192569</c:v>
                </c:pt>
                <c:pt idx="4969">
                  <c:v>-0.24192553999999999</c:v>
                </c:pt>
                <c:pt idx="4970">
                  <c:v>-0.24192533999999999</c:v>
                </c:pt>
                <c:pt idx="4971">
                  <c:v>-0.24192564</c:v>
                </c:pt>
                <c:pt idx="4972">
                  <c:v>-0.24192564</c:v>
                </c:pt>
                <c:pt idx="4973">
                  <c:v>-0.24192564</c:v>
                </c:pt>
                <c:pt idx="4974">
                  <c:v>-0.24192557000000001</c:v>
                </c:pt>
                <c:pt idx="4975">
                  <c:v>-0.24192563</c:v>
                </c:pt>
                <c:pt idx="4976">
                  <c:v>-0.24192569</c:v>
                </c:pt>
                <c:pt idx="4977">
                  <c:v>-0.24192569999999999</c:v>
                </c:pt>
                <c:pt idx="4978">
                  <c:v>-0.24192559999999999</c:v>
                </c:pt>
                <c:pt idx="4979">
                  <c:v>-0.24192575999999999</c:v>
                </c:pt>
                <c:pt idx="4980">
                  <c:v>-0.24192565999999999</c:v>
                </c:pt>
                <c:pt idx="4981">
                  <c:v>-0.24192543</c:v>
                </c:pt>
                <c:pt idx="4982">
                  <c:v>-0.24192532999999999</c:v>
                </c:pt>
                <c:pt idx="4983">
                  <c:v>-0.24192538999999999</c:v>
                </c:pt>
                <c:pt idx="4984">
                  <c:v>-0.24192567000000001</c:v>
                </c:pt>
                <c:pt idx="4985">
                  <c:v>-0.24192563</c:v>
                </c:pt>
                <c:pt idx="4986">
                  <c:v>-0.24192561000000001</c:v>
                </c:pt>
                <c:pt idx="4987">
                  <c:v>-0.24192563</c:v>
                </c:pt>
                <c:pt idx="4988">
                  <c:v>-0.24192548999999999</c:v>
                </c:pt>
                <c:pt idx="4989">
                  <c:v>-0.24192564</c:v>
                </c:pt>
                <c:pt idx="4990">
                  <c:v>-0.241926</c:v>
                </c:pt>
                <c:pt idx="4991">
                  <c:v>-0.24192544999999999</c:v>
                </c:pt>
                <c:pt idx="4992">
                  <c:v>-0.24192552000000001</c:v>
                </c:pt>
                <c:pt idx="4993">
                  <c:v>-0.24192586999999999</c:v>
                </c:pt>
                <c:pt idx="4994">
                  <c:v>-0.24192558</c:v>
                </c:pt>
                <c:pt idx="4995">
                  <c:v>-0.24192542</c:v>
                </c:pt>
                <c:pt idx="4996">
                  <c:v>-0.24192575999999999</c:v>
                </c:pt>
                <c:pt idx="4997">
                  <c:v>-0.24192558</c:v>
                </c:pt>
                <c:pt idx="4998">
                  <c:v>-0.24192569999999999</c:v>
                </c:pt>
                <c:pt idx="4999">
                  <c:v>-0.24192553999999999</c:v>
                </c:pt>
                <c:pt idx="5000">
                  <c:v>-0.24192538999999999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6-41AD-AE9B-CD8E662F3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024783"/>
        <c:axId val="381025263"/>
      </c:scatterChart>
      <c:valAx>
        <c:axId val="381024783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025263"/>
        <c:crosses val="autoZero"/>
        <c:crossBetween val="midCat"/>
      </c:valAx>
      <c:valAx>
        <c:axId val="381025263"/>
        <c:scaling>
          <c:orientation val="minMax"/>
          <c:max val="-0.24133000000000002"/>
          <c:min val="-0.24193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02478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</xdr:colOff>
      <xdr:row>0</xdr:row>
      <xdr:rowOff>0</xdr:rowOff>
    </xdr:from>
    <xdr:to>
      <xdr:col>14</xdr:col>
      <xdr:colOff>676274</xdr:colOff>
      <xdr:row>13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5A6504F-66CC-4AC8-9749-7E5B880B6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bec\spin1nqs\calc\&#35492;&#24046;&#25512;&#31227;.xlsx" TargetMode="External"/><Relationship Id="rId1" Type="http://schemas.openxmlformats.org/officeDocument/2006/relationships/externalLinkPath" Target="&#35492;&#24046;&#25512;&#312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gle_mode_N10"/>
      <sheetName val="modes3_N6"/>
      <sheetName val="modes11_N6"/>
      <sheetName val="Sheet2"/>
    </sheetNames>
    <sheetDataSet>
      <sheetData sheetId="0"/>
      <sheetData sheetId="1"/>
      <sheetData sheetId="2">
        <row r="3">
          <cell r="A3">
            <v>1</v>
          </cell>
          <cell r="C3">
            <v>57.137210850000002</v>
          </cell>
          <cell r="E3">
            <v>476.37792968999997</v>
          </cell>
          <cell r="O3">
            <v>4860.7573525510197</v>
          </cell>
        </row>
        <row r="4">
          <cell r="A4">
            <v>10</v>
          </cell>
          <cell r="C4">
            <v>53.366249080000003</v>
          </cell>
          <cell r="E4">
            <v>432.43676757999998</v>
          </cell>
          <cell r="O4">
            <v>4412.378147346938</v>
          </cell>
        </row>
        <row r="5">
          <cell r="A5">
            <v>20</v>
          </cell>
          <cell r="C5">
            <v>49.685199740000002</v>
          </cell>
          <cell r="E5">
            <v>409.59912108999998</v>
          </cell>
          <cell r="O5">
            <v>4179.3409382653053</v>
          </cell>
        </row>
        <row r="6">
          <cell r="A6">
            <v>30</v>
          </cell>
          <cell r="C6">
            <v>45.498249049999998</v>
          </cell>
          <cell r="E6">
            <v>372.61914062</v>
          </cell>
          <cell r="O6">
            <v>3801.9941987755101</v>
          </cell>
        </row>
        <row r="7">
          <cell r="A7">
            <v>40</v>
          </cell>
          <cell r="C7">
            <v>42.631862640000001</v>
          </cell>
          <cell r="E7">
            <v>338.80041504000002</v>
          </cell>
          <cell r="O7">
            <v>3456.9051622448978</v>
          </cell>
        </row>
        <row r="8">
          <cell r="A8">
            <v>50</v>
          </cell>
          <cell r="C8">
            <v>39.636657710000001</v>
          </cell>
          <cell r="E8">
            <v>307.87548828000001</v>
          </cell>
          <cell r="O8">
            <v>3141.3446851020408</v>
          </cell>
        </row>
        <row r="9">
          <cell r="A9">
            <v>60</v>
          </cell>
          <cell r="C9">
            <v>36.32930374</v>
          </cell>
          <cell r="E9">
            <v>268.05627441000001</v>
          </cell>
          <cell r="O9">
            <v>2735.0261762244895</v>
          </cell>
        </row>
        <row r="10">
          <cell r="A10">
            <v>70</v>
          </cell>
          <cell r="C10">
            <v>34.107322689999997</v>
          </cell>
          <cell r="E10">
            <v>255.81164551000001</v>
          </cell>
          <cell r="O10">
            <v>2610.0809833673466</v>
          </cell>
        </row>
        <row r="11">
          <cell r="A11">
            <v>80</v>
          </cell>
          <cell r="C11">
            <v>31.75572395</v>
          </cell>
          <cell r="E11">
            <v>228.30383301000001</v>
          </cell>
          <cell r="O11">
            <v>2329.3890190816323</v>
          </cell>
        </row>
        <row r="12">
          <cell r="A12">
            <v>90</v>
          </cell>
          <cell r="C12">
            <v>29.494419100000002</v>
          </cell>
          <cell r="E12">
            <v>203.32238770000001</v>
          </cell>
          <cell r="O12">
            <v>2074.4763118367346</v>
          </cell>
        </row>
        <row r="13">
          <cell r="A13">
            <v>100</v>
          </cell>
          <cell r="C13">
            <v>27.109169009999999</v>
          </cell>
          <cell r="E13">
            <v>182.94323729999999</v>
          </cell>
          <cell r="O13">
            <v>1866.5257975510203</v>
          </cell>
        </row>
        <row r="14">
          <cell r="A14">
            <v>110</v>
          </cell>
          <cell r="C14">
            <v>25.26673508</v>
          </cell>
          <cell r="E14">
            <v>161.34967040999999</v>
          </cell>
          <cell r="O14">
            <v>1646.1832782653059</v>
          </cell>
        </row>
        <row r="15">
          <cell r="A15">
            <v>120</v>
          </cell>
          <cell r="C15">
            <v>24.065135959999999</v>
          </cell>
          <cell r="E15">
            <v>148.95288085999999</v>
          </cell>
          <cell r="O15">
            <v>1519.6854257142857</v>
          </cell>
        </row>
        <row r="16">
          <cell r="A16">
            <v>130</v>
          </cell>
          <cell r="C16">
            <v>21.95228195</v>
          </cell>
          <cell r="E16">
            <v>130.38442993000001</v>
          </cell>
          <cell r="O16">
            <v>1330.2114366326532</v>
          </cell>
        </row>
        <row r="17">
          <cell r="A17">
            <v>140</v>
          </cell>
          <cell r="C17">
            <v>20.312227249999999</v>
          </cell>
          <cell r="E17">
            <v>117.87356567</v>
          </cell>
          <cell r="O17">
            <v>1202.5495564285716</v>
          </cell>
        </row>
        <row r="18">
          <cell r="A18">
            <v>150</v>
          </cell>
          <cell r="C18">
            <v>18.922460560000001</v>
          </cell>
          <cell r="E18">
            <v>103.71240234</v>
          </cell>
          <cell r="O18">
            <v>1058.0478897959183</v>
          </cell>
        </row>
        <row r="19">
          <cell r="A19">
            <v>160</v>
          </cell>
          <cell r="C19">
            <v>17.66047287</v>
          </cell>
          <cell r="E19">
            <v>96.158782959999996</v>
          </cell>
          <cell r="O19">
            <v>980.97014102040805</v>
          </cell>
        </row>
        <row r="20">
          <cell r="A20">
            <v>170</v>
          </cell>
          <cell r="C20">
            <v>16.442173</v>
          </cell>
          <cell r="E20">
            <v>81.428802489999995</v>
          </cell>
          <cell r="O20">
            <v>830.66421785714272</v>
          </cell>
        </row>
        <row r="21">
          <cell r="A21">
            <v>180</v>
          </cell>
          <cell r="C21">
            <v>8.7532596599999994</v>
          </cell>
          <cell r="E21">
            <v>29.29012299</v>
          </cell>
          <cell r="O21">
            <v>298.63687602040812</v>
          </cell>
        </row>
        <row r="22">
          <cell r="A22">
            <v>190</v>
          </cell>
          <cell r="C22">
            <v>5.6080145799999999</v>
          </cell>
          <cell r="E22">
            <v>12.85111618</v>
          </cell>
          <cell r="O22">
            <v>130.89190857142856</v>
          </cell>
        </row>
        <row r="23">
          <cell r="A23">
            <v>200</v>
          </cell>
          <cell r="C23">
            <v>4.3495502500000001</v>
          </cell>
          <cell r="E23">
            <v>7.3340358700000001</v>
          </cell>
          <cell r="O23">
            <v>74.595170714285715</v>
          </cell>
        </row>
        <row r="24">
          <cell r="A24">
            <v>210</v>
          </cell>
          <cell r="C24">
            <v>3.3720939200000002</v>
          </cell>
          <cell r="E24">
            <v>4.5609579099999999</v>
          </cell>
          <cell r="O24">
            <v>46.298456836734687</v>
          </cell>
        </row>
        <row r="25">
          <cell r="A25">
            <v>220</v>
          </cell>
          <cell r="C25">
            <v>2.8626112899999998</v>
          </cell>
          <cell r="E25">
            <v>3.2710924100000001</v>
          </cell>
          <cell r="O25">
            <v>33.136563979591834</v>
          </cell>
        </row>
        <row r="26">
          <cell r="A26">
            <v>230</v>
          </cell>
          <cell r="C26">
            <v>2.5470361700000002</v>
          </cell>
          <cell r="E26">
            <v>2.6385355000000001</v>
          </cell>
          <cell r="O26">
            <v>26.681901632653062</v>
          </cell>
        </row>
        <row r="27">
          <cell r="A27">
            <v>240</v>
          </cell>
          <cell r="C27">
            <v>2.1659972700000001</v>
          </cell>
          <cell r="E27">
            <v>2.30621147</v>
          </cell>
          <cell r="O27">
            <v>23.290840102040814</v>
          </cell>
        </row>
        <row r="28">
          <cell r="A28">
            <v>250</v>
          </cell>
          <cell r="C28">
            <v>1.8753241300000001</v>
          </cell>
          <cell r="E28">
            <v>2.0760891400000001</v>
          </cell>
          <cell r="O28">
            <v>20.94265306122449</v>
          </cell>
        </row>
        <row r="29">
          <cell r="A29">
            <v>260</v>
          </cell>
          <cell r="C29">
            <v>1.62061334</v>
          </cell>
          <cell r="E29">
            <v>2.04216218</v>
          </cell>
          <cell r="O29">
            <v>20.596459591836734</v>
          </cell>
        </row>
        <row r="30">
          <cell r="A30">
            <v>270</v>
          </cell>
          <cell r="C30">
            <v>1.35463595</v>
          </cell>
          <cell r="E30">
            <v>1.8576511099999999</v>
          </cell>
          <cell r="O30">
            <v>18.713693571428571</v>
          </cell>
        </row>
        <row r="31">
          <cell r="A31">
            <v>280</v>
          </cell>
          <cell r="C31">
            <v>1.0794950699999999</v>
          </cell>
          <cell r="E31">
            <v>1.71201169</v>
          </cell>
          <cell r="O31">
            <v>17.227577040816325</v>
          </cell>
        </row>
        <row r="32">
          <cell r="A32">
            <v>290</v>
          </cell>
          <cell r="C32">
            <v>0.88563537999999997</v>
          </cell>
          <cell r="E32">
            <v>1.6371274</v>
          </cell>
          <cell r="O32">
            <v>16.463451632653062</v>
          </cell>
        </row>
        <row r="33">
          <cell r="A33">
            <v>300</v>
          </cell>
          <cell r="C33">
            <v>0.63857019000000004</v>
          </cell>
          <cell r="E33">
            <v>1.3854616900000001</v>
          </cell>
          <cell r="O33">
            <v>13.895434183673469</v>
          </cell>
        </row>
        <row r="34">
          <cell r="A34">
            <v>310</v>
          </cell>
          <cell r="C34">
            <v>0.49059736999999998</v>
          </cell>
          <cell r="E34">
            <v>1.2947138499999999</v>
          </cell>
          <cell r="O34">
            <v>12.969435816326529</v>
          </cell>
        </row>
        <row r="35">
          <cell r="A35">
            <v>320</v>
          </cell>
          <cell r="C35">
            <v>0.31304246000000002</v>
          </cell>
          <cell r="E35">
            <v>0.98056436000000002</v>
          </cell>
          <cell r="O35">
            <v>9.7638287755102038</v>
          </cell>
        </row>
        <row r="36">
          <cell r="A36">
            <v>330</v>
          </cell>
          <cell r="C36">
            <v>0.26396552000000001</v>
          </cell>
          <cell r="E36">
            <v>0.91651607000000002</v>
          </cell>
          <cell r="O36">
            <v>9.1102747959183663</v>
          </cell>
        </row>
        <row r="37">
          <cell r="A37">
            <v>340</v>
          </cell>
          <cell r="C37">
            <v>0.13043241</v>
          </cell>
          <cell r="E37">
            <v>0.68806725999999996</v>
          </cell>
          <cell r="O37">
            <v>6.7791644897959173</v>
          </cell>
        </row>
        <row r="38">
          <cell r="A38">
            <v>350</v>
          </cell>
          <cell r="C38">
            <v>9.1658009999999998E-2</v>
          </cell>
          <cell r="E38">
            <v>0.61264777000000004</v>
          </cell>
          <cell r="O38">
            <v>6.0095778571428573</v>
          </cell>
        </row>
        <row r="39">
          <cell r="A39">
            <v>360</v>
          </cell>
          <cell r="C39">
            <v>4.6209640000000003E-2</v>
          </cell>
          <cell r="E39">
            <v>0.52011030999999996</v>
          </cell>
          <cell r="O39">
            <v>5.065318061224489</v>
          </cell>
        </row>
        <row r="40">
          <cell r="A40">
            <v>370</v>
          </cell>
          <cell r="C40">
            <v>7.1785599999999996E-3</v>
          </cell>
          <cell r="E40">
            <v>0.47244659</v>
          </cell>
          <cell r="O40">
            <v>4.5789535714285714</v>
          </cell>
        </row>
        <row r="41">
          <cell r="A41">
            <v>380</v>
          </cell>
          <cell r="C41">
            <v>-8.5918999999999995E-3</v>
          </cell>
          <cell r="E41">
            <v>0.44513014000000001</v>
          </cell>
          <cell r="O41">
            <v>4.3002142857142855</v>
          </cell>
        </row>
        <row r="42">
          <cell r="A42">
            <v>390</v>
          </cell>
          <cell r="C42">
            <v>-2.4117199999999998E-2</v>
          </cell>
          <cell r="E42">
            <v>0.40397820000000001</v>
          </cell>
          <cell r="O42">
            <v>3.8802965306122452</v>
          </cell>
        </row>
        <row r="43">
          <cell r="A43">
            <v>400</v>
          </cell>
          <cell r="C43">
            <v>-3.5968130000000001E-2</v>
          </cell>
          <cell r="E43">
            <v>0.39429075000000002</v>
          </cell>
          <cell r="O43">
            <v>3.7814449999999997</v>
          </cell>
        </row>
        <row r="44">
          <cell r="A44">
            <v>410</v>
          </cell>
          <cell r="C44">
            <v>-5.0203739999999997E-2</v>
          </cell>
          <cell r="E44">
            <v>0.41457063</v>
          </cell>
          <cell r="O44">
            <v>3.9883825510204076</v>
          </cell>
        </row>
        <row r="45">
          <cell r="A45">
            <v>420</v>
          </cell>
          <cell r="C45">
            <v>-6.3216690000000006E-2</v>
          </cell>
          <cell r="E45">
            <v>0.36225083000000002</v>
          </cell>
          <cell r="O45">
            <v>3.4545070408163268</v>
          </cell>
        </row>
        <row r="46">
          <cell r="A46">
            <v>430</v>
          </cell>
          <cell r="C46">
            <v>-7.1473819999999993E-2</v>
          </cell>
          <cell r="E46">
            <v>0.32450876000000001</v>
          </cell>
          <cell r="O46">
            <v>3.0693838775510205</v>
          </cell>
        </row>
        <row r="47">
          <cell r="A47">
            <v>440</v>
          </cell>
          <cell r="C47">
            <v>-7.8233140000000007E-2</v>
          </cell>
          <cell r="E47">
            <v>0.33602408</v>
          </cell>
          <cell r="O47">
            <v>3.1868871428571426</v>
          </cell>
        </row>
        <row r="48">
          <cell r="A48">
            <v>450</v>
          </cell>
          <cell r="C48">
            <v>-8.4201269999999995E-2</v>
          </cell>
          <cell r="E48">
            <v>0.41478088000000002</v>
          </cell>
          <cell r="O48">
            <v>3.9905279591836731</v>
          </cell>
        </row>
        <row r="49">
          <cell r="A49">
            <v>460</v>
          </cell>
          <cell r="C49">
            <v>-8.9754829999999994E-2</v>
          </cell>
          <cell r="E49">
            <v>0.34459012999999999</v>
          </cell>
          <cell r="O49">
            <v>3.2742958163265303</v>
          </cell>
        </row>
        <row r="50">
          <cell r="A50">
            <v>470</v>
          </cell>
          <cell r="C50">
            <v>-9.8707390000000006E-2</v>
          </cell>
          <cell r="E50">
            <v>0.28844746999999998</v>
          </cell>
          <cell r="O50">
            <v>2.7014115306122446</v>
          </cell>
        </row>
        <row r="51">
          <cell r="A51">
            <v>480</v>
          </cell>
          <cell r="C51">
            <v>-0.10157844000000001</v>
          </cell>
          <cell r="E51">
            <v>0.38486524999999999</v>
          </cell>
          <cell r="O51">
            <v>3.6852664285714285</v>
          </cell>
        </row>
        <row r="52">
          <cell r="A52">
            <v>490</v>
          </cell>
          <cell r="C52">
            <v>-0.10664901</v>
          </cell>
          <cell r="E52">
            <v>0.27624117999999998</v>
          </cell>
          <cell r="O52">
            <v>2.5768575510204079</v>
          </cell>
        </row>
        <row r="53">
          <cell r="A53">
            <v>500</v>
          </cell>
          <cell r="C53">
            <v>-0.11074036</v>
          </cell>
          <cell r="E53">
            <v>0.37423297999999999</v>
          </cell>
          <cell r="O53">
            <v>3.5767738775510201</v>
          </cell>
        </row>
        <row r="54">
          <cell r="A54">
            <v>510</v>
          </cell>
          <cell r="C54">
            <v>-0.11547054</v>
          </cell>
          <cell r="E54">
            <v>0.33738947000000002</v>
          </cell>
          <cell r="O54">
            <v>3.2008196938775511</v>
          </cell>
        </row>
        <row r="55">
          <cell r="A55">
            <v>520</v>
          </cell>
          <cell r="C55">
            <v>-0.11899423000000001</v>
          </cell>
          <cell r="E55">
            <v>0.29685864000000001</v>
          </cell>
          <cell r="O55">
            <v>2.7872397959183672</v>
          </cell>
        </row>
        <row r="56">
          <cell r="A56">
            <v>530</v>
          </cell>
          <cell r="C56">
            <v>-0.12312964</v>
          </cell>
          <cell r="E56">
            <v>0.36384609000000001</v>
          </cell>
          <cell r="O56">
            <v>3.4707852040816327</v>
          </cell>
        </row>
        <row r="57">
          <cell r="A57">
            <v>540</v>
          </cell>
          <cell r="C57">
            <v>-0.12645808</v>
          </cell>
          <cell r="E57">
            <v>0.33328182000000001</v>
          </cell>
          <cell r="O57">
            <v>3.1589048979591836</v>
          </cell>
        </row>
        <row r="58">
          <cell r="A58">
            <v>550</v>
          </cell>
          <cell r="C58">
            <v>-0.12888991999999999</v>
          </cell>
          <cell r="E58">
            <v>0.24967276999999999</v>
          </cell>
          <cell r="O58">
            <v>2.3057513265306122</v>
          </cell>
        </row>
        <row r="59">
          <cell r="A59">
            <v>560</v>
          </cell>
          <cell r="C59">
            <v>-0.13237207000000001</v>
          </cell>
          <cell r="E59">
            <v>0.29114741</v>
          </cell>
          <cell r="O59">
            <v>2.7289619387755102</v>
          </cell>
        </row>
        <row r="60">
          <cell r="A60">
            <v>570</v>
          </cell>
          <cell r="C60">
            <v>-0.13521494000000001</v>
          </cell>
          <cell r="E60">
            <v>0.30312112000000002</v>
          </cell>
          <cell r="O60">
            <v>2.8511426530612245</v>
          </cell>
        </row>
        <row r="61">
          <cell r="A61">
            <v>580</v>
          </cell>
          <cell r="C61">
            <v>-0.13704485</v>
          </cell>
          <cell r="E61">
            <v>0.27941181999999998</v>
          </cell>
          <cell r="O61">
            <v>2.6092110204081629</v>
          </cell>
        </row>
        <row r="62">
          <cell r="A62">
            <v>590</v>
          </cell>
          <cell r="C62">
            <v>-0.14135127</v>
          </cell>
          <cell r="E62">
            <v>0.32843857999999998</v>
          </cell>
          <cell r="O62">
            <v>3.1094840816326528</v>
          </cell>
        </row>
        <row r="63">
          <cell r="A63">
            <v>600</v>
          </cell>
          <cell r="C63">
            <v>-0.14195890999999999</v>
          </cell>
          <cell r="E63">
            <v>0.30304438</v>
          </cell>
          <cell r="O63">
            <v>2.8503595918367348</v>
          </cell>
        </row>
        <row r="64">
          <cell r="A64">
            <v>610</v>
          </cell>
          <cell r="C64">
            <v>-0.14536414</v>
          </cell>
          <cell r="E64">
            <v>0.24930131</v>
          </cell>
          <cell r="O64">
            <v>2.3019609183673468</v>
          </cell>
        </row>
        <row r="65">
          <cell r="A65">
            <v>620</v>
          </cell>
          <cell r="C65">
            <v>-0.14741789999999999</v>
          </cell>
          <cell r="E65">
            <v>0.31907575999999999</v>
          </cell>
          <cell r="O65">
            <v>3.0139451020408159</v>
          </cell>
        </row>
        <row r="66">
          <cell r="A66">
            <v>630</v>
          </cell>
          <cell r="C66">
            <v>-0.15036973000000001</v>
          </cell>
          <cell r="E66">
            <v>0.3110598</v>
          </cell>
          <cell r="O66">
            <v>2.9321495918367346</v>
          </cell>
        </row>
        <row r="67">
          <cell r="A67">
            <v>640</v>
          </cell>
          <cell r="C67">
            <v>-0.15216465000000001</v>
          </cell>
          <cell r="E67">
            <v>0.32779509000000001</v>
          </cell>
          <cell r="O67">
            <v>3.1029178571428573</v>
          </cell>
        </row>
        <row r="68">
          <cell r="A68">
            <v>650</v>
          </cell>
          <cell r="C68">
            <v>-0.15291109999999999</v>
          </cell>
          <cell r="E68">
            <v>0.25705360999999999</v>
          </cell>
          <cell r="O68">
            <v>2.3810660204081628</v>
          </cell>
        </row>
        <row r="69">
          <cell r="A69">
            <v>660</v>
          </cell>
          <cell r="C69">
            <v>-0.15217716000000001</v>
          </cell>
          <cell r="E69">
            <v>0.28141281000000001</v>
          </cell>
          <cell r="O69">
            <v>2.6296292857142856</v>
          </cell>
        </row>
        <row r="70">
          <cell r="A70">
            <v>670</v>
          </cell>
          <cell r="C70">
            <v>-0.1577431</v>
          </cell>
          <cell r="E70">
            <v>0.28388697000000002</v>
          </cell>
          <cell r="O70">
            <v>2.6548758163265305</v>
          </cell>
        </row>
        <row r="71">
          <cell r="A71">
            <v>680</v>
          </cell>
          <cell r="C71">
            <v>-0.15852304</v>
          </cell>
          <cell r="E71">
            <v>0.3165037</v>
          </cell>
          <cell r="O71">
            <v>2.9876995918367344</v>
          </cell>
        </row>
        <row r="72">
          <cell r="A72">
            <v>690</v>
          </cell>
          <cell r="C72">
            <v>-0.15845376</v>
          </cell>
          <cell r="E72">
            <v>0.26921293000000002</v>
          </cell>
          <cell r="O72">
            <v>2.5051407142857145</v>
          </cell>
        </row>
        <row r="73">
          <cell r="A73">
            <v>700</v>
          </cell>
          <cell r="C73">
            <v>-0.16120936</v>
          </cell>
          <cell r="E73">
            <v>0.41939863999999999</v>
          </cell>
          <cell r="O73">
            <v>4.0376479591836736</v>
          </cell>
        </row>
        <row r="74">
          <cell r="A74">
            <v>710</v>
          </cell>
          <cell r="C74">
            <v>-0.16159323</v>
          </cell>
          <cell r="E74">
            <v>0.30531998999999999</v>
          </cell>
          <cell r="O74">
            <v>2.8735801020408163</v>
          </cell>
        </row>
        <row r="75">
          <cell r="A75">
            <v>720</v>
          </cell>
          <cell r="C75">
            <v>-0.16143493</v>
          </cell>
          <cell r="E75">
            <v>0.28668618000000001</v>
          </cell>
          <cell r="O75">
            <v>2.6834391836734692</v>
          </cell>
        </row>
        <row r="76">
          <cell r="A76">
            <v>730</v>
          </cell>
          <cell r="C76">
            <v>-0.16401023000000001</v>
          </cell>
          <cell r="E76">
            <v>0.31283497999999998</v>
          </cell>
          <cell r="O76">
            <v>2.9502636734693874</v>
          </cell>
        </row>
        <row r="77">
          <cell r="A77">
            <v>740</v>
          </cell>
          <cell r="C77">
            <v>-0.16503097</v>
          </cell>
          <cell r="E77">
            <v>0.29043126000000002</v>
          </cell>
          <cell r="O77">
            <v>2.721654285714286</v>
          </cell>
        </row>
        <row r="78">
          <cell r="A78">
            <v>750</v>
          </cell>
          <cell r="C78">
            <v>-0.16379404</v>
          </cell>
          <cell r="E78">
            <v>0.29342642000000002</v>
          </cell>
          <cell r="O78">
            <v>2.7522171428571429</v>
          </cell>
        </row>
        <row r="79">
          <cell r="A79">
            <v>760</v>
          </cell>
          <cell r="C79">
            <v>-0.16440795</v>
          </cell>
          <cell r="E79">
            <v>0.27410769000000001</v>
          </cell>
          <cell r="O79">
            <v>2.5550872448979591</v>
          </cell>
        </row>
        <row r="80">
          <cell r="A80">
            <v>770</v>
          </cell>
          <cell r="C80">
            <v>-0.16632925000000001</v>
          </cell>
          <cell r="E80">
            <v>0.32695817999999999</v>
          </cell>
          <cell r="O80">
            <v>3.0943779591836731</v>
          </cell>
        </row>
        <row r="81">
          <cell r="A81">
            <v>780</v>
          </cell>
          <cell r="C81">
            <v>-0.16807517</v>
          </cell>
          <cell r="E81">
            <v>0.31322770999999999</v>
          </cell>
          <cell r="O81">
            <v>2.9542711224489793</v>
          </cell>
        </row>
        <row r="82">
          <cell r="A82">
            <v>790</v>
          </cell>
          <cell r="C82">
            <v>-0.16821621</v>
          </cell>
          <cell r="E82">
            <v>0.31099473999999999</v>
          </cell>
          <cell r="O82">
            <v>2.931485714285714</v>
          </cell>
        </row>
        <row r="83">
          <cell r="A83">
            <v>800</v>
          </cell>
          <cell r="C83">
            <v>-0.16837468999999999</v>
          </cell>
          <cell r="E83">
            <v>0.29415100999999999</v>
          </cell>
          <cell r="O83">
            <v>2.759610918367347</v>
          </cell>
        </row>
        <row r="84">
          <cell r="A84">
            <v>810</v>
          </cell>
          <cell r="C84">
            <v>-0.16971910000000001</v>
          </cell>
          <cell r="E84">
            <v>0.30247465000000001</v>
          </cell>
          <cell r="O84">
            <v>2.8445460204081634</v>
          </cell>
        </row>
        <row r="85">
          <cell r="A85">
            <v>820</v>
          </cell>
          <cell r="C85">
            <v>-0.16891094000000001</v>
          </cell>
          <cell r="E85">
            <v>0.23977250999999999</v>
          </cell>
          <cell r="O85">
            <v>2.2047282653061222</v>
          </cell>
        </row>
        <row r="86">
          <cell r="A86">
            <v>830</v>
          </cell>
          <cell r="C86">
            <v>-0.17222887000000001</v>
          </cell>
          <cell r="E86">
            <v>0.33166142999999998</v>
          </cell>
          <cell r="O86">
            <v>3.1423703061224488</v>
          </cell>
        </row>
        <row r="87">
          <cell r="A87">
            <v>840</v>
          </cell>
          <cell r="C87">
            <v>-0.17206566000000001</v>
          </cell>
          <cell r="E87">
            <v>0.31272474</v>
          </cell>
          <cell r="O87">
            <v>2.9491387755102041</v>
          </cell>
        </row>
        <row r="88">
          <cell r="A88">
            <v>850</v>
          </cell>
          <cell r="C88">
            <v>-0.17220563</v>
          </cell>
          <cell r="E88">
            <v>0.25774717000000003</v>
          </cell>
          <cell r="O88">
            <v>2.3881431632653065</v>
          </cell>
        </row>
        <row r="89">
          <cell r="A89">
            <v>860</v>
          </cell>
          <cell r="C89">
            <v>-0.17241898</v>
          </cell>
          <cell r="E89">
            <v>0.29494923000000001</v>
          </cell>
          <cell r="O89">
            <v>2.767756020408163</v>
          </cell>
        </row>
        <row r="90">
          <cell r="A90">
            <v>870</v>
          </cell>
          <cell r="C90">
            <v>-0.17258873999999999</v>
          </cell>
          <cell r="E90">
            <v>0.27511287000000001</v>
          </cell>
          <cell r="O90">
            <v>2.5653441836734694</v>
          </cell>
        </row>
        <row r="91">
          <cell r="A91">
            <v>880</v>
          </cell>
          <cell r="C91">
            <v>-0.17326869</v>
          </cell>
          <cell r="E91">
            <v>0.30320933</v>
          </cell>
          <cell r="O91">
            <v>2.8520427551020409</v>
          </cell>
        </row>
        <row r="92">
          <cell r="A92">
            <v>890</v>
          </cell>
          <cell r="C92">
            <v>-0.17485765</v>
          </cell>
          <cell r="E92">
            <v>0.29140674999999999</v>
          </cell>
          <cell r="O92">
            <v>2.7316082653061224</v>
          </cell>
        </row>
        <row r="93">
          <cell r="A93">
            <v>900</v>
          </cell>
          <cell r="C93">
            <v>-0.17482513</v>
          </cell>
          <cell r="E93">
            <v>0.27823782000000002</v>
          </cell>
          <cell r="O93">
            <v>2.5972314285714289</v>
          </cell>
        </row>
        <row r="94">
          <cell r="A94">
            <v>910</v>
          </cell>
          <cell r="C94">
            <v>-0.17330101000000001</v>
          </cell>
          <cell r="E94">
            <v>0.22825645</v>
          </cell>
          <cell r="O94">
            <v>2.0872174489795916</v>
          </cell>
        </row>
        <row r="95">
          <cell r="A95">
            <v>920</v>
          </cell>
          <cell r="C95">
            <v>-0.17563525999999999</v>
          </cell>
          <cell r="E95">
            <v>0.27749225</v>
          </cell>
          <cell r="O95">
            <v>2.5896235714285711</v>
          </cell>
        </row>
        <row r="96">
          <cell r="A96">
            <v>930</v>
          </cell>
          <cell r="C96">
            <v>-0.17404959</v>
          </cell>
          <cell r="E96">
            <v>0.24186489</v>
          </cell>
          <cell r="O96">
            <v>2.226079081632653</v>
          </cell>
        </row>
        <row r="97">
          <cell r="A97">
            <v>940</v>
          </cell>
          <cell r="C97">
            <v>-0.17624728000000001</v>
          </cell>
          <cell r="E97">
            <v>0.27815657999999999</v>
          </cell>
          <cell r="O97">
            <v>2.5964024489795916</v>
          </cell>
        </row>
        <row r="98">
          <cell r="A98">
            <v>950</v>
          </cell>
          <cell r="C98">
            <v>-0.17792073</v>
          </cell>
          <cell r="E98">
            <v>0.38172456999999999</v>
          </cell>
          <cell r="O98">
            <v>3.6532186734693877</v>
          </cell>
        </row>
        <row r="99">
          <cell r="A99">
            <v>960</v>
          </cell>
          <cell r="C99">
            <v>-0.17658819000000001</v>
          </cell>
          <cell r="E99">
            <v>0.28821328000000002</v>
          </cell>
          <cell r="O99">
            <v>2.6990218367346941</v>
          </cell>
        </row>
        <row r="100">
          <cell r="A100">
            <v>970</v>
          </cell>
          <cell r="C100">
            <v>-0.17706932</v>
          </cell>
          <cell r="E100">
            <v>0.34112605000000001</v>
          </cell>
          <cell r="O100">
            <v>3.2389480612244896</v>
          </cell>
        </row>
        <row r="101">
          <cell r="A101">
            <v>980</v>
          </cell>
          <cell r="C101">
            <v>-0.17621990000000001</v>
          </cell>
          <cell r="E101">
            <v>0.25142205000000001</v>
          </cell>
          <cell r="O101">
            <v>2.3236011224489794</v>
          </cell>
        </row>
        <row r="102">
          <cell r="A102">
            <v>990</v>
          </cell>
          <cell r="C102">
            <v>-0.17686774</v>
          </cell>
          <cell r="E102">
            <v>0.26168394</v>
          </cell>
          <cell r="O102">
            <v>2.4283142857142859</v>
          </cell>
        </row>
        <row r="103">
          <cell r="A103">
            <v>1000</v>
          </cell>
          <cell r="C103">
            <v>-0.17744293999999999</v>
          </cell>
          <cell r="E103">
            <v>0.24252804</v>
          </cell>
          <cell r="O103">
            <v>2.2328459183673468</v>
          </cell>
        </row>
        <row r="104">
          <cell r="A104">
            <v>1010</v>
          </cell>
          <cell r="C104">
            <v>-0.17686640000000001</v>
          </cell>
          <cell r="E104">
            <v>0.29220003</v>
          </cell>
          <cell r="O104">
            <v>2.7397029591836732</v>
          </cell>
        </row>
        <row r="105">
          <cell r="A105">
            <v>1020</v>
          </cell>
          <cell r="C105">
            <v>-0.17773971</v>
          </cell>
          <cell r="E105">
            <v>0.25989366000000003</v>
          </cell>
          <cell r="O105">
            <v>2.4100461224489798</v>
          </cell>
        </row>
        <row r="106">
          <cell r="A106">
            <v>1030</v>
          </cell>
          <cell r="C106">
            <v>-0.17842791999999999</v>
          </cell>
          <cell r="E106">
            <v>0.28533402000000002</v>
          </cell>
          <cell r="O106">
            <v>2.6696416326530614</v>
          </cell>
        </row>
        <row r="107">
          <cell r="A107">
            <v>1040</v>
          </cell>
          <cell r="C107">
            <v>-0.17874572</v>
          </cell>
          <cell r="E107">
            <v>0.2656405</v>
          </cell>
          <cell r="O107">
            <v>2.4686873469387756</v>
          </cell>
        </row>
        <row r="108">
          <cell r="A108">
            <v>1050</v>
          </cell>
          <cell r="C108">
            <v>-0.17885633000000001</v>
          </cell>
          <cell r="E108">
            <v>0.25753722000000001</v>
          </cell>
          <cell r="O108">
            <v>2.3860008163265305</v>
          </cell>
        </row>
        <row r="109">
          <cell r="A109">
            <v>1060</v>
          </cell>
          <cell r="C109">
            <v>-0.17924092999999999</v>
          </cell>
          <cell r="E109">
            <v>0.25861721999999998</v>
          </cell>
          <cell r="O109">
            <v>2.3970212244897957</v>
          </cell>
        </row>
        <row r="110">
          <cell r="A110">
            <v>1070</v>
          </cell>
          <cell r="C110">
            <v>-0.17958215</v>
          </cell>
          <cell r="E110">
            <v>0.23904802999999999</v>
          </cell>
          <cell r="O110">
            <v>2.1973356122448977</v>
          </cell>
        </row>
        <row r="111">
          <cell r="A111">
            <v>1080</v>
          </cell>
          <cell r="C111">
            <v>-0.17989247</v>
          </cell>
          <cell r="E111">
            <v>0.25600243</v>
          </cell>
          <cell r="O111">
            <v>2.3703396938775509</v>
          </cell>
        </row>
        <row r="112">
          <cell r="A112">
            <v>1090</v>
          </cell>
          <cell r="C112">
            <v>-0.18017839999999999</v>
          </cell>
          <cell r="E112">
            <v>0.29272946999999999</v>
          </cell>
          <cell r="O112">
            <v>2.7451054081632651</v>
          </cell>
        </row>
        <row r="113">
          <cell r="A113">
            <v>1100</v>
          </cell>
          <cell r="C113">
            <v>-0.18006684000000001</v>
          </cell>
          <cell r="E113">
            <v>0.27467429999999998</v>
          </cell>
          <cell r="O113">
            <v>2.5608689795918367</v>
          </cell>
        </row>
        <row r="114">
          <cell r="A114">
            <v>1110</v>
          </cell>
          <cell r="C114">
            <v>-0.18046172999999999</v>
          </cell>
          <cell r="E114">
            <v>0.25538293000000001</v>
          </cell>
          <cell r="O114">
            <v>2.3640182653061226</v>
          </cell>
        </row>
        <row r="115">
          <cell r="A115">
            <v>1120</v>
          </cell>
          <cell r="C115">
            <v>-0.17965457000000001</v>
          </cell>
          <cell r="E115">
            <v>0.22925356</v>
          </cell>
          <cell r="O115">
            <v>2.0973920408163265</v>
          </cell>
        </row>
        <row r="116">
          <cell r="A116">
            <v>1130</v>
          </cell>
          <cell r="C116">
            <v>-0.17961557</v>
          </cell>
          <cell r="E116">
            <v>0.24269495999999999</v>
          </cell>
          <cell r="O116">
            <v>2.2345491836734692</v>
          </cell>
        </row>
        <row r="117">
          <cell r="A117">
            <v>1140</v>
          </cell>
          <cell r="C117">
            <v>-0.18019433000000001</v>
          </cell>
          <cell r="E117">
            <v>0.26543185000000002</v>
          </cell>
          <cell r="O117">
            <v>2.4665582653061224</v>
          </cell>
        </row>
        <row r="118">
          <cell r="A118">
            <v>1150</v>
          </cell>
          <cell r="C118">
            <v>-0.18079776</v>
          </cell>
          <cell r="E118">
            <v>0.25813778999999998</v>
          </cell>
          <cell r="O118">
            <v>2.3921290816326528</v>
          </cell>
        </row>
        <row r="119">
          <cell r="A119">
            <v>1160</v>
          </cell>
          <cell r="C119">
            <v>-0.18121523</v>
          </cell>
          <cell r="E119">
            <v>0.22701502000000001</v>
          </cell>
          <cell r="O119">
            <v>2.0745497959183674</v>
          </cell>
        </row>
        <row r="120">
          <cell r="A120">
            <v>1170</v>
          </cell>
          <cell r="C120">
            <v>-0.18108331</v>
          </cell>
          <cell r="E120">
            <v>0.19920412000000001</v>
          </cell>
          <cell r="O120">
            <v>1.7907651020408162</v>
          </cell>
        </row>
        <row r="121">
          <cell r="A121">
            <v>1180</v>
          </cell>
          <cell r="C121">
            <v>-0.18111941000000001</v>
          </cell>
          <cell r="E121">
            <v>0.30675902999999999</v>
          </cell>
          <cell r="O121">
            <v>2.8882641836734693</v>
          </cell>
        </row>
        <row r="122">
          <cell r="A122">
            <v>1190</v>
          </cell>
          <cell r="C122">
            <v>-0.18127426999999999</v>
          </cell>
          <cell r="E122">
            <v>0.20937670999999999</v>
          </cell>
          <cell r="O122">
            <v>1.8945670408163262</v>
          </cell>
        </row>
        <row r="123">
          <cell r="A123">
            <v>1200</v>
          </cell>
          <cell r="C123">
            <v>-0.18164986</v>
          </cell>
          <cell r="E123">
            <v>0.21552136999999999</v>
          </cell>
          <cell r="O123">
            <v>1.9572676530612245</v>
          </cell>
        </row>
        <row r="124">
          <cell r="A124">
            <v>1210</v>
          </cell>
          <cell r="C124">
            <v>-0.18158835000000001</v>
          </cell>
          <cell r="E124">
            <v>0.26637330999999997</v>
          </cell>
          <cell r="O124">
            <v>2.4761649999999995</v>
          </cell>
        </row>
        <row r="125">
          <cell r="A125">
            <v>1220</v>
          </cell>
          <cell r="C125">
            <v>-0.18242702</v>
          </cell>
          <cell r="E125">
            <v>0.25603014000000002</v>
          </cell>
          <cell r="O125">
            <v>2.3706224489795917</v>
          </cell>
        </row>
        <row r="126">
          <cell r="A126">
            <v>1230</v>
          </cell>
          <cell r="C126">
            <v>-0.18128512999999999</v>
          </cell>
          <cell r="E126">
            <v>0.22441717999999999</v>
          </cell>
          <cell r="O126">
            <v>2.0480412244897956</v>
          </cell>
        </row>
        <row r="127">
          <cell r="A127">
            <v>1240</v>
          </cell>
          <cell r="C127">
            <v>-0.18217886999999999</v>
          </cell>
          <cell r="E127">
            <v>0.21050801999999999</v>
          </cell>
          <cell r="O127">
            <v>1.9061110204081633</v>
          </cell>
        </row>
        <row r="128">
          <cell r="A128">
            <v>1250</v>
          </cell>
          <cell r="C128">
            <v>-0.18210296000000001</v>
          </cell>
          <cell r="E128">
            <v>0.28670284000000001</v>
          </cell>
          <cell r="O128">
            <v>2.6836091836734695</v>
          </cell>
        </row>
        <row r="129">
          <cell r="A129">
            <v>1260</v>
          </cell>
          <cell r="C129">
            <v>-0.18217491999999999</v>
          </cell>
          <cell r="E129">
            <v>0.23998137999999999</v>
          </cell>
          <cell r="O129">
            <v>2.2068595918367344</v>
          </cell>
        </row>
        <row r="130">
          <cell r="A130">
            <v>1270</v>
          </cell>
          <cell r="C130">
            <v>-0.18231240000000001</v>
          </cell>
          <cell r="E130">
            <v>0.24157491</v>
          </cell>
          <cell r="O130">
            <v>2.2231201020408164</v>
          </cell>
        </row>
        <row r="131">
          <cell r="A131">
            <v>1280</v>
          </cell>
          <cell r="C131">
            <v>-0.18218509999999999</v>
          </cell>
          <cell r="E131">
            <v>0.22764893999999999</v>
          </cell>
          <cell r="O131">
            <v>2.0810183673469385</v>
          </cell>
        </row>
        <row r="132">
          <cell r="A132">
            <v>1290</v>
          </cell>
          <cell r="C132">
            <v>-0.18248033999999999</v>
          </cell>
          <cell r="E132">
            <v>0.24110076999999999</v>
          </cell>
          <cell r="O132">
            <v>2.2182819387755099</v>
          </cell>
        </row>
        <row r="133">
          <cell r="A133">
            <v>1300</v>
          </cell>
          <cell r="C133">
            <v>-0.18222674999999999</v>
          </cell>
          <cell r="E133">
            <v>0.24833661000000001</v>
          </cell>
          <cell r="O133">
            <v>2.2921170408163265</v>
          </cell>
        </row>
        <row r="134">
          <cell r="A134">
            <v>1310</v>
          </cell>
          <cell r="C134">
            <v>-0.18233687000000001</v>
          </cell>
          <cell r="E134">
            <v>0.23171294000000001</v>
          </cell>
          <cell r="O134">
            <v>2.1224877551020409</v>
          </cell>
        </row>
        <row r="135">
          <cell r="A135">
            <v>1320</v>
          </cell>
          <cell r="C135">
            <v>-0.18234868000000001</v>
          </cell>
          <cell r="E135">
            <v>0.26082101000000002</v>
          </cell>
          <cell r="O135">
            <v>2.4195088775510207</v>
          </cell>
        </row>
        <row r="136">
          <cell r="A136">
            <v>1330</v>
          </cell>
          <cell r="C136">
            <v>-0.1823159</v>
          </cell>
          <cell r="E136">
            <v>0.29021545999999998</v>
          </cell>
          <cell r="O136">
            <v>2.7194522448979588</v>
          </cell>
        </row>
        <row r="137">
          <cell r="A137">
            <v>1340</v>
          </cell>
          <cell r="C137">
            <v>-0.18286034000000001</v>
          </cell>
          <cell r="E137">
            <v>0.20933962</v>
          </cell>
          <cell r="O137">
            <v>1.8941885714285713</v>
          </cell>
        </row>
        <row r="138">
          <cell r="A138">
            <v>1350</v>
          </cell>
          <cell r="C138">
            <v>-0.18284280999999999</v>
          </cell>
          <cell r="E138">
            <v>0.26673868000000001</v>
          </cell>
          <cell r="O138">
            <v>2.4798932653061225</v>
          </cell>
        </row>
        <row r="139">
          <cell r="A139">
            <v>1360</v>
          </cell>
          <cell r="C139">
            <v>-0.18323357000000001</v>
          </cell>
          <cell r="E139">
            <v>0.18581602</v>
          </cell>
          <cell r="O139">
            <v>1.6541518367346939</v>
          </cell>
        </row>
        <row r="140">
          <cell r="A140">
            <v>1370</v>
          </cell>
          <cell r="C140">
            <v>-0.18294695</v>
          </cell>
          <cell r="E140">
            <v>0.18210571</v>
          </cell>
          <cell r="O140">
            <v>1.616291530612245</v>
          </cell>
        </row>
        <row r="141">
          <cell r="A141">
            <v>1380</v>
          </cell>
          <cell r="C141">
            <v>-0.18315476</v>
          </cell>
          <cell r="E141">
            <v>0.27296355</v>
          </cell>
          <cell r="O141">
            <v>2.5434123469387755</v>
          </cell>
        </row>
        <row r="142">
          <cell r="A142">
            <v>1390</v>
          </cell>
          <cell r="C142">
            <v>-0.18286754</v>
          </cell>
          <cell r="E142">
            <v>0.22242471999999999</v>
          </cell>
          <cell r="O142">
            <v>2.0277099999999999</v>
          </cell>
        </row>
        <row r="143">
          <cell r="A143">
            <v>1400</v>
          </cell>
          <cell r="C143">
            <v>-0.18329661999999999</v>
          </cell>
          <cell r="E143">
            <v>0.20668798999999999</v>
          </cell>
          <cell r="O143">
            <v>1.8671311224489795</v>
          </cell>
        </row>
        <row r="144">
          <cell r="A144">
            <v>1410</v>
          </cell>
          <cell r="C144">
            <v>-0.18355878</v>
          </cell>
          <cell r="E144">
            <v>0.19782638999999999</v>
          </cell>
          <cell r="O144">
            <v>1.7767066326530609</v>
          </cell>
        </row>
        <row r="145">
          <cell r="A145">
            <v>1420</v>
          </cell>
          <cell r="C145">
            <v>-0.18345438999999999</v>
          </cell>
          <cell r="E145">
            <v>0.31206330999999998</v>
          </cell>
          <cell r="O145">
            <v>2.942389489795918</v>
          </cell>
        </row>
        <row r="146">
          <cell r="A146">
            <v>1430</v>
          </cell>
          <cell r="C146">
            <v>-0.18370839999999999</v>
          </cell>
          <cell r="E146">
            <v>0.21573564000000001</v>
          </cell>
          <cell r="O146">
            <v>1.9594540816326531</v>
          </cell>
        </row>
        <row r="147">
          <cell r="A147">
            <v>1440</v>
          </cell>
          <cell r="C147">
            <v>-0.18336150000000001</v>
          </cell>
          <cell r="E147">
            <v>0.19855012999999999</v>
          </cell>
          <cell r="O147">
            <v>1.7840917346938774</v>
          </cell>
        </row>
        <row r="148">
          <cell r="A148">
            <v>1450</v>
          </cell>
          <cell r="C148">
            <v>-0.18364288000000001</v>
          </cell>
          <cell r="E148">
            <v>0.18375417999999999</v>
          </cell>
          <cell r="O148">
            <v>1.6331126530612243</v>
          </cell>
        </row>
        <row r="149">
          <cell r="A149">
            <v>1460</v>
          </cell>
          <cell r="C149">
            <v>-0.18381430000000001</v>
          </cell>
          <cell r="E149">
            <v>0.21611077000000001</v>
          </cell>
          <cell r="O149">
            <v>1.96328193877551</v>
          </cell>
        </row>
        <row r="150">
          <cell r="A150">
            <v>1470</v>
          </cell>
          <cell r="C150">
            <v>-0.18390118999999999</v>
          </cell>
          <cell r="E150">
            <v>0.26699579000000001</v>
          </cell>
          <cell r="O150">
            <v>2.4825168367346939</v>
          </cell>
        </row>
        <row r="151">
          <cell r="A151">
            <v>1480</v>
          </cell>
          <cell r="C151">
            <v>-0.18362223</v>
          </cell>
          <cell r="E151">
            <v>0.29001792999999998</v>
          </cell>
          <cell r="O151">
            <v>2.7174366326530608</v>
          </cell>
        </row>
        <row r="152">
          <cell r="A152">
            <v>1490</v>
          </cell>
          <cell r="C152">
            <v>-0.18360074000000001</v>
          </cell>
          <cell r="E152">
            <v>0.17408050999999999</v>
          </cell>
          <cell r="O152">
            <v>1.5344017346938774</v>
          </cell>
        </row>
        <row r="153">
          <cell r="A153">
            <v>1500</v>
          </cell>
          <cell r="C153">
            <v>-0.18381481</v>
          </cell>
          <cell r="E153">
            <v>0.24047138000000001</v>
          </cell>
          <cell r="O153">
            <v>2.2118595918367348</v>
          </cell>
        </row>
        <row r="154">
          <cell r="A154">
            <v>1510</v>
          </cell>
          <cell r="C154">
            <v>-0.18390872</v>
          </cell>
          <cell r="E154">
            <v>0.19806009999999999</v>
          </cell>
          <cell r="O154">
            <v>1.7790914285714283</v>
          </cell>
        </row>
        <row r="155">
          <cell r="A155">
            <v>1520</v>
          </cell>
          <cell r="C155">
            <v>-0.18447173</v>
          </cell>
          <cell r="E155">
            <v>0.23327202999999999</v>
          </cell>
          <cell r="O155">
            <v>2.1383968367346937</v>
          </cell>
        </row>
        <row r="156">
          <cell r="A156">
            <v>1530</v>
          </cell>
          <cell r="C156">
            <v>-0.18395445999999999</v>
          </cell>
          <cell r="E156">
            <v>0.17863718000000001</v>
          </cell>
          <cell r="O156">
            <v>1.5808983673469388</v>
          </cell>
        </row>
        <row r="157">
          <cell r="A157">
            <v>1540</v>
          </cell>
          <cell r="C157">
            <v>-0.18430315999999999</v>
          </cell>
          <cell r="E157">
            <v>0.23890865999999999</v>
          </cell>
          <cell r="O157">
            <v>2.1959134693877549</v>
          </cell>
        </row>
        <row r="158">
          <cell r="A158">
            <v>1550</v>
          </cell>
          <cell r="C158">
            <v>-0.18406121</v>
          </cell>
          <cell r="E158">
            <v>0.22182162</v>
          </cell>
          <cell r="O158">
            <v>2.0215559183673468</v>
          </cell>
        </row>
        <row r="159">
          <cell r="A159">
            <v>1560</v>
          </cell>
          <cell r="C159">
            <v>-0.1841508</v>
          </cell>
          <cell r="E159">
            <v>0.20816302</v>
          </cell>
          <cell r="O159">
            <v>1.882182448979592</v>
          </cell>
        </row>
        <row r="160">
          <cell r="A160">
            <v>1570</v>
          </cell>
          <cell r="C160">
            <v>-0.18440285000000001</v>
          </cell>
          <cell r="E160">
            <v>0.19689756999999999</v>
          </cell>
          <cell r="O160">
            <v>1.7672288775510201</v>
          </cell>
        </row>
        <row r="161">
          <cell r="A161">
            <v>1580</v>
          </cell>
          <cell r="C161">
            <v>-0.18451165</v>
          </cell>
          <cell r="E161">
            <v>0.22131530999999999</v>
          </cell>
          <cell r="O161">
            <v>2.0163894897959183</v>
          </cell>
        </row>
        <row r="162">
          <cell r="A162">
            <v>1590</v>
          </cell>
          <cell r="C162">
            <v>-0.18461669999999999</v>
          </cell>
          <cell r="E162">
            <v>0.22108528</v>
          </cell>
          <cell r="O162">
            <v>2.0140422448979591</v>
          </cell>
        </row>
        <row r="163">
          <cell r="A163">
            <v>1600</v>
          </cell>
          <cell r="C163">
            <v>-0.18441845000000001</v>
          </cell>
          <cell r="E163">
            <v>0.20794418000000001</v>
          </cell>
          <cell r="O163">
            <v>1.8799493877551021</v>
          </cell>
        </row>
        <row r="164">
          <cell r="A164">
            <v>1610</v>
          </cell>
          <cell r="C164">
            <v>-0.18461432999999999</v>
          </cell>
          <cell r="E164">
            <v>0.16240704</v>
          </cell>
          <cell r="O164">
            <v>1.415284693877551</v>
          </cell>
        </row>
        <row r="165">
          <cell r="A165">
            <v>1620</v>
          </cell>
          <cell r="C165">
            <v>-0.18457551</v>
          </cell>
          <cell r="E165">
            <v>0.19497702</v>
          </cell>
          <cell r="O165">
            <v>1.7476314285714285</v>
          </cell>
        </row>
        <row r="166">
          <cell r="A166">
            <v>1630</v>
          </cell>
          <cell r="C166">
            <v>-0.18495011</v>
          </cell>
          <cell r="E166">
            <v>0.26886412999999998</v>
          </cell>
          <cell r="O166">
            <v>2.5015815306122446</v>
          </cell>
        </row>
        <row r="167">
          <cell r="A167">
            <v>1640</v>
          </cell>
          <cell r="C167">
            <v>-0.18477234000000001</v>
          </cell>
          <cell r="E167">
            <v>0.26489132999999998</v>
          </cell>
          <cell r="O167">
            <v>2.4610427551020404</v>
          </cell>
        </row>
        <row r="168">
          <cell r="A168">
            <v>1650</v>
          </cell>
          <cell r="C168">
            <v>-0.18476416000000001</v>
          </cell>
          <cell r="E168">
            <v>0.16666302</v>
          </cell>
          <cell r="O168">
            <v>1.4587130612244896</v>
          </cell>
        </row>
        <row r="169">
          <cell r="A169">
            <v>1660</v>
          </cell>
          <cell r="C169">
            <v>-0.18491937</v>
          </cell>
          <cell r="E169">
            <v>0.19726569999999999</v>
          </cell>
          <cell r="O169">
            <v>1.7709853061224488</v>
          </cell>
        </row>
        <row r="170">
          <cell r="A170">
            <v>1670</v>
          </cell>
          <cell r="C170">
            <v>-0.18494415</v>
          </cell>
          <cell r="E170">
            <v>0.17513782</v>
          </cell>
          <cell r="O170">
            <v>1.545190612244898</v>
          </cell>
        </row>
        <row r="171">
          <cell r="A171">
            <v>1680</v>
          </cell>
          <cell r="C171">
            <v>-0.18505993000000001</v>
          </cell>
          <cell r="E171">
            <v>0.22916886</v>
          </cell>
          <cell r="O171">
            <v>2.0965277551020409</v>
          </cell>
        </row>
        <row r="172">
          <cell r="A172">
            <v>1690</v>
          </cell>
          <cell r="C172">
            <v>-0.18515554000000001</v>
          </cell>
          <cell r="E172">
            <v>0.23049247</v>
          </cell>
          <cell r="O172">
            <v>2.1100339795918366</v>
          </cell>
        </row>
        <row r="173">
          <cell r="A173">
            <v>1700</v>
          </cell>
          <cell r="C173">
            <v>-0.18530567000000001</v>
          </cell>
          <cell r="E173">
            <v>0.24480180000000001</v>
          </cell>
          <cell r="O173">
            <v>2.2560475510204081</v>
          </cell>
        </row>
        <row r="174">
          <cell r="A174">
            <v>1710</v>
          </cell>
          <cell r="C174">
            <v>-0.18553738</v>
          </cell>
          <cell r="E174">
            <v>0.20443123999999999</v>
          </cell>
          <cell r="O174">
            <v>1.8441030612244895</v>
          </cell>
        </row>
        <row r="175">
          <cell r="A175">
            <v>1720</v>
          </cell>
          <cell r="C175">
            <v>-0.18541141999999999</v>
          </cell>
          <cell r="E175">
            <v>0.24873659000000001</v>
          </cell>
          <cell r="O175">
            <v>2.2961984693877553</v>
          </cell>
        </row>
        <row r="176">
          <cell r="A176">
            <v>1730</v>
          </cell>
          <cell r="C176">
            <v>-0.18575142</v>
          </cell>
          <cell r="E176">
            <v>0.21351028999999999</v>
          </cell>
          <cell r="O176">
            <v>1.9367464285714284</v>
          </cell>
        </row>
        <row r="177">
          <cell r="A177">
            <v>1740</v>
          </cell>
          <cell r="C177">
            <v>-0.18567144999999999</v>
          </cell>
          <cell r="E177">
            <v>0.18023321</v>
          </cell>
          <cell r="O177">
            <v>1.597184387755102</v>
          </cell>
        </row>
        <row r="178">
          <cell r="A178">
            <v>1750</v>
          </cell>
          <cell r="C178">
            <v>-0.18587319999999999</v>
          </cell>
          <cell r="E178">
            <v>0.2114636</v>
          </cell>
          <cell r="O178">
            <v>1.915861836734694</v>
          </cell>
        </row>
        <row r="179">
          <cell r="A179">
            <v>1760</v>
          </cell>
          <cell r="C179">
            <v>-0.18593264000000001</v>
          </cell>
          <cell r="E179">
            <v>0.19577386999999999</v>
          </cell>
          <cell r="O179">
            <v>1.755762551020408</v>
          </cell>
        </row>
        <row r="180">
          <cell r="A180">
            <v>1770</v>
          </cell>
          <cell r="C180">
            <v>-0.18618636</v>
          </cell>
          <cell r="E180">
            <v>0.19316100999999999</v>
          </cell>
          <cell r="O180">
            <v>1.7291007142857142</v>
          </cell>
        </row>
        <row r="181">
          <cell r="A181">
            <v>1780</v>
          </cell>
          <cell r="C181">
            <v>-0.18620207999999999</v>
          </cell>
          <cell r="E181">
            <v>0.22667109999999999</v>
          </cell>
          <cell r="O181">
            <v>2.071040408163265</v>
          </cell>
        </row>
        <row r="182">
          <cell r="A182">
            <v>1790</v>
          </cell>
          <cell r="C182">
            <v>-0.18648150999999999</v>
          </cell>
          <cell r="E182">
            <v>0.18681719999999999</v>
          </cell>
          <cell r="O182">
            <v>1.6643679591836733</v>
          </cell>
        </row>
        <row r="183">
          <cell r="A183">
            <v>1800</v>
          </cell>
          <cell r="C183">
            <v>-0.18660267</v>
          </cell>
          <cell r="E183">
            <v>0.18735233000000001</v>
          </cell>
          <cell r="O183">
            <v>1.6698284693877552</v>
          </cell>
        </row>
        <row r="184">
          <cell r="A184">
            <v>1810</v>
          </cell>
          <cell r="C184">
            <v>-0.18656385</v>
          </cell>
          <cell r="E184">
            <v>0.15988007000000001</v>
          </cell>
          <cell r="O184">
            <v>1.3894992857142858</v>
          </cell>
        </row>
        <row r="185">
          <cell r="A185">
            <v>1820</v>
          </cell>
          <cell r="C185">
            <v>-0.18694933</v>
          </cell>
          <cell r="E185">
            <v>0.24499088999999999</v>
          </cell>
          <cell r="O185">
            <v>2.2579770408163262</v>
          </cell>
        </row>
        <row r="186">
          <cell r="A186">
            <v>1830</v>
          </cell>
          <cell r="C186">
            <v>-0.18723966</v>
          </cell>
          <cell r="E186">
            <v>0.15539317</v>
          </cell>
          <cell r="O186">
            <v>1.3437145918367346</v>
          </cell>
        </row>
        <row r="187">
          <cell r="A187">
            <v>1840</v>
          </cell>
          <cell r="C187">
            <v>-0.18756394000000001</v>
          </cell>
          <cell r="E187">
            <v>0.18715286</v>
          </cell>
          <cell r="O187">
            <v>1.6677930612244898</v>
          </cell>
        </row>
        <row r="188">
          <cell r="A188">
            <v>1850</v>
          </cell>
          <cell r="C188">
            <v>-0.18773574000000001</v>
          </cell>
          <cell r="E188">
            <v>0.19510258999999999</v>
          </cell>
          <cell r="O188">
            <v>1.7489127551020407</v>
          </cell>
        </row>
        <row r="189">
          <cell r="A189">
            <v>1860</v>
          </cell>
          <cell r="C189">
            <v>-0.18786801</v>
          </cell>
          <cell r="E189">
            <v>0.18490546999999999</v>
          </cell>
          <cell r="O189">
            <v>1.6448605102040814</v>
          </cell>
        </row>
        <row r="190">
          <cell r="A190">
            <v>1870</v>
          </cell>
          <cell r="C190">
            <v>-0.18812034999999999</v>
          </cell>
          <cell r="E190">
            <v>0.16981088999999999</v>
          </cell>
          <cell r="O190">
            <v>1.4908341836734693</v>
          </cell>
        </row>
        <row r="191">
          <cell r="A191">
            <v>1880</v>
          </cell>
          <cell r="C191">
            <v>-0.18826941999999999</v>
          </cell>
          <cell r="E191">
            <v>0.13905680000000001</v>
          </cell>
          <cell r="O191">
            <v>1.1770169387755103</v>
          </cell>
        </row>
        <row r="192">
          <cell r="A192">
            <v>1890</v>
          </cell>
          <cell r="C192">
            <v>-0.18860424000000001</v>
          </cell>
          <cell r="E192">
            <v>0.16871079999999999</v>
          </cell>
          <cell r="O192">
            <v>1.4796087755102039</v>
          </cell>
        </row>
        <row r="193">
          <cell r="A193">
            <v>1900</v>
          </cell>
          <cell r="C193">
            <v>-0.18855330000000001</v>
          </cell>
          <cell r="E193">
            <v>0.19590792000000001</v>
          </cell>
          <cell r="O193">
            <v>1.7571304081632655</v>
          </cell>
        </row>
        <row r="194">
          <cell r="A194">
            <v>1910</v>
          </cell>
          <cell r="C194">
            <v>-0.18887717000000001</v>
          </cell>
          <cell r="E194">
            <v>0.17529175999999999</v>
          </cell>
          <cell r="O194">
            <v>1.5467614285714284</v>
          </cell>
        </row>
        <row r="195">
          <cell r="A195">
            <v>1920</v>
          </cell>
          <cell r="C195">
            <v>-0.18864112999999999</v>
          </cell>
          <cell r="E195">
            <v>0.24507661</v>
          </cell>
          <cell r="O195">
            <v>2.2588517346938777</v>
          </cell>
        </row>
        <row r="196">
          <cell r="A196">
            <v>1930</v>
          </cell>
          <cell r="C196">
            <v>-0.18880315</v>
          </cell>
          <cell r="E196">
            <v>0.18887527000000001</v>
          </cell>
          <cell r="O196">
            <v>1.6853686734693878</v>
          </cell>
        </row>
        <row r="197">
          <cell r="A197">
            <v>1940</v>
          </cell>
          <cell r="C197">
            <v>-0.18892804999999999</v>
          </cell>
          <cell r="E197">
            <v>0.17350826999999999</v>
          </cell>
          <cell r="O197">
            <v>1.5285625510204079</v>
          </cell>
        </row>
        <row r="198">
          <cell r="A198">
            <v>1950</v>
          </cell>
          <cell r="C198">
            <v>-0.18897748</v>
          </cell>
          <cell r="E198">
            <v>0.19414851</v>
          </cell>
          <cell r="O198">
            <v>1.739177244897959</v>
          </cell>
        </row>
        <row r="199">
          <cell r="A199">
            <v>1960</v>
          </cell>
          <cell r="C199">
            <v>-0.18896936</v>
          </cell>
          <cell r="E199">
            <v>0.20549366999999999</v>
          </cell>
          <cell r="O199">
            <v>1.854944183673469</v>
          </cell>
        </row>
        <row r="200">
          <cell r="A200">
            <v>1970</v>
          </cell>
          <cell r="C200">
            <v>-0.18897562000000001</v>
          </cell>
          <cell r="E200">
            <v>0.18238238000000001</v>
          </cell>
          <cell r="O200">
            <v>1.6191146938775511</v>
          </cell>
        </row>
        <row r="201">
          <cell r="A201">
            <v>1980</v>
          </cell>
          <cell r="C201">
            <v>-0.18895069</v>
          </cell>
          <cell r="E201">
            <v>0.20309666000000001</v>
          </cell>
          <cell r="O201">
            <v>1.8304848979591837</v>
          </cell>
        </row>
        <row r="202">
          <cell r="A202">
            <v>1990</v>
          </cell>
          <cell r="C202">
            <v>-0.18911791</v>
          </cell>
          <cell r="E202">
            <v>0.15662012</v>
          </cell>
          <cell r="O202">
            <v>1.3562344897959184</v>
          </cell>
        </row>
        <row r="203">
          <cell r="A203">
            <v>2000</v>
          </cell>
          <cell r="C203">
            <v>-0.18923686000000001</v>
          </cell>
          <cell r="E203">
            <v>0.17202748000000001</v>
          </cell>
          <cell r="O203">
            <v>1.513452448979592</v>
          </cell>
        </row>
        <row r="204">
          <cell r="A204">
            <v>2010</v>
          </cell>
          <cell r="C204">
            <v>-0.18924758</v>
          </cell>
          <cell r="E204">
            <v>0.20095070000000001</v>
          </cell>
          <cell r="O204">
            <v>1.8085873469387757</v>
          </cell>
        </row>
        <row r="205">
          <cell r="A205">
            <v>2020</v>
          </cell>
          <cell r="C205">
            <v>-0.18933901</v>
          </cell>
          <cell r="E205">
            <v>0.12848091</v>
          </cell>
          <cell r="O205">
            <v>1.069099693877551</v>
          </cell>
        </row>
        <row r="206">
          <cell r="A206">
            <v>2030</v>
          </cell>
          <cell r="C206">
            <v>-0.18936396</v>
          </cell>
          <cell r="E206">
            <v>0.16075518999999999</v>
          </cell>
          <cell r="O206">
            <v>1.398429081632653</v>
          </cell>
        </row>
        <row r="207">
          <cell r="A207">
            <v>2040</v>
          </cell>
          <cell r="C207">
            <v>-0.18937399999999999</v>
          </cell>
          <cell r="E207">
            <v>0.17634722999999999</v>
          </cell>
          <cell r="O207">
            <v>1.5575315306122448</v>
          </cell>
        </row>
        <row r="208">
          <cell r="A208">
            <v>2050</v>
          </cell>
          <cell r="C208">
            <v>-0.1894477</v>
          </cell>
          <cell r="E208">
            <v>0.20629953000000001</v>
          </cell>
          <cell r="O208">
            <v>1.863167244897959</v>
          </cell>
        </row>
        <row r="209">
          <cell r="A209">
            <v>2060</v>
          </cell>
          <cell r="C209">
            <v>-0.18962143000000001</v>
          </cell>
          <cell r="E209">
            <v>0.20303843999999999</v>
          </cell>
          <cell r="O209">
            <v>1.8298908163265306</v>
          </cell>
        </row>
        <row r="210">
          <cell r="A210">
            <v>2070</v>
          </cell>
          <cell r="C210">
            <v>-0.18957862</v>
          </cell>
          <cell r="E210">
            <v>0.14650162999999999</v>
          </cell>
          <cell r="O210">
            <v>1.2529845918367346</v>
          </cell>
        </row>
        <row r="211">
          <cell r="A211">
            <v>2080</v>
          </cell>
          <cell r="C211">
            <v>-0.18974647</v>
          </cell>
          <cell r="E211">
            <v>0.1527763</v>
          </cell>
          <cell r="O211">
            <v>1.3170118367346939</v>
          </cell>
        </row>
        <row r="212">
          <cell r="A212">
            <v>2090</v>
          </cell>
          <cell r="C212">
            <v>-0.18995440999999999</v>
          </cell>
          <cell r="E212">
            <v>0.14836647</v>
          </cell>
          <cell r="O212">
            <v>1.2720135714285714</v>
          </cell>
        </row>
        <row r="213">
          <cell r="A213">
            <v>2100</v>
          </cell>
          <cell r="C213">
            <v>-0.19010721</v>
          </cell>
          <cell r="E213">
            <v>0.18825285</v>
          </cell>
          <cell r="O213">
            <v>1.6790174489795917</v>
          </cell>
        </row>
        <row r="214">
          <cell r="A214">
            <v>2110</v>
          </cell>
          <cell r="C214">
            <v>-0.19002706999999999</v>
          </cell>
          <cell r="E214">
            <v>0.15817318999999999</v>
          </cell>
          <cell r="O214">
            <v>1.3720821428571428</v>
          </cell>
        </row>
        <row r="215">
          <cell r="A215">
            <v>2120</v>
          </cell>
          <cell r="C215">
            <v>-0.19027590999999999</v>
          </cell>
          <cell r="E215">
            <v>0.15571194999999999</v>
          </cell>
          <cell r="O215">
            <v>1.3469674489795918</v>
          </cell>
        </row>
        <row r="216">
          <cell r="A216">
            <v>2130</v>
          </cell>
          <cell r="C216">
            <v>-0.19037858999999999</v>
          </cell>
          <cell r="E216">
            <v>0.15667243</v>
          </cell>
          <cell r="O216">
            <v>1.3567682653061224</v>
          </cell>
        </row>
        <row r="217">
          <cell r="A217">
            <v>2140</v>
          </cell>
          <cell r="C217">
            <v>-0.19042386</v>
          </cell>
          <cell r="E217">
            <v>0.17390639999999999</v>
          </cell>
          <cell r="O217">
            <v>1.5326251020408161</v>
          </cell>
        </row>
        <row r="218">
          <cell r="A218">
            <v>2150</v>
          </cell>
          <cell r="C218">
            <v>-0.19093551</v>
          </cell>
          <cell r="E218">
            <v>0.13760257000000001</v>
          </cell>
          <cell r="O218">
            <v>1.1621778571428572</v>
          </cell>
        </row>
        <row r="219">
          <cell r="A219">
            <v>2160</v>
          </cell>
          <cell r="C219">
            <v>-0.19096205999999999</v>
          </cell>
          <cell r="E219">
            <v>0.21001132</v>
          </cell>
          <cell r="O219">
            <v>1.9010426530612246</v>
          </cell>
        </row>
        <row r="220">
          <cell r="A220">
            <v>2170</v>
          </cell>
          <cell r="C220">
            <v>-0.19154737999999999</v>
          </cell>
          <cell r="E220">
            <v>0.18231406999999999</v>
          </cell>
          <cell r="O220">
            <v>1.6184176530612244</v>
          </cell>
        </row>
        <row r="221">
          <cell r="A221">
            <v>2180</v>
          </cell>
          <cell r="C221">
            <v>-0.19218879999999999</v>
          </cell>
          <cell r="E221">
            <v>0.13780402</v>
          </cell>
          <cell r="O221">
            <v>1.164233469387755</v>
          </cell>
        </row>
        <row r="222">
          <cell r="A222">
            <v>2190</v>
          </cell>
          <cell r="C222">
            <v>-0.19243757</v>
          </cell>
          <cell r="E222">
            <v>0.19659123000000001</v>
          </cell>
          <cell r="O222">
            <v>1.7641029591836737</v>
          </cell>
        </row>
        <row r="223">
          <cell r="A223">
            <v>2200</v>
          </cell>
          <cell r="C223">
            <v>-0.19305</v>
          </cell>
          <cell r="E223">
            <v>0.18466404</v>
          </cell>
          <cell r="O223">
            <v>1.6423969387755102</v>
          </cell>
        </row>
        <row r="224">
          <cell r="A224">
            <v>2210</v>
          </cell>
          <cell r="C224">
            <v>-0.19373325999999999</v>
          </cell>
          <cell r="E224">
            <v>0.13520333000000001</v>
          </cell>
          <cell r="O224">
            <v>1.1376958163265307</v>
          </cell>
        </row>
        <row r="225">
          <cell r="A225">
            <v>2220</v>
          </cell>
          <cell r="C225">
            <v>-0.19421264999999999</v>
          </cell>
          <cell r="E225">
            <v>0.21097191000000001</v>
          </cell>
          <cell r="O225">
            <v>1.9108445918367347</v>
          </cell>
        </row>
        <row r="226">
          <cell r="A226">
            <v>2230</v>
          </cell>
          <cell r="C226">
            <v>-0.19488651000000001</v>
          </cell>
          <cell r="E226">
            <v>0.19384313</v>
          </cell>
          <cell r="O226">
            <v>1.7360611224489795</v>
          </cell>
        </row>
        <row r="227">
          <cell r="A227">
            <v>2240</v>
          </cell>
          <cell r="C227">
            <v>-0.19550927000000001</v>
          </cell>
          <cell r="E227">
            <v>0.13912055000000001</v>
          </cell>
          <cell r="O227">
            <v>1.177667448979592</v>
          </cell>
        </row>
        <row r="228">
          <cell r="A228">
            <v>2250</v>
          </cell>
          <cell r="C228">
            <v>-0.19627686999999999</v>
          </cell>
          <cell r="E228">
            <v>0.17125572</v>
          </cell>
          <cell r="O228">
            <v>1.5055773469387754</v>
          </cell>
        </row>
        <row r="229">
          <cell r="A229">
            <v>2260</v>
          </cell>
          <cell r="C229">
            <v>-0.19681372</v>
          </cell>
          <cell r="E229">
            <v>0.18170265999999999</v>
          </cell>
          <cell r="O229">
            <v>1.6121787755102039</v>
          </cell>
        </row>
        <row r="230">
          <cell r="A230">
            <v>2270</v>
          </cell>
          <cell r="C230">
            <v>-0.19741475999999999</v>
          </cell>
          <cell r="E230">
            <v>0.14801542000000001</v>
          </cell>
          <cell r="O230">
            <v>1.2684314285714287</v>
          </cell>
        </row>
        <row r="231">
          <cell r="A231">
            <v>2280</v>
          </cell>
          <cell r="C231">
            <v>-0.19821823</v>
          </cell>
          <cell r="E231">
            <v>0.14068511</v>
          </cell>
          <cell r="O231">
            <v>1.1936323469387755</v>
          </cell>
        </row>
        <row r="232">
          <cell r="A232">
            <v>2290</v>
          </cell>
          <cell r="C232">
            <v>-0.19789361999999999</v>
          </cell>
          <cell r="E232">
            <v>0.14558603000000001</v>
          </cell>
          <cell r="O232">
            <v>1.2436417346938775</v>
          </cell>
        </row>
        <row r="233">
          <cell r="A233">
            <v>2300</v>
          </cell>
          <cell r="C233">
            <v>-0.19835752000000001</v>
          </cell>
          <cell r="E233">
            <v>0.16118544000000001</v>
          </cell>
          <cell r="O233">
            <v>1.4028193877551021</v>
          </cell>
        </row>
        <row r="234">
          <cell r="A234">
            <v>2310</v>
          </cell>
          <cell r="C234">
            <v>-0.19905651999999999</v>
          </cell>
          <cell r="E234">
            <v>0.20617883000000001</v>
          </cell>
          <cell r="O234">
            <v>1.8619356122448978</v>
          </cell>
        </row>
        <row r="235">
          <cell r="A235">
            <v>2320</v>
          </cell>
          <cell r="C235">
            <v>-0.20023331</v>
          </cell>
          <cell r="E235">
            <v>0.12037323</v>
          </cell>
          <cell r="O235">
            <v>0.98636826530612232</v>
          </cell>
        </row>
        <row r="236">
          <cell r="A236">
            <v>2330</v>
          </cell>
          <cell r="C236">
            <v>-0.20196137</v>
          </cell>
          <cell r="E236">
            <v>0.15243645</v>
          </cell>
          <cell r="O236">
            <v>1.3135439795918367</v>
          </cell>
        </row>
        <row r="237">
          <cell r="A237">
            <v>2340</v>
          </cell>
          <cell r="C237">
            <v>-0.20101267</v>
          </cell>
          <cell r="E237">
            <v>0.13514660000000001</v>
          </cell>
          <cell r="O237">
            <v>1.1371169387755102</v>
          </cell>
        </row>
        <row r="238">
          <cell r="A238">
            <v>2350</v>
          </cell>
          <cell r="C238">
            <v>-0.20212137999999999</v>
          </cell>
          <cell r="E238">
            <v>0.14833795999999999</v>
          </cell>
          <cell r="O238">
            <v>1.2717226530612245</v>
          </cell>
        </row>
        <row r="239">
          <cell r="A239">
            <v>2360</v>
          </cell>
          <cell r="C239">
            <v>-0.20260496</v>
          </cell>
          <cell r="E239">
            <v>0.20158756999999999</v>
          </cell>
          <cell r="O239">
            <v>1.8150860204081631</v>
          </cell>
        </row>
        <row r="240">
          <cell r="A240">
            <v>2370</v>
          </cell>
          <cell r="C240">
            <v>-0.20314557999999999</v>
          </cell>
          <cell r="E240">
            <v>0.19993326</v>
          </cell>
          <cell r="O240">
            <v>1.798205306122449</v>
          </cell>
        </row>
        <row r="241">
          <cell r="A241">
            <v>2380</v>
          </cell>
          <cell r="C241">
            <v>-0.20248979</v>
          </cell>
          <cell r="E241">
            <v>0.13365957000000001</v>
          </cell>
          <cell r="O241">
            <v>1.1219431632653061</v>
          </cell>
        </row>
        <row r="242">
          <cell r="A242">
            <v>2390</v>
          </cell>
          <cell r="C242">
            <v>-0.20444572</v>
          </cell>
          <cell r="E242">
            <v>0.17015271000000001</v>
          </cell>
          <cell r="O242">
            <v>1.4943221428571429</v>
          </cell>
        </row>
        <row r="243">
          <cell r="A243">
            <v>2400</v>
          </cell>
          <cell r="C243">
            <v>-0.20409745000000001</v>
          </cell>
          <cell r="E243">
            <v>0.14417806</v>
          </cell>
          <cell r="O243">
            <v>1.229274693877551</v>
          </cell>
        </row>
        <row r="244">
          <cell r="A244">
            <v>2410</v>
          </cell>
          <cell r="C244">
            <v>-0.20528131999999999</v>
          </cell>
          <cell r="E244">
            <v>0.16052848</v>
          </cell>
          <cell r="O244">
            <v>1.3961157142857143</v>
          </cell>
        </row>
        <row r="245">
          <cell r="A245">
            <v>2420</v>
          </cell>
          <cell r="C245">
            <v>-0.20483910999999999</v>
          </cell>
          <cell r="E245">
            <v>0.13229506999999999</v>
          </cell>
          <cell r="O245">
            <v>1.1080196938775508</v>
          </cell>
        </row>
        <row r="246">
          <cell r="A246">
            <v>2430</v>
          </cell>
          <cell r="C246">
            <v>-0.20602611000000001</v>
          </cell>
          <cell r="E246">
            <v>0.13106725</v>
          </cell>
          <cell r="O246">
            <v>1.0954909183673469</v>
          </cell>
        </row>
        <row r="247">
          <cell r="A247">
            <v>2440</v>
          </cell>
          <cell r="C247">
            <v>-0.20492361000000001</v>
          </cell>
          <cell r="E247">
            <v>0.12355025</v>
          </cell>
          <cell r="O247">
            <v>1.0187868367346939</v>
          </cell>
        </row>
        <row r="248">
          <cell r="A248">
            <v>2450</v>
          </cell>
          <cell r="C248">
            <v>-0.20576227999999999</v>
          </cell>
          <cell r="E248">
            <v>0.12985325</v>
          </cell>
          <cell r="O248">
            <v>1.0831031632653061</v>
          </cell>
        </row>
        <row r="249">
          <cell r="A249">
            <v>2460</v>
          </cell>
          <cell r="C249">
            <v>-0.20542131</v>
          </cell>
          <cell r="E249">
            <v>0.18194905</v>
          </cell>
          <cell r="O249">
            <v>1.6146929591836734</v>
          </cell>
        </row>
        <row r="250">
          <cell r="A250">
            <v>2470</v>
          </cell>
          <cell r="C250">
            <v>-0.20603181000000001</v>
          </cell>
          <cell r="E250">
            <v>0.14857444</v>
          </cell>
          <cell r="O250">
            <v>1.2741357142857144</v>
          </cell>
        </row>
        <row r="251">
          <cell r="A251">
            <v>2480</v>
          </cell>
          <cell r="C251">
            <v>-0.20610877999999999</v>
          </cell>
          <cell r="E251">
            <v>0.18783063</v>
          </cell>
          <cell r="O251">
            <v>1.6747090816326531</v>
          </cell>
        </row>
        <row r="252">
          <cell r="A252">
            <v>2490</v>
          </cell>
          <cell r="C252">
            <v>-0.20639347</v>
          </cell>
          <cell r="E252">
            <v>0.13528647999999999</v>
          </cell>
          <cell r="O252">
            <v>1.1385442857142856</v>
          </cell>
        </row>
        <row r="253">
          <cell r="A253">
            <v>2500</v>
          </cell>
          <cell r="C253">
            <v>-0.20757653000000001</v>
          </cell>
          <cell r="E253">
            <v>0.14139431999999999</v>
          </cell>
          <cell r="O253">
            <v>1.2008691836734693</v>
          </cell>
        </row>
        <row r="254">
          <cell r="A254">
            <v>2510</v>
          </cell>
          <cell r="C254">
            <v>-0.20703854999999999</v>
          </cell>
          <cell r="E254">
            <v>0.15411858000000001</v>
          </cell>
          <cell r="O254">
            <v>1.3307085714285714</v>
          </cell>
        </row>
        <row r="255">
          <cell r="A255">
            <v>2520</v>
          </cell>
          <cell r="C255">
            <v>-0.20915054999999999</v>
          </cell>
          <cell r="E255">
            <v>0.22229051999999999</v>
          </cell>
          <cell r="O255">
            <v>2.0263406122448977</v>
          </cell>
        </row>
        <row r="256">
          <cell r="A256">
            <v>2530</v>
          </cell>
          <cell r="C256">
            <v>-0.20805725</v>
          </cell>
          <cell r="E256">
            <v>0.12619419000000001</v>
          </cell>
          <cell r="O256">
            <v>1.0457658163265307</v>
          </cell>
        </row>
        <row r="257">
          <cell r="A257">
            <v>2540</v>
          </cell>
          <cell r="C257">
            <v>-0.20846517000000001</v>
          </cell>
          <cell r="E257">
            <v>0.14465903999999999</v>
          </cell>
          <cell r="O257">
            <v>1.2341826530612243</v>
          </cell>
        </row>
        <row r="258">
          <cell r="A258">
            <v>2550</v>
          </cell>
          <cell r="C258">
            <v>-0.20797947</v>
          </cell>
          <cell r="E258">
            <v>0.15611053999999999</v>
          </cell>
          <cell r="O258">
            <v>1.3510346938775508</v>
          </cell>
        </row>
        <row r="259">
          <cell r="A259">
            <v>2560</v>
          </cell>
          <cell r="C259">
            <v>-0.20714120999999999</v>
          </cell>
          <cell r="E259">
            <v>0.11889879</v>
          </cell>
          <cell r="O259">
            <v>0.9713229591836734</v>
          </cell>
        </row>
        <row r="260">
          <cell r="A260">
            <v>2570</v>
          </cell>
          <cell r="C260">
            <v>-0.20738502</v>
          </cell>
          <cell r="E260">
            <v>0.12960292000000001</v>
          </cell>
          <cell r="O260">
            <v>1.0805487755102041</v>
          </cell>
        </row>
        <row r="261">
          <cell r="A261">
            <v>2580</v>
          </cell>
          <cell r="C261">
            <v>-0.20790453</v>
          </cell>
          <cell r="E261">
            <v>0.16372932000000001</v>
          </cell>
          <cell r="O261">
            <v>1.4287773469387757</v>
          </cell>
        </row>
        <row r="262">
          <cell r="A262">
            <v>2590</v>
          </cell>
          <cell r="C262">
            <v>-0.20962738</v>
          </cell>
          <cell r="E262">
            <v>0.19794901000000001</v>
          </cell>
          <cell r="O262">
            <v>1.7779578571428574</v>
          </cell>
        </row>
        <row r="263">
          <cell r="A263">
            <v>2600</v>
          </cell>
          <cell r="C263">
            <v>-0.21045846000000001</v>
          </cell>
          <cell r="E263">
            <v>0.13598083</v>
          </cell>
          <cell r="O263">
            <v>1.1456294897959183</v>
          </cell>
        </row>
        <row r="264">
          <cell r="A264">
            <v>2610</v>
          </cell>
          <cell r="C264">
            <v>-0.20906553999999999</v>
          </cell>
          <cell r="E264">
            <v>0.12948902000000001</v>
          </cell>
          <cell r="O264">
            <v>1.079386530612245</v>
          </cell>
        </row>
        <row r="265">
          <cell r="A265">
            <v>2620</v>
          </cell>
          <cell r="C265">
            <v>-0.20872948</v>
          </cell>
          <cell r="E265">
            <v>0.1594381</v>
          </cell>
          <cell r="O265">
            <v>1.3849893877551021</v>
          </cell>
        </row>
        <row r="266">
          <cell r="A266">
            <v>2630</v>
          </cell>
          <cell r="C266">
            <v>-0.20931445000000001</v>
          </cell>
          <cell r="E266">
            <v>0.14508204</v>
          </cell>
          <cell r="O266">
            <v>1.2384989795918366</v>
          </cell>
        </row>
        <row r="267">
          <cell r="A267">
            <v>2640</v>
          </cell>
          <cell r="C267">
            <v>-0.20911405999999999</v>
          </cell>
          <cell r="E267">
            <v>0.15983190999999999</v>
          </cell>
          <cell r="O267">
            <v>1.389007857142857</v>
          </cell>
        </row>
        <row r="268">
          <cell r="A268">
            <v>2650</v>
          </cell>
          <cell r="C268">
            <v>-0.21013974999999999</v>
          </cell>
          <cell r="E268">
            <v>0.16648766000000001</v>
          </cell>
          <cell r="O268">
            <v>1.4569236734693878</v>
          </cell>
        </row>
        <row r="269">
          <cell r="A269">
            <v>2660</v>
          </cell>
          <cell r="C269">
            <v>-0.21061788000000001</v>
          </cell>
          <cell r="E269">
            <v>0.12190061000000001</v>
          </cell>
          <cell r="O269">
            <v>1.0019537755102041</v>
          </cell>
        </row>
        <row r="270">
          <cell r="A270">
            <v>2670</v>
          </cell>
          <cell r="C270">
            <v>-0.21023923</v>
          </cell>
          <cell r="E270">
            <v>0.12043297</v>
          </cell>
          <cell r="O270">
            <v>0.98697785714285713</v>
          </cell>
        </row>
        <row r="271">
          <cell r="A271">
            <v>2680</v>
          </cell>
          <cell r="C271">
            <v>-0.21094577</v>
          </cell>
          <cell r="E271">
            <v>0.1281243</v>
          </cell>
          <cell r="O271">
            <v>1.0654608163265304</v>
          </cell>
        </row>
        <row r="272">
          <cell r="A272">
            <v>2690</v>
          </cell>
          <cell r="C272">
            <v>-0.21063319</v>
          </cell>
          <cell r="E272">
            <v>0.11491519</v>
          </cell>
          <cell r="O272">
            <v>0.93067397959183662</v>
          </cell>
        </row>
        <row r="273">
          <cell r="A273">
            <v>2700</v>
          </cell>
          <cell r="C273">
            <v>-0.21026655</v>
          </cell>
          <cell r="E273">
            <v>0.12409046</v>
          </cell>
          <cell r="O273">
            <v>1.0242991836734694</v>
          </cell>
        </row>
        <row r="274">
          <cell r="A274">
            <v>2710</v>
          </cell>
          <cell r="C274">
            <v>-0.21194542999999999</v>
          </cell>
          <cell r="E274">
            <v>0.14721772</v>
          </cell>
          <cell r="O274">
            <v>1.2602916326530611</v>
          </cell>
        </row>
        <row r="275">
          <cell r="A275">
            <v>2720</v>
          </cell>
          <cell r="C275">
            <v>-0.21166557</v>
          </cell>
          <cell r="E275">
            <v>0.13201067999999999</v>
          </cell>
          <cell r="O275">
            <v>1.1051177551020408</v>
          </cell>
        </row>
        <row r="276">
          <cell r="A276">
            <v>2730</v>
          </cell>
          <cell r="C276">
            <v>-0.21176461999999999</v>
          </cell>
          <cell r="E276">
            <v>0.12191244</v>
          </cell>
          <cell r="O276">
            <v>1.0020744897959184</v>
          </cell>
        </row>
        <row r="277">
          <cell r="A277">
            <v>2740</v>
          </cell>
          <cell r="C277">
            <v>-0.2123477</v>
          </cell>
          <cell r="E277">
            <v>0.13623755000000001</v>
          </cell>
          <cell r="O277">
            <v>1.1482490816326532</v>
          </cell>
        </row>
        <row r="278">
          <cell r="A278">
            <v>2750</v>
          </cell>
          <cell r="C278">
            <v>-0.21260259000000001</v>
          </cell>
          <cell r="E278">
            <v>0.13723262999999999</v>
          </cell>
          <cell r="O278">
            <v>1.1584029591836733</v>
          </cell>
        </row>
        <row r="279">
          <cell r="A279">
            <v>2760</v>
          </cell>
          <cell r="C279">
            <v>-0.21310071999999999</v>
          </cell>
          <cell r="E279">
            <v>0.15476502</v>
          </cell>
          <cell r="O279">
            <v>1.3373048979591837</v>
          </cell>
        </row>
        <row r="280">
          <cell r="A280">
            <v>2770</v>
          </cell>
          <cell r="C280">
            <v>-0.21349003999999999</v>
          </cell>
          <cell r="E280">
            <v>0.14693932000000001</v>
          </cell>
          <cell r="O280">
            <v>1.2574508163265308</v>
          </cell>
        </row>
        <row r="281">
          <cell r="A281">
            <v>2780</v>
          </cell>
          <cell r="C281">
            <v>-0.213037</v>
          </cell>
          <cell r="E281">
            <v>9.6500710000000003E-2</v>
          </cell>
          <cell r="O281">
            <v>0.74277112244897958</v>
          </cell>
        </row>
        <row r="282">
          <cell r="A282">
            <v>2790</v>
          </cell>
          <cell r="C282">
            <v>-0.21327652</v>
          </cell>
          <cell r="E282">
            <v>0.13002345000000001</v>
          </cell>
          <cell r="O282">
            <v>1.0848398979591838</v>
          </cell>
        </row>
        <row r="283">
          <cell r="A283">
            <v>2800</v>
          </cell>
          <cell r="C283">
            <v>-0.21422698000000001</v>
          </cell>
          <cell r="E283">
            <v>0.10704472</v>
          </cell>
          <cell r="O283">
            <v>0.85036306122448968</v>
          </cell>
        </row>
        <row r="284">
          <cell r="A284">
            <v>2810</v>
          </cell>
          <cell r="C284">
            <v>-0.21220997</v>
          </cell>
          <cell r="E284">
            <v>7.6498579999999997E-2</v>
          </cell>
          <cell r="O284">
            <v>0.53866775510204079</v>
          </cell>
        </row>
        <row r="285">
          <cell r="A285">
            <v>2820</v>
          </cell>
          <cell r="C285">
            <v>-0.21438929000000001</v>
          </cell>
          <cell r="E285">
            <v>0.11038815</v>
          </cell>
          <cell r="O285">
            <v>0.88447969387755099</v>
          </cell>
        </row>
        <row r="286">
          <cell r="A286">
            <v>2830</v>
          </cell>
          <cell r="C286">
            <v>-0.21492728999999999</v>
          </cell>
          <cell r="E286">
            <v>0.12390459</v>
          </cell>
          <cell r="O286">
            <v>1.022402551020408</v>
          </cell>
        </row>
        <row r="287">
          <cell r="A287">
            <v>2840</v>
          </cell>
          <cell r="C287">
            <v>-0.21391077</v>
          </cell>
          <cell r="E287">
            <v>0.12160359</v>
          </cell>
          <cell r="O287">
            <v>0.99892295918367346</v>
          </cell>
        </row>
        <row r="288">
          <cell r="A288">
            <v>2850</v>
          </cell>
          <cell r="C288">
            <v>-0.21521159000000001</v>
          </cell>
          <cell r="E288">
            <v>9.6283140000000003E-2</v>
          </cell>
          <cell r="O288">
            <v>0.74055102040816323</v>
          </cell>
        </row>
        <row r="289">
          <cell r="A289">
            <v>2860</v>
          </cell>
          <cell r="C289">
            <v>-0.21431006</v>
          </cell>
          <cell r="E289">
            <v>0.13154618000000001</v>
          </cell>
          <cell r="O289">
            <v>1.1003779591836735</v>
          </cell>
        </row>
        <row r="290">
          <cell r="A290">
            <v>2870</v>
          </cell>
          <cell r="C290">
            <v>-0.21497524000000001</v>
          </cell>
          <cell r="E290">
            <v>0.11357868</v>
          </cell>
          <cell r="O290">
            <v>0.91703612244897958</v>
          </cell>
        </row>
        <row r="291">
          <cell r="A291">
            <v>2880</v>
          </cell>
          <cell r="C291">
            <v>-0.21562400000000001</v>
          </cell>
          <cell r="E291">
            <v>0.12452251</v>
          </cell>
          <cell r="O291">
            <v>1.0287078571428572</v>
          </cell>
        </row>
        <row r="292">
          <cell r="A292">
            <v>2890</v>
          </cell>
          <cell r="C292">
            <v>-0.21579889999999999</v>
          </cell>
          <cell r="E292">
            <v>0.12309922</v>
          </cell>
          <cell r="O292">
            <v>1.0141844897959182</v>
          </cell>
        </row>
        <row r="293">
          <cell r="A293">
            <v>2900</v>
          </cell>
          <cell r="C293">
            <v>-0.21584565999999999</v>
          </cell>
          <cell r="E293">
            <v>0.1065017</v>
          </cell>
          <cell r="O293">
            <v>0.8448220408163265</v>
          </cell>
        </row>
        <row r="294">
          <cell r="A294">
            <v>2910</v>
          </cell>
          <cell r="C294">
            <v>-0.21631924999999999</v>
          </cell>
          <cell r="E294">
            <v>0.12279983</v>
          </cell>
          <cell r="O294">
            <v>1.0111294897959184</v>
          </cell>
        </row>
        <row r="295">
          <cell r="A295">
            <v>2920</v>
          </cell>
          <cell r="C295">
            <v>-0.21618502000000001</v>
          </cell>
          <cell r="E295">
            <v>0.10984196</v>
          </cell>
          <cell r="O295">
            <v>0.87890632653061229</v>
          </cell>
        </row>
        <row r="296">
          <cell r="A296">
            <v>2930</v>
          </cell>
          <cell r="C296">
            <v>-0.21608168999999999</v>
          </cell>
          <cell r="E296">
            <v>0.10001461</v>
          </cell>
          <cell r="O296">
            <v>0.7786272448979592</v>
          </cell>
        </row>
        <row r="297">
          <cell r="A297">
            <v>2940</v>
          </cell>
          <cell r="C297">
            <v>-0.21620359</v>
          </cell>
          <cell r="E297">
            <v>9.5733579999999999E-2</v>
          </cell>
          <cell r="O297">
            <v>0.73494326530612242</v>
          </cell>
        </row>
        <row r="298">
          <cell r="A298">
            <v>2950</v>
          </cell>
          <cell r="C298">
            <v>-0.21811515000000001</v>
          </cell>
          <cell r="E298">
            <v>0.12597581999999999</v>
          </cell>
          <cell r="O298">
            <v>1.0435375510204081</v>
          </cell>
        </row>
        <row r="299">
          <cell r="A299">
            <v>2960</v>
          </cell>
          <cell r="C299">
            <v>-0.21798482999999999</v>
          </cell>
          <cell r="E299">
            <v>0.15395921000000001</v>
          </cell>
          <cell r="O299">
            <v>1.3290823469387756</v>
          </cell>
        </row>
        <row r="300">
          <cell r="A300">
            <v>2970</v>
          </cell>
          <cell r="C300">
            <v>-0.2177055</v>
          </cell>
          <cell r="E300">
            <v>8.7909370000000001E-2</v>
          </cell>
          <cell r="O300">
            <v>0.65510438775510205</v>
          </cell>
        </row>
        <row r="301">
          <cell r="A301">
            <v>2980</v>
          </cell>
          <cell r="C301">
            <v>-0.21884464000000001</v>
          </cell>
          <cell r="E301">
            <v>0.10765263</v>
          </cell>
          <cell r="O301">
            <v>0.8565662244897958</v>
          </cell>
        </row>
        <row r="302">
          <cell r="A302">
            <v>2990</v>
          </cell>
          <cell r="C302">
            <v>-0.21777526999999999</v>
          </cell>
          <cell r="E302">
            <v>9.5097790000000001E-2</v>
          </cell>
          <cell r="O302">
            <v>0.72845561224489797</v>
          </cell>
        </row>
        <row r="303">
          <cell r="A303">
            <v>3000</v>
          </cell>
          <cell r="C303">
            <v>-0.21745105000000001</v>
          </cell>
          <cell r="E303">
            <v>9.0151620000000002E-2</v>
          </cell>
          <cell r="O303">
            <v>0.67798448979591841</v>
          </cell>
        </row>
        <row r="304">
          <cell r="A304">
            <v>3010</v>
          </cell>
          <cell r="C304">
            <v>-0.2178899</v>
          </cell>
          <cell r="E304">
            <v>0.10393697</v>
          </cell>
          <cell r="O304">
            <v>0.81865132653061234</v>
          </cell>
        </row>
        <row r="305">
          <cell r="A305">
            <v>3020</v>
          </cell>
          <cell r="C305">
            <v>-0.21949646</v>
          </cell>
          <cell r="E305">
            <v>7.9000959999999995E-2</v>
          </cell>
          <cell r="O305">
            <v>0.56420224489795912</v>
          </cell>
        </row>
        <row r="306">
          <cell r="A306">
            <v>3030</v>
          </cell>
          <cell r="C306">
            <v>-0.21899134000000001</v>
          </cell>
          <cell r="E306">
            <v>9.160604E-2</v>
          </cell>
          <cell r="O306">
            <v>0.69282551020408156</v>
          </cell>
        </row>
        <row r="307">
          <cell r="A307">
            <v>3040</v>
          </cell>
          <cell r="C307">
            <v>-0.21956433</v>
          </cell>
          <cell r="E307">
            <v>0.11539727</v>
          </cell>
          <cell r="O307">
            <v>0.93559316326530606</v>
          </cell>
        </row>
        <row r="308">
          <cell r="A308">
            <v>3050</v>
          </cell>
          <cell r="C308">
            <v>-0.21806474000000001</v>
          </cell>
          <cell r="E308">
            <v>8.9078249999999998E-2</v>
          </cell>
          <cell r="O308">
            <v>0.66703173469387755</v>
          </cell>
        </row>
        <row r="309">
          <cell r="A309">
            <v>3060</v>
          </cell>
          <cell r="C309">
            <v>-0.22066548</v>
          </cell>
          <cell r="E309">
            <v>0.10837273</v>
          </cell>
          <cell r="O309">
            <v>0.86391418367346939</v>
          </cell>
        </row>
        <row r="310">
          <cell r="A310">
            <v>3070</v>
          </cell>
          <cell r="C310">
            <v>-0.22147320000000001</v>
          </cell>
          <cell r="E310">
            <v>0.11238421</v>
          </cell>
          <cell r="O310">
            <v>0.90484765306122439</v>
          </cell>
        </row>
        <row r="311">
          <cell r="A311">
            <v>3080</v>
          </cell>
          <cell r="C311">
            <v>-0.22007114999999999</v>
          </cell>
          <cell r="E311">
            <v>7.4337849999999997E-2</v>
          </cell>
          <cell r="O311">
            <v>0.51661948979591832</v>
          </cell>
        </row>
        <row r="312">
          <cell r="A312">
            <v>3090</v>
          </cell>
          <cell r="C312">
            <v>-0.22131653000000001</v>
          </cell>
          <cell r="E312">
            <v>9.2926850000000005E-2</v>
          </cell>
          <cell r="O312">
            <v>0.70630316326530618</v>
          </cell>
        </row>
        <row r="313">
          <cell r="A313">
            <v>3100</v>
          </cell>
          <cell r="C313">
            <v>-0.22078744</v>
          </cell>
          <cell r="E313">
            <v>0.10198908</v>
          </cell>
          <cell r="O313">
            <v>0.79877489795918355</v>
          </cell>
        </row>
        <row r="314">
          <cell r="A314">
            <v>3110</v>
          </cell>
          <cell r="C314">
            <v>-0.22186948000000001</v>
          </cell>
          <cell r="E314">
            <v>0.10240539999999999</v>
          </cell>
          <cell r="O314">
            <v>0.80302306122448974</v>
          </cell>
        </row>
        <row r="315">
          <cell r="A315">
            <v>3120</v>
          </cell>
          <cell r="C315">
            <v>-0.22206503</v>
          </cell>
          <cell r="E315">
            <v>9.6681210000000004E-2</v>
          </cell>
          <cell r="O315">
            <v>0.74461295918367354</v>
          </cell>
        </row>
        <row r="316">
          <cell r="A316">
            <v>3130</v>
          </cell>
          <cell r="C316">
            <v>-0.22158375</v>
          </cell>
          <cell r="E316">
            <v>8.9057979999999995E-2</v>
          </cell>
          <cell r="O316">
            <v>0.66682489795918365</v>
          </cell>
        </row>
        <row r="317">
          <cell r="A317">
            <v>3140</v>
          </cell>
          <cell r="C317">
            <v>-0.22035235</v>
          </cell>
          <cell r="E317">
            <v>5.416054E-2</v>
          </cell>
          <cell r="O317">
            <v>0.31072857142857147</v>
          </cell>
        </row>
        <row r="318">
          <cell r="A318">
            <v>3150</v>
          </cell>
          <cell r="C318">
            <v>-0.2229197</v>
          </cell>
          <cell r="E318">
            <v>0.11349776</v>
          </cell>
          <cell r="O318">
            <v>0.91621040816326538</v>
          </cell>
        </row>
        <row r="319">
          <cell r="A319">
            <v>3160</v>
          </cell>
          <cell r="C319">
            <v>-0.22208807999999999</v>
          </cell>
          <cell r="E319">
            <v>9.5146190000000005E-2</v>
          </cell>
          <cell r="O319">
            <v>0.72894948979591845</v>
          </cell>
        </row>
        <row r="320">
          <cell r="A320">
            <v>3170</v>
          </cell>
          <cell r="C320">
            <v>-0.22467749000000001</v>
          </cell>
          <cell r="E320">
            <v>0.10511324</v>
          </cell>
          <cell r="O320">
            <v>0.83065408163265309</v>
          </cell>
        </row>
        <row r="321">
          <cell r="A321">
            <v>3180</v>
          </cell>
          <cell r="C321">
            <v>-0.22237398</v>
          </cell>
          <cell r="E321">
            <v>9.235728E-2</v>
          </cell>
          <cell r="O321">
            <v>0.70049122448979595</v>
          </cell>
        </row>
        <row r="322">
          <cell r="A322">
            <v>3190</v>
          </cell>
          <cell r="C322">
            <v>-0.22406960000000001</v>
          </cell>
          <cell r="E322">
            <v>0.1106801</v>
          </cell>
          <cell r="O322">
            <v>0.88745877551020413</v>
          </cell>
        </row>
        <row r="323">
          <cell r="A323">
            <v>3200</v>
          </cell>
          <cell r="C323">
            <v>-0.22514500000000001</v>
          </cell>
          <cell r="E323">
            <v>0.11209054</v>
          </cell>
          <cell r="O323">
            <v>0.90185102040816334</v>
          </cell>
        </row>
        <row r="324">
          <cell r="A324">
            <v>3210</v>
          </cell>
          <cell r="C324">
            <v>-0.22323113999999999</v>
          </cell>
          <cell r="E324">
            <v>0.11964653</v>
          </cell>
          <cell r="O324">
            <v>0.97895295918367342</v>
          </cell>
        </row>
        <row r="325">
          <cell r="A325">
            <v>3220</v>
          </cell>
          <cell r="C325">
            <v>-0.22325253</v>
          </cell>
          <cell r="E325">
            <v>0.11991578999999999</v>
          </cell>
          <cell r="O325">
            <v>0.98170051020408144</v>
          </cell>
        </row>
        <row r="326">
          <cell r="A326">
            <v>3230</v>
          </cell>
          <cell r="C326">
            <v>-0.22259456</v>
          </cell>
          <cell r="E326">
            <v>8.6103949999999999E-2</v>
          </cell>
          <cell r="O326">
            <v>0.63668173469387757</v>
          </cell>
        </row>
        <row r="327">
          <cell r="A327">
            <v>3240</v>
          </cell>
          <cell r="C327">
            <v>-0.22441435000000001</v>
          </cell>
          <cell r="E327">
            <v>0.10938436999999999</v>
          </cell>
          <cell r="O327">
            <v>0.87423704081632647</v>
          </cell>
        </row>
        <row r="328">
          <cell r="A328">
            <v>3250</v>
          </cell>
          <cell r="C328">
            <v>-0.22639303999999999</v>
          </cell>
          <cell r="E328">
            <v>0.10255103</v>
          </cell>
          <cell r="O328">
            <v>0.804509081632653</v>
          </cell>
        </row>
        <row r="329">
          <cell r="A329">
            <v>3260</v>
          </cell>
          <cell r="C329">
            <v>-0.22579858999999999</v>
          </cell>
          <cell r="E329">
            <v>8.0104350000000005E-2</v>
          </cell>
          <cell r="O329">
            <v>0.57546132653061233</v>
          </cell>
        </row>
        <row r="330">
          <cell r="A330">
            <v>3270</v>
          </cell>
          <cell r="C330">
            <v>-0.22408354</v>
          </cell>
          <cell r="E330">
            <v>7.6326019999999994E-2</v>
          </cell>
          <cell r="O330">
            <v>0.5369069387755101</v>
          </cell>
        </row>
        <row r="331">
          <cell r="A331">
            <v>3280</v>
          </cell>
          <cell r="C331">
            <v>-0.22564629999999999</v>
          </cell>
          <cell r="E331">
            <v>7.0794419999999997E-2</v>
          </cell>
          <cell r="O331">
            <v>0.48046204081632649</v>
          </cell>
        </row>
        <row r="332">
          <cell r="A332">
            <v>3290</v>
          </cell>
          <cell r="C332">
            <v>-0.22510016999999999</v>
          </cell>
          <cell r="E332">
            <v>7.7221899999999996E-2</v>
          </cell>
          <cell r="O332">
            <v>0.54604857142857133</v>
          </cell>
        </row>
        <row r="333">
          <cell r="A333">
            <v>3300</v>
          </cell>
          <cell r="C333">
            <v>-0.22707163999999999</v>
          </cell>
          <cell r="E333">
            <v>9.8679840000000005E-2</v>
          </cell>
          <cell r="O333">
            <v>0.765007142857143</v>
          </cell>
        </row>
        <row r="334">
          <cell r="A334">
            <v>3310</v>
          </cell>
          <cell r="C334">
            <v>-0.22698989999999999</v>
          </cell>
          <cell r="E334">
            <v>9.3443960000000006E-2</v>
          </cell>
          <cell r="O334">
            <v>0.7115797959183674</v>
          </cell>
        </row>
        <row r="335">
          <cell r="A335">
            <v>3320</v>
          </cell>
          <cell r="C335">
            <v>-0.22723837</v>
          </cell>
          <cell r="E335">
            <v>9.0810760000000004E-2</v>
          </cell>
          <cell r="O335">
            <v>0.68471040816326534</v>
          </cell>
        </row>
        <row r="336">
          <cell r="A336">
            <v>3330</v>
          </cell>
          <cell r="C336">
            <v>-0.22649179</v>
          </cell>
          <cell r="E336">
            <v>9.407654E-2</v>
          </cell>
          <cell r="O336">
            <v>0.71803469387755103</v>
          </cell>
        </row>
        <row r="337">
          <cell r="A337">
            <v>3340</v>
          </cell>
          <cell r="C337">
            <v>-0.22715154000000001</v>
          </cell>
          <cell r="E337">
            <v>0.10274479</v>
          </cell>
          <cell r="O337">
            <v>0.8064862244897959</v>
          </cell>
        </row>
        <row r="338">
          <cell r="A338">
            <v>3350</v>
          </cell>
          <cell r="C338">
            <v>-0.22800559000000001</v>
          </cell>
          <cell r="E338">
            <v>9.7218230000000003E-2</v>
          </cell>
          <cell r="O338">
            <v>0.75009275510204088</v>
          </cell>
        </row>
        <row r="339">
          <cell r="A339">
            <v>3360</v>
          </cell>
          <cell r="C339">
            <v>-0.22664928000000001</v>
          </cell>
          <cell r="E339">
            <v>5.586373E-2</v>
          </cell>
          <cell r="O339">
            <v>0.32810806122448977</v>
          </cell>
        </row>
        <row r="340">
          <cell r="A340">
            <v>3370</v>
          </cell>
          <cell r="C340">
            <v>-0.22909889</v>
          </cell>
          <cell r="E340">
            <v>6.8107619999999994E-2</v>
          </cell>
          <cell r="O340">
            <v>0.45304571428571416</v>
          </cell>
        </row>
        <row r="341">
          <cell r="A341">
            <v>3380</v>
          </cell>
          <cell r="C341">
            <v>-0.22750746999999999</v>
          </cell>
          <cell r="E341">
            <v>0.10987179</v>
          </cell>
          <cell r="O341">
            <v>0.87921071428571418</v>
          </cell>
        </row>
        <row r="342">
          <cell r="A342">
            <v>3390</v>
          </cell>
          <cell r="C342">
            <v>-0.22742216000000001</v>
          </cell>
          <cell r="E342">
            <v>7.2755780000000006E-2</v>
          </cell>
          <cell r="O342">
            <v>0.50047591836734695</v>
          </cell>
        </row>
        <row r="343">
          <cell r="A343">
            <v>3400</v>
          </cell>
          <cell r="C343">
            <v>-0.22781175000000001</v>
          </cell>
          <cell r="E343">
            <v>0.11269553</v>
          </cell>
          <cell r="O343">
            <v>0.90802438775510197</v>
          </cell>
        </row>
        <row r="344">
          <cell r="A344">
            <v>3410</v>
          </cell>
          <cell r="C344">
            <v>-0.22881849000000001</v>
          </cell>
          <cell r="E344">
            <v>7.9669770000000001E-2</v>
          </cell>
          <cell r="O344">
            <v>0.5710268367346939</v>
          </cell>
        </row>
        <row r="345">
          <cell r="A345">
            <v>3420</v>
          </cell>
          <cell r="C345">
            <v>-0.22812238000000001</v>
          </cell>
          <cell r="E345">
            <v>7.8117679999999995E-2</v>
          </cell>
          <cell r="O345">
            <v>0.55518918367346937</v>
          </cell>
        </row>
        <row r="346">
          <cell r="A346">
            <v>3430</v>
          </cell>
          <cell r="C346">
            <v>-0.22845521999999999</v>
          </cell>
          <cell r="E346">
            <v>7.5800370000000006E-2</v>
          </cell>
          <cell r="O346">
            <v>0.53154316326530615</v>
          </cell>
        </row>
        <row r="347">
          <cell r="A347">
            <v>3440</v>
          </cell>
          <cell r="C347">
            <v>-0.22810991</v>
          </cell>
          <cell r="E347">
            <v>8.2466639999999994E-2</v>
          </cell>
          <cell r="O347">
            <v>0.59956632653061215</v>
          </cell>
        </row>
        <row r="348">
          <cell r="A348">
            <v>3450</v>
          </cell>
          <cell r="C348">
            <v>-0.22883497</v>
          </cell>
          <cell r="E348">
            <v>8.6995909999999996E-2</v>
          </cell>
          <cell r="O348">
            <v>0.64578336734693875</v>
          </cell>
        </row>
        <row r="349">
          <cell r="A349">
            <v>3460</v>
          </cell>
          <cell r="C349">
            <v>-0.22953543000000001</v>
          </cell>
          <cell r="E349">
            <v>7.7120389999999997E-2</v>
          </cell>
          <cell r="O349">
            <v>0.54501275510204072</v>
          </cell>
        </row>
        <row r="350">
          <cell r="A350">
            <v>3470</v>
          </cell>
          <cell r="C350">
            <v>-0.22944205000000001</v>
          </cell>
          <cell r="E350">
            <v>8.8756080000000001E-2</v>
          </cell>
          <cell r="O350">
            <v>0.66374428571428568</v>
          </cell>
        </row>
        <row r="351">
          <cell r="A351">
            <v>3480</v>
          </cell>
          <cell r="C351">
            <v>-0.22968480999999999</v>
          </cell>
          <cell r="E351">
            <v>5.9047809999999999E-2</v>
          </cell>
          <cell r="O351">
            <v>0.36059867346938779</v>
          </cell>
        </row>
        <row r="352">
          <cell r="A352">
            <v>3490</v>
          </cell>
          <cell r="C352">
            <v>-0.22777465</v>
          </cell>
          <cell r="E352">
            <v>7.1538779999999996E-2</v>
          </cell>
          <cell r="O352">
            <v>0.48805755102040815</v>
          </cell>
        </row>
        <row r="353">
          <cell r="A353">
            <v>3500</v>
          </cell>
          <cell r="C353">
            <v>-0.22860716</v>
          </cell>
          <cell r="E353">
            <v>9.3105599999999997E-2</v>
          </cell>
          <cell r="O353">
            <v>0.70812714285714284</v>
          </cell>
        </row>
        <row r="354">
          <cell r="A354">
            <v>3510</v>
          </cell>
          <cell r="C354">
            <v>-0.23027985000000001</v>
          </cell>
          <cell r="E354">
            <v>7.8103389999999995E-2</v>
          </cell>
          <cell r="O354">
            <v>0.55504336734693871</v>
          </cell>
        </row>
        <row r="355">
          <cell r="A355">
            <v>3520</v>
          </cell>
          <cell r="C355">
            <v>-0.22971199</v>
          </cell>
          <cell r="E355">
            <v>0.12909620999999999</v>
          </cell>
          <cell r="O355">
            <v>1.0753782653061223</v>
          </cell>
        </row>
        <row r="356">
          <cell r="A356">
            <v>3530</v>
          </cell>
          <cell r="C356">
            <v>-0.22960997999999999</v>
          </cell>
          <cell r="E356">
            <v>5.9430190000000001E-2</v>
          </cell>
          <cell r="O356">
            <v>0.36450051020408158</v>
          </cell>
        </row>
        <row r="357">
          <cell r="A357">
            <v>3540</v>
          </cell>
          <cell r="C357">
            <v>-0.22975536999999999</v>
          </cell>
          <cell r="E357">
            <v>7.6429430000000007E-2</v>
          </cell>
          <cell r="O357">
            <v>0.53796214285714294</v>
          </cell>
        </row>
        <row r="358">
          <cell r="A358">
            <v>3550</v>
          </cell>
          <cell r="C358">
            <v>-0.23145567</v>
          </cell>
          <cell r="E358">
            <v>8.7807120000000002E-2</v>
          </cell>
          <cell r="O358">
            <v>0.65406102040816327</v>
          </cell>
        </row>
        <row r="359">
          <cell r="A359">
            <v>3560</v>
          </cell>
          <cell r="C359">
            <v>-0.22987516</v>
          </cell>
          <cell r="E359">
            <v>5.3639630000000001E-2</v>
          </cell>
          <cell r="O359">
            <v>0.3054131632653061</v>
          </cell>
        </row>
        <row r="360">
          <cell r="A360">
            <v>3570</v>
          </cell>
          <cell r="C360">
            <v>-0.22990047999999999</v>
          </cell>
          <cell r="E360">
            <v>9.266655E-2</v>
          </cell>
          <cell r="O360">
            <v>0.70364704081632656</v>
          </cell>
        </row>
        <row r="361">
          <cell r="A361">
            <v>3580</v>
          </cell>
          <cell r="C361">
            <v>-0.23098107000000001</v>
          </cell>
          <cell r="E361">
            <v>6.6695160000000003E-2</v>
          </cell>
          <cell r="O361">
            <v>0.43863285714285716</v>
          </cell>
        </row>
        <row r="362">
          <cell r="A362">
            <v>3590</v>
          </cell>
          <cell r="C362">
            <v>-0.23177238</v>
          </cell>
          <cell r="E362">
            <v>8.6385740000000003E-2</v>
          </cell>
          <cell r="O362">
            <v>0.63955714285714282</v>
          </cell>
        </row>
        <row r="363">
          <cell r="A363">
            <v>3600</v>
          </cell>
          <cell r="C363">
            <v>-0.23029675999999999</v>
          </cell>
          <cell r="E363">
            <v>6.444424E-2</v>
          </cell>
          <cell r="O363">
            <v>0.41566428571428571</v>
          </cell>
        </row>
        <row r="364">
          <cell r="A364">
            <v>3610</v>
          </cell>
          <cell r="C364">
            <v>-0.23198659999999999</v>
          </cell>
          <cell r="E364">
            <v>9.4879539999999998E-2</v>
          </cell>
          <cell r="O364">
            <v>0.72622857142857145</v>
          </cell>
        </row>
        <row r="365">
          <cell r="A365">
            <v>3620</v>
          </cell>
          <cell r="C365">
            <v>-0.23153734000000001</v>
          </cell>
          <cell r="E365">
            <v>8.8834419999999997E-2</v>
          </cell>
          <cell r="O365">
            <v>0.6645436734693877</v>
          </cell>
        </row>
        <row r="366">
          <cell r="A366">
            <v>3630</v>
          </cell>
          <cell r="C366">
            <v>-0.23187099</v>
          </cell>
          <cell r="E366">
            <v>8.0509919999999999E-2</v>
          </cell>
          <cell r="O366">
            <v>0.5795997959183673</v>
          </cell>
        </row>
        <row r="367">
          <cell r="A367">
            <v>3640</v>
          </cell>
          <cell r="C367">
            <v>-0.233954</v>
          </cell>
          <cell r="E367">
            <v>9.1620300000000002E-2</v>
          </cell>
          <cell r="O367">
            <v>0.69297102040816327</v>
          </cell>
        </row>
        <row r="368">
          <cell r="A368">
            <v>3650</v>
          </cell>
          <cell r="C368">
            <v>-0.23238294000000001</v>
          </cell>
          <cell r="E368">
            <v>7.5205569999999999E-2</v>
          </cell>
          <cell r="O368">
            <v>0.52547377551020402</v>
          </cell>
        </row>
        <row r="369">
          <cell r="A369">
            <v>3660</v>
          </cell>
          <cell r="C369">
            <v>-0.23183754000000001</v>
          </cell>
          <cell r="E369">
            <v>8.5831959999999999E-2</v>
          </cell>
          <cell r="O369">
            <v>0.63390632653061219</v>
          </cell>
        </row>
        <row r="370">
          <cell r="A370">
            <v>3670</v>
          </cell>
          <cell r="C370">
            <v>-0.23141679000000001</v>
          </cell>
          <cell r="E370">
            <v>4.6788980000000001E-2</v>
          </cell>
          <cell r="O370">
            <v>0.23550857142857143</v>
          </cell>
        </row>
        <row r="371">
          <cell r="A371">
            <v>3680</v>
          </cell>
          <cell r="C371">
            <v>-0.23200850000000001</v>
          </cell>
          <cell r="E371">
            <v>6.7314269999999995E-2</v>
          </cell>
          <cell r="O371">
            <v>0.4449503061224489</v>
          </cell>
        </row>
        <row r="372">
          <cell r="A372">
            <v>3690</v>
          </cell>
          <cell r="C372">
            <v>-0.233628</v>
          </cell>
          <cell r="E372">
            <v>5.6866159999999999E-2</v>
          </cell>
          <cell r="O372">
            <v>0.33833693877551019</v>
          </cell>
        </row>
        <row r="373">
          <cell r="A373">
            <v>3700</v>
          </cell>
          <cell r="C373">
            <v>-0.23177573000000001</v>
          </cell>
          <cell r="E373">
            <v>7.3389190000000007E-2</v>
          </cell>
          <cell r="O373">
            <v>0.50693928571428581</v>
          </cell>
        </row>
        <row r="374">
          <cell r="A374">
            <v>3710</v>
          </cell>
          <cell r="C374">
            <v>-0.23263399000000001</v>
          </cell>
          <cell r="E374">
            <v>7.694173E-2</v>
          </cell>
          <cell r="O374">
            <v>0.54318969387755101</v>
          </cell>
        </row>
        <row r="375">
          <cell r="A375">
            <v>3720</v>
          </cell>
          <cell r="C375">
            <v>-0.23225451999999999</v>
          </cell>
          <cell r="E375">
            <v>9.2874070000000003E-2</v>
          </cell>
          <cell r="O375">
            <v>0.70576459183673468</v>
          </cell>
        </row>
        <row r="376">
          <cell r="A376">
            <v>3730</v>
          </cell>
          <cell r="C376">
            <v>-0.23270731</v>
          </cell>
          <cell r="E376">
            <v>9.9974640000000004E-2</v>
          </cell>
          <cell r="O376">
            <v>0.77821938775510202</v>
          </cell>
        </row>
        <row r="377">
          <cell r="A377">
            <v>3740</v>
          </cell>
          <cell r="C377">
            <v>-0.23297180000000001</v>
          </cell>
          <cell r="E377">
            <v>6.0007060000000001E-2</v>
          </cell>
          <cell r="O377">
            <v>0.37038693877551021</v>
          </cell>
        </row>
        <row r="378">
          <cell r="A378">
            <v>3750</v>
          </cell>
          <cell r="C378">
            <v>-0.23282140000000001</v>
          </cell>
          <cell r="E378">
            <v>9.1229920000000006E-2</v>
          </cell>
          <cell r="O378">
            <v>0.68898755102040821</v>
          </cell>
        </row>
        <row r="379">
          <cell r="A379">
            <v>3760</v>
          </cell>
          <cell r="C379">
            <v>-0.23246433999999999</v>
          </cell>
          <cell r="E379">
            <v>7.0408330000000005E-2</v>
          </cell>
          <cell r="O379">
            <v>0.4765223469387756</v>
          </cell>
        </row>
        <row r="380">
          <cell r="A380">
            <v>3770</v>
          </cell>
          <cell r="C380">
            <v>-0.23257521</v>
          </cell>
          <cell r="E380">
            <v>6.9972320000000005E-2</v>
          </cell>
          <cell r="O380">
            <v>0.47207326530612248</v>
          </cell>
        </row>
        <row r="381">
          <cell r="A381">
            <v>3780</v>
          </cell>
          <cell r="C381">
            <v>-0.23227887999999999</v>
          </cell>
          <cell r="E381">
            <v>8.5868020000000003E-2</v>
          </cell>
          <cell r="O381">
            <v>0.63427428571428579</v>
          </cell>
        </row>
        <row r="382">
          <cell r="A382">
            <v>3790</v>
          </cell>
          <cell r="C382">
            <v>-0.23298278</v>
          </cell>
          <cell r="E382">
            <v>9.0387700000000001E-2</v>
          </cell>
          <cell r="O382">
            <v>0.68039346938775513</v>
          </cell>
        </row>
        <row r="383">
          <cell r="A383">
            <v>3800</v>
          </cell>
          <cell r="C383">
            <v>-0.23363395000000001</v>
          </cell>
          <cell r="E383">
            <v>0.10556749</v>
          </cell>
          <cell r="O383">
            <v>0.83528928571428573</v>
          </cell>
        </row>
        <row r="384">
          <cell r="A384">
            <v>3810</v>
          </cell>
          <cell r="C384">
            <v>-0.23254836000000001</v>
          </cell>
          <cell r="E384">
            <v>6.8002779999999999E-2</v>
          </cell>
          <cell r="O384">
            <v>0.45197591836734696</v>
          </cell>
        </row>
        <row r="385">
          <cell r="A385">
            <v>3820</v>
          </cell>
          <cell r="C385">
            <v>-0.23350102</v>
          </cell>
          <cell r="E385">
            <v>6.6414029999999999E-2</v>
          </cell>
          <cell r="O385">
            <v>0.43576418367346936</v>
          </cell>
        </row>
        <row r="386">
          <cell r="A386">
            <v>3830</v>
          </cell>
          <cell r="C386">
            <v>-0.23504701</v>
          </cell>
          <cell r="E386">
            <v>7.570267E-2</v>
          </cell>
          <cell r="O386">
            <v>0.53054622448979594</v>
          </cell>
        </row>
        <row r="387">
          <cell r="A387">
            <v>3840</v>
          </cell>
          <cell r="C387">
            <v>-0.23303276000000001</v>
          </cell>
          <cell r="E387">
            <v>9.0148500000000006E-2</v>
          </cell>
          <cell r="O387">
            <v>0.67795265306122454</v>
          </cell>
        </row>
        <row r="388">
          <cell r="A388">
            <v>3850</v>
          </cell>
          <cell r="C388">
            <v>-0.23461124</v>
          </cell>
          <cell r="E388">
            <v>6.8609089999999998E-2</v>
          </cell>
          <cell r="O388">
            <v>0.45816275510204074</v>
          </cell>
        </row>
        <row r="389">
          <cell r="A389">
            <v>3860</v>
          </cell>
          <cell r="C389">
            <v>-0.2346278</v>
          </cell>
          <cell r="E389">
            <v>6.516421E-2</v>
          </cell>
          <cell r="O389">
            <v>0.42301091836734694</v>
          </cell>
        </row>
        <row r="390">
          <cell r="A390">
            <v>3870</v>
          </cell>
          <cell r="C390">
            <v>-0.23394972</v>
          </cell>
          <cell r="E390">
            <v>7.5508610000000004E-2</v>
          </cell>
          <cell r="O390">
            <v>0.52856602040816325</v>
          </cell>
        </row>
        <row r="391">
          <cell r="A391">
            <v>3880</v>
          </cell>
          <cell r="C391">
            <v>-0.23406386000000001</v>
          </cell>
          <cell r="E391">
            <v>4.5284079999999997E-2</v>
          </cell>
          <cell r="O391">
            <v>0.22015244897959177</v>
          </cell>
        </row>
        <row r="392">
          <cell r="A392">
            <v>3890</v>
          </cell>
          <cell r="C392">
            <v>-0.23388751999999999</v>
          </cell>
          <cell r="E392">
            <v>8.5885110000000001E-2</v>
          </cell>
          <cell r="O392">
            <v>0.63444867346938771</v>
          </cell>
        </row>
        <row r="393">
          <cell r="A393">
            <v>3900</v>
          </cell>
          <cell r="C393">
            <v>-0.23296857000000001</v>
          </cell>
          <cell r="E393">
            <v>7.1682889999999999E-2</v>
          </cell>
          <cell r="O393">
            <v>0.48952806122448977</v>
          </cell>
        </row>
        <row r="394">
          <cell r="A394">
            <v>3910</v>
          </cell>
          <cell r="C394">
            <v>-0.23480856</v>
          </cell>
          <cell r="E394">
            <v>7.0577399999999998E-2</v>
          </cell>
          <cell r="O394">
            <v>0.47824755102040817</v>
          </cell>
        </row>
        <row r="395">
          <cell r="A395">
            <v>3920</v>
          </cell>
          <cell r="C395">
            <v>-0.23556885</v>
          </cell>
          <cell r="E395">
            <v>7.9396289999999994E-2</v>
          </cell>
          <cell r="O395">
            <v>0.56823622448979583</v>
          </cell>
        </row>
        <row r="396">
          <cell r="A396">
            <v>3930</v>
          </cell>
          <cell r="C396">
            <v>-0.23452389000000001</v>
          </cell>
          <cell r="E396">
            <v>6.8974380000000002E-2</v>
          </cell>
          <cell r="O396">
            <v>0.46189020408163262</v>
          </cell>
        </row>
        <row r="397">
          <cell r="A397">
            <v>3940</v>
          </cell>
          <cell r="C397">
            <v>-0.23520352</v>
          </cell>
          <cell r="E397">
            <v>0.10845949000000001</v>
          </cell>
          <cell r="O397">
            <v>0.86479948979591836</v>
          </cell>
        </row>
        <row r="398">
          <cell r="A398">
            <v>3950</v>
          </cell>
          <cell r="C398">
            <v>-0.23559524000000001</v>
          </cell>
          <cell r="E398">
            <v>5.6558890000000001E-2</v>
          </cell>
          <cell r="O398">
            <v>0.33520153061224489</v>
          </cell>
        </row>
        <row r="399">
          <cell r="A399">
            <v>3960</v>
          </cell>
          <cell r="C399">
            <v>-0.23609044000000001</v>
          </cell>
          <cell r="E399">
            <v>4.6870879999999997E-2</v>
          </cell>
          <cell r="O399">
            <v>0.23634428571428565</v>
          </cell>
        </row>
        <row r="400">
          <cell r="A400">
            <v>3970</v>
          </cell>
          <cell r="C400">
            <v>-0.23520286000000001</v>
          </cell>
          <cell r="E400">
            <v>5.3366200000000003E-2</v>
          </cell>
          <cell r="O400">
            <v>0.30262306122448979</v>
          </cell>
        </row>
        <row r="401">
          <cell r="A401">
            <v>3980</v>
          </cell>
          <cell r="C401">
            <v>-0.23643243</v>
          </cell>
          <cell r="E401">
            <v>6.2340489999999998E-2</v>
          </cell>
          <cell r="O401">
            <v>0.39419744897959186</v>
          </cell>
        </row>
        <row r="402">
          <cell r="A402">
            <v>3990</v>
          </cell>
          <cell r="C402">
            <v>-0.23453414</v>
          </cell>
          <cell r="E402">
            <v>6.1024229999999999E-2</v>
          </cell>
          <cell r="O402">
            <v>0.38076622448979591</v>
          </cell>
        </row>
        <row r="403">
          <cell r="A403">
            <v>4000</v>
          </cell>
          <cell r="C403">
            <v>-0.2344618</v>
          </cell>
          <cell r="E403">
            <v>5.3509019999999997E-2</v>
          </cell>
          <cell r="O403">
            <v>0.30408040816326531</v>
          </cell>
        </row>
        <row r="404">
          <cell r="A404">
            <v>4010</v>
          </cell>
          <cell r="C404">
            <v>-0.23573394</v>
          </cell>
          <cell r="E404">
            <v>4.521269E-2</v>
          </cell>
          <cell r="O404">
            <v>0.21942397959183671</v>
          </cell>
        </row>
        <row r="405">
          <cell r="A405">
            <v>4020</v>
          </cell>
          <cell r="C405">
            <v>-0.23558307000000001</v>
          </cell>
          <cell r="E405">
            <v>6.7637459999999996E-2</v>
          </cell>
          <cell r="O405">
            <v>0.44824816326530603</v>
          </cell>
        </row>
        <row r="406">
          <cell r="A406">
            <v>4030</v>
          </cell>
          <cell r="C406">
            <v>-0.23422411000000001</v>
          </cell>
          <cell r="E406">
            <v>7.2924409999999995E-2</v>
          </cell>
          <cell r="O406">
            <v>0.50219663265306114</v>
          </cell>
        </row>
        <row r="407">
          <cell r="A407">
            <v>4040</v>
          </cell>
          <cell r="C407">
            <v>-0.23505656</v>
          </cell>
          <cell r="E407">
            <v>7.0258299999999996E-2</v>
          </cell>
          <cell r="O407">
            <v>0.47499142857142851</v>
          </cell>
        </row>
        <row r="408">
          <cell r="A408">
            <v>4050</v>
          </cell>
          <cell r="C408">
            <v>-0.23560006999999999</v>
          </cell>
          <cell r="E408">
            <v>3.6767710000000002E-2</v>
          </cell>
          <cell r="O408">
            <v>0.13325071428571431</v>
          </cell>
        </row>
        <row r="409">
          <cell r="A409">
            <v>4060</v>
          </cell>
          <cell r="C409">
            <v>-0.23689246</v>
          </cell>
          <cell r="E409">
            <v>5.4017450000000002E-2</v>
          </cell>
          <cell r="O409">
            <v>0.3092684693877551</v>
          </cell>
        </row>
        <row r="410">
          <cell r="A410">
            <v>4070</v>
          </cell>
          <cell r="C410">
            <v>-0.23763154</v>
          </cell>
          <cell r="E410">
            <v>9.0736430000000007E-2</v>
          </cell>
          <cell r="O410">
            <v>0.6839519387755103</v>
          </cell>
        </row>
        <row r="411">
          <cell r="A411">
            <v>4080</v>
          </cell>
          <cell r="C411">
            <v>-0.23534751000000001</v>
          </cell>
          <cell r="E411">
            <v>5.3448290000000002E-2</v>
          </cell>
          <cell r="O411">
            <v>0.30346071428571431</v>
          </cell>
        </row>
        <row r="412">
          <cell r="A412">
            <v>4090</v>
          </cell>
          <cell r="C412">
            <v>-0.23709467000000001</v>
          </cell>
          <cell r="E412">
            <v>6.9113060000000004E-2</v>
          </cell>
          <cell r="O412">
            <v>0.46330530612244902</v>
          </cell>
        </row>
        <row r="413">
          <cell r="A413">
            <v>4100</v>
          </cell>
          <cell r="C413">
            <v>-0.23620817</v>
          </cell>
          <cell r="E413">
            <v>6.128372E-2</v>
          </cell>
          <cell r="O413">
            <v>0.383414081632653</v>
          </cell>
        </row>
        <row r="414">
          <cell r="A414">
            <v>4110</v>
          </cell>
          <cell r="C414">
            <v>-0.23639296000000001</v>
          </cell>
          <cell r="E414">
            <v>5.872629E-2</v>
          </cell>
          <cell r="O414">
            <v>0.35731785714285713</v>
          </cell>
        </row>
        <row r="415">
          <cell r="A415">
            <v>4120</v>
          </cell>
          <cell r="C415">
            <v>-0.23579785</v>
          </cell>
          <cell r="E415">
            <v>4.3266100000000002E-2</v>
          </cell>
          <cell r="O415">
            <v>0.19956081632653058</v>
          </cell>
        </row>
        <row r="416">
          <cell r="A416">
            <v>4130</v>
          </cell>
          <cell r="C416">
            <v>-0.23689291000000001</v>
          </cell>
          <cell r="E416">
            <v>7.7894240000000003E-2</v>
          </cell>
          <cell r="O416">
            <v>0.55290918367346942</v>
          </cell>
        </row>
        <row r="417">
          <cell r="A417">
            <v>4140</v>
          </cell>
          <cell r="C417">
            <v>-0.23697248000000001</v>
          </cell>
          <cell r="E417">
            <v>3.7545509999999997E-2</v>
          </cell>
          <cell r="O417">
            <v>0.14118744897959176</v>
          </cell>
        </row>
        <row r="418">
          <cell r="A418">
            <v>4150</v>
          </cell>
          <cell r="C418">
            <v>-0.23613878999999999</v>
          </cell>
          <cell r="E418">
            <v>5.4815259999999998E-2</v>
          </cell>
          <cell r="O418">
            <v>0.31740938775510197</v>
          </cell>
        </row>
        <row r="419">
          <cell r="A419">
            <v>4160</v>
          </cell>
          <cell r="C419">
            <v>-0.23677782999999999</v>
          </cell>
          <cell r="E419">
            <v>7.7048290000000005E-2</v>
          </cell>
          <cell r="O419">
            <v>0.54427704081632655</v>
          </cell>
        </row>
        <row r="420">
          <cell r="A420">
            <v>4170</v>
          </cell>
          <cell r="C420">
            <v>-0.23639688</v>
          </cell>
          <cell r="E420">
            <v>4.9961609999999997E-2</v>
          </cell>
          <cell r="O420">
            <v>0.26788234693877544</v>
          </cell>
        </row>
        <row r="421">
          <cell r="A421">
            <v>4180</v>
          </cell>
          <cell r="C421">
            <v>-0.23589342999999999</v>
          </cell>
          <cell r="E421">
            <v>3.8575900000000003E-2</v>
          </cell>
          <cell r="O421">
            <v>0.15170163265306122</v>
          </cell>
        </row>
        <row r="422">
          <cell r="A422">
            <v>4190</v>
          </cell>
          <cell r="C422">
            <v>-0.23689463999999999</v>
          </cell>
          <cell r="E422">
            <v>4.6795980000000001E-2</v>
          </cell>
          <cell r="O422">
            <v>0.23557999999999998</v>
          </cell>
        </row>
        <row r="423">
          <cell r="A423">
            <v>4200</v>
          </cell>
          <cell r="C423">
            <v>-0.23799429999999999</v>
          </cell>
          <cell r="E423">
            <v>6.9072350000000005E-2</v>
          </cell>
          <cell r="O423">
            <v>0.46288989795918367</v>
          </cell>
        </row>
        <row r="424">
          <cell r="A424">
            <v>4210</v>
          </cell>
          <cell r="C424">
            <v>-0.23755665000000001</v>
          </cell>
          <cell r="E424">
            <v>6.5219869999999999E-2</v>
          </cell>
          <cell r="O424">
            <v>0.42357887755102042</v>
          </cell>
        </row>
        <row r="425">
          <cell r="A425">
            <v>4220</v>
          </cell>
          <cell r="C425">
            <v>-0.23779193000000001</v>
          </cell>
          <cell r="E425">
            <v>6.7427970000000004E-2</v>
          </cell>
          <cell r="O425">
            <v>0.44611051020408166</v>
          </cell>
        </row>
        <row r="426">
          <cell r="A426">
            <v>4230</v>
          </cell>
          <cell r="C426">
            <v>-0.23534295999999999</v>
          </cell>
          <cell r="E426">
            <v>3.7751569999999998E-2</v>
          </cell>
          <cell r="O426">
            <v>0.1432901020408163</v>
          </cell>
        </row>
        <row r="427">
          <cell r="A427">
            <v>4240</v>
          </cell>
          <cell r="C427">
            <v>-0.23674371999999999</v>
          </cell>
          <cell r="E427">
            <v>4.7361269999999997E-2</v>
          </cell>
          <cell r="O427">
            <v>0.24134826530612238</v>
          </cell>
        </row>
        <row r="428">
          <cell r="A428">
            <v>4250</v>
          </cell>
          <cell r="C428">
            <v>-0.23640917</v>
          </cell>
          <cell r="E428">
            <v>6.121128E-2</v>
          </cell>
          <cell r="O428">
            <v>0.38267489795918364</v>
          </cell>
        </row>
        <row r="429">
          <cell r="A429">
            <v>4260</v>
          </cell>
          <cell r="C429">
            <v>-0.23775600999999999</v>
          </cell>
          <cell r="E429">
            <v>4.0934369999999998E-2</v>
          </cell>
          <cell r="O429">
            <v>0.17576765306122447</v>
          </cell>
        </row>
        <row r="430">
          <cell r="A430">
            <v>4270</v>
          </cell>
          <cell r="C430">
            <v>-0.23663292999999999</v>
          </cell>
          <cell r="E430">
            <v>7.0057439999999999E-2</v>
          </cell>
          <cell r="O430">
            <v>0.47294183673469381</v>
          </cell>
        </row>
        <row r="431">
          <cell r="A431">
            <v>4280</v>
          </cell>
          <cell r="C431">
            <v>-0.23686858</v>
          </cell>
          <cell r="E431">
            <v>6.2060480000000001E-2</v>
          </cell>
          <cell r="O431">
            <v>0.39134020408163261</v>
          </cell>
        </row>
        <row r="432">
          <cell r="A432">
            <v>4290</v>
          </cell>
          <cell r="C432">
            <v>-0.23774377999999999</v>
          </cell>
          <cell r="E432">
            <v>7.4022190000000002E-2</v>
          </cell>
          <cell r="O432">
            <v>0.51339846938775513</v>
          </cell>
        </row>
        <row r="433">
          <cell r="A433">
            <v>4300</v>
          </cell>
          <cell r="C433">
            <v>-0.23696601</v>
          </cell>
          <cell r="E433">
            <v>5.3390649999999998E-2</v>
          </cell>
          <cell r="O433">
            <v>0.30287255102040811</v>
          </cell>
        </row>
        <row r="434">
          <cell r="A434">
            <v>4310</v>
          </cell>
          <cell r="C434">
            <v>-0.23646930999999999</v>
          </cell>
          <cell r="E434">
            <v>6.051948E-2</v>
          </cell>
          <cell r="O434">
            <v>0.37561571428571428</v>
          </cell>
        </row>
        <row r="435">
          <cell r="A435">
            <v>4320</v>
          </cell>
          <cell r="C435">
            <v>-0.23766923000000001</v>
          </cell>
          <cell r="E435">
            <v>5.1989689999999998E-2</v>
          </cell>
          <cell r="O435">
            <v>0.28857704081632651</v>
          </cell>
        </row>
        <row r="436">
          <cell r="A436">
            <v>4330</v>
          </cell>
          <cell r="C436">
            <v>-0.23780096000000001</v>
          </cell>
          <cell r="E436">
            <v>4.6636089999999998E-2</v>
          </cell>
          <cell r="O436">
            <v>0.23394846938775507</v>
          </cell>
        </row>
        <row r="437">
          <cell r="A437">
            <v>4340</v>
          </cell>
          <cell r="C437">
            <v>-0.23738997000000001</v>
          </cell>
          <cell r="E437">
            <v>4.4717519999999997E-2</v>
          </cell>
          <cell r="O437">
            <v>0.21437122448979587</v>
          </cell>
        </row>
        <row r="438">
          <cell r="A438">
            <v>4350</v>
          </cell>
          <cell r="C438">
            <v>-0.23756546000000001</v>
          </cell>
          <cell r="E438">
            <v>3.4930910000000003E-2</v>
          </cell>
          <cell r="O438">
            <v>0.11450785714285713</v>
          </cell>
        </row>
        <row r="439">
          <cell r="A439">
            <v>4360</v>
          </cell>
          <cell r="C439">
            <v>-0.23827043000000001</v>
          </cell>
          <cell r="E439">
            <v>5.7629800000000002E-2</v>
          </cell>
          <cell r="O439">
            <v>0.34612918367346945</v>
          </cell>
        </row>
        <row r="440">
          <cell r="A440">
            <v>4370</v>
          </cell>
          <cell r="C440">
            <v>-0.23855171</v>
          </cell>
          <cell r="E440">
            <v>5.170023E-2</v>
          </cell>
          <cell r="O440">
            <v>0.28562336734693883</v>
          </cell>
        </row>
        <row r="441">
          <cell r="A441">
            <v>4380</v>
          </cell>
          <cell r="C441">
            <v>-0.23671874000000001</v>
          </cell>
          <cell r="E441">
            <v>7.4368630000000005E-2</v>
          </cell>
          <cell r="O441">
            <v>0.51693357142857144</v>
          </cell>
        </row>
        <row r="442">
          <cell r="A442">
            <v>4390</v>
          </cell>
          <cell r="C442">
            <v>-0.23776486999999999</v>
          </cell>
          <cell r="E442">
            <v>5.3002399999999998E-2</v>
          </cell>
          <cell r="O442">
            <v>0.2989108163265306</v>
          </cell>
        </row>
        <row r="443">
          <cell r="A443">
            <v>4400</v>
          </cell>
          <cell r="C443">
            <v>-0.23767920000000001</v>
          </cell>
          <cell r="E443">
            <v>5.3671839999999998E-2</v>
          </cell>
          <cell r="O443">
            <v>0.30574183673469391</v>
          </cell>
        </row>
        <row r="444">
          <cell r="A444">
            <v>4410</v>
          </cell>
          <cell r="C444">
            <v>-0.23793697</v>
          </cell>
          <cell r="E444">
            <v>3.8175569999999999E-2</v>
          </cell>
          <cell r="O444">
            <v>0.14761663265306121</v>
          </cell>
        </row>
        <row r="445">
          <cell r="A445">
            <v>4420</v>
          </cell>
          <cell r="C445">
            <v>-0.23762456000000001</v>
          </cell>
          <cell r="E445">
            <v>3.3788600000000002E-2</v>
          </cell>
          <cell r="O445">
            <v>0.10285163265306121</v>
          </cell>
        </row>
        <row r="446">
          <cell r="A446">
            <v>4430</v>
          </cell>
          <cell r="C446">
            <v>-0.23822699</v>
          </cell>
          <cell r="E446">
            <v>4.1350199999999997E-2</v>
          </cell>
          <cell r="O446">
            <v>0.18001081632653057</v>
          </cell>
        </row>
        <row r="447">
          <cell r="A447">
            <v>4440</v>
          </cell>
          <cell r="C447">
            <v>-0.23801109000000001</v>
          </cell>
          <cell r="E447">
            <v>6.8542599999999995E-2</v>
          </cell>
          <cell r="O447">
            <v>0.45748428571428568</v>
          </cell>
        </row>
        <row r="448">
          <cell r="A448">
            <v>4450</v>
          </cell>
          <cell r="C448">
            <v>-0.23725115999999999</v>
          </cell>
          <cell r="E448">
            <v>5.8808539999999999E-2</v>
          </cell>
          <cell r="O448">
            <v>0.35815714285714284</v>
          </cell>
        </row>
        <row r="449">
          <cell r="A449">
            <v>4460</v>
          </cell>
          <cell r="C449">
            <v>-0.23789588</v>
          </cell>
          <cell r="E449">
            <v>7.7181910000000006E-2</v>
          </cell>
          <cell r="O449">
            <v>0.54564051020408166</v>
          </cell>
        </row>
        <row r="450">
          <cell r="A450">
            <v>4470</v>
          </cell>
          <cell r="C450">
            <v>-0.23840046000000001</v>
          </cell>
          <cell r="E450">
            <v>5.9173789999999997E-2</v>
          </cell>
          <cell r="O450">
            <v>0.36188418367346931</v>
          </cell>
        </row>
        <row r="451">
          <cell r="A451">
            <v>4480</v>
          </cell>
          <cell r="C451">
            <v>-0.23772044000000001</v>
          </cell>
          <cell r="E451">
            <v>4.868053E-2</v>
          </cell>
          <cell r="O451">
            <v>0.25481010204081633</v>
          </cell>
        </row>
        <row r="452">
          <cell r="A452">
            <v>4490</v>
          </cell>
          <cell r="C452">
            <v>-0.23838533000000001</v>
          </cell>
          <cell r="E452">
            <v>4.7393900000000003E-2</v>
          </cell>
          <cell r="O452">
            <v>0.24168122448979593</v>
          </cell>
        </row>
        <row r="453">
          <cell r="A453">
            <v>4500</v>
          </cell>
          <cell r="C453">
            <v>-0.23840469</v>
          </cell>
          <cell r="E453">
            <v>5.0221960000000003E-2</v>
          </cell>
          <cell r="O453">
            <v>0.27053897959183681</v>
          </cell>
        </row>
        <row r="454">
          <cell r="A454">
            <v>4510</v>
          </cell>
          <cell r="C454">
            <v>-0.23839472</v>
          </cell>
          <cell r="E454">
            <v>4.508736E-2</v>
          </cell>
          <cell r="O454">
            <v>0.2181451020408163</v>
          </cell>
        </row>
        <row r="455">
          <cell r="A455">
            <v>4520</v>
          </cell>
          <cell r="C455">
            <v>-0.23876359</v>
          </cell>
          <cell r="E455">
            <v>4.3305650000000001E-2</v>
          </cell>
          <cell r="O455">
            <v>0.19996438775510203</v>
          </cell>
        </row>
        <row r="456">
          <cell r="A456">
            <v>4530</v>
          </cell>
          <cell r="C456">
            <v>-0.23843919</v>
          </cell>
          <cell r="E456">
            <v>6.1244090000000001E-2</v>
          </cell>
          <cell r="O456">
            <v>0.38300969387755102</v>
          </cell>
        </row>
        <row r="457">
          <cell r="A457">
            <v>4540</v>
          </cell>
          <cell r="C457">
            <v>-0.23821466999999999</v>
          </cell>
          <cell r="E457">
            <v>5.2067599999999999E-2</v>
          </cell>
          <cell r="O457">
            <v>0.2893720408163265</v>
          </cell>
        </row>
        <row r="458">
          <cell r="A458">
            <v>4550</v>
          </cell>
          <cell r="C458">
            <v>-0.23908937</v>
          </cell>
          <cell r="E458">
            <v>4.497379E-2</v>
          </cell>
          <cell r="O458">
            <v>0.2169862244897959</v>
          </cell>
        </row>
        <row r="459">
          <cell r="A459">
            <v>4560</v>
          </cell>
          <cell r="C459">
            <v>-0.23934059999999999</v>
          </cell>
          <cell r="E459">
            <v>5.3008270000000003E-2</v>
          </cell>
          <cell r="O459">
            <v>0.29897071428571431</v>
          </cell>
        </row>
        <row r="460">
          <cell r="A460">
            <v>4570</v>
          </cell>
          <cell r="C460">
            <v>-0.23832479000000001</v>
          </cell>
          <cell r="E460">
            <v>5.8413880000000001E-2</v>
          </cell>
          <cell r="O460">
            <v>0.35413000000000006</v>
          </cell>
        </row>
        <row r="461">
          <cell r="A461">
            <v>4580</v>
          </cell>
          <cell r="C461">
            <v>-0.23840745999999999</v>
          </cell>
          <cell r="E461">
            <v>5.3878740000000001E-2</v>
          </cell>
          <cell r="O461">
            <v>0.30785306122448985</v>
          </cell>
        </row>
        <row r="462">
          <cell r="A462">
            <v>4590</v>
          </cell>
          <cell r="C462">
            <v>-0.23831226</v>
          </cell>
          <cell r="E462">
            <v>6.1297509999999999E-2</v>
          </cell>
          <cell r="O462">
            <v>0.38355479591836739</v>
          </cell>
        </row>
        <row r="463">
          <cell r="A463">
            <v>4600</v>
          </cell>
          <cell r="C463">
            <v>-0.23924156999999999</v>
          </cell>
          <cell r="E463">
            <v>4.9363230000000001E-2</v>
          </cell>
          <cell r="O463">
            <v>0.26177642857142858</v>
          </cell>
        </row>
        <row r="464">
          <cell r="A464">
            <v>4610</v>
          </cell>
          <cell r="C464">
            <v>-0.23812473000000001</v>
          </cell>
          <cell r="E464">
            <v>6.0984839999999998E-2</v>
          </cell>
          <cell r="O464">
            <v>0.38036428571428571</v>
          </cell>
        </row>
        <row r="465">
          <cell r="A465">
            <v>4620</v>
          </cell>
          <cell r="C465">
            <v>-0.23818763000000001</v>
          </cell>
          <cell r="E465">
            <v>3.4784120000000002E-2</v>
          </cell>
          <cell r="O465">
            <v>0.11300999999999997</v>
          </cell>
        </row>
        <row r="466">
          <cell r="A466">
            <v>4630</v>
          </cell>
          <cell r="C466">
            <v>-0.23824614</v>
          </cell>
          <cell r="E466">
            <v>6.3486799999999996E-2</v>
          </cell>
          <cell r="O466">
            <v>0.40589448979591836</v>
          </cell>
        </row>
        <row r="467">
          <cell r="A467">
            <v>4640</v>
          </cell>
          <cell r="C467">
            <v>-0.23855934000000001</v>
          </cell>
          <cell r="E467">
            <v>4.2750829999999997E-2</v>
          </cell>
          <cell r="O467">
            <v>0.19430295918367343</v>
          </cell>
        </row>
        <row r="468">
          <cell r="A468">
            <v>4650</v>
          </cell>
          <cell r="C468">
            <v>-0.23898048999999999</v>
          </cell>
          <cell r="E468">
            <v>5.1001360000000003E-2</v>
          </cell>
          <cell r="O468">
            <v>0.2784920408163265</v>
          </cell>
        </row>
        <row r="469">
          <cell r="A469">
            <v>4660</v>
          </cell>
          <cell r="C469">
            <v>-0.23836315999999999</v>
          </cell>
          <cell r="E469">
            <v>5.0656340000000001E-2</v>
          </cell>
          <cell r="O469">
            <v>0.27497142857142853</v>
          </cell>
        </row>
        <row r="470">
          <cell r="A470">
            <v>4670</v>
          </cell>
          <cell r="C470">
            <v>-0.23907858000000001</v>
          </cell>
          <cell r="E470">
            <v>5.1226180000000003E-2</v>
          </cell>
          <cell r="O470">
            <v>0.2807861224489796</v>
          </cell>
        </row>
        <row r="471">
          <cell r="A471">
            <v>4680</v>
          </cell>
          <cell r="C471">
            <v>-0.23868631000000001</v>
          </cell>
          <cell r="E471">
            <v>6.8500480000000002E-2</v>
          </cell>
          <cell r="O471">
            <v>0.45705448979591834</v>
          </cell>
        </row>
        <row r="472">
          <cell r="A472">
            <v>4690</v>
          </cell>
          <cell r="C472">
            <v>-0.23946516000000001</v>
          </cell>
          <cell r="E472">
            <v>4.8379610000000003E-2</v>
          </cell>
          <cell r="O472">
            <v>0.25173948979591843</v>
          </cell>
        </row>
        <row r="473">
          <cell r="A473">
            <v>4700</v>
          </cell>
          <cell r="C473">
            <v>-0.23914974999999999</v>
          </cell>
          <cell r="E473">
            <v>4.19975E-2</v>
          </cell>
          <cell r="O473">
            <v>0.18661591836734689</v>
          </cell>
        </row>
        <row r="474">
          <cell r="A474">
            <v>4710</v>
          </cell>
          <cell r="C474">
            <v>-0.23898822</v>
          </cell>
          <cell r="E474">
            <v>5.0766980000000003E-2</v>
          </cell>
          <cell r="O474">
            <v>0.27610040816326531</v>
          </cell>
        </row>
        <row r="475">
          <cell r="A475">
            <v>4720</v>
          </cell>
          <cell r="C475">
            <v>-0.23918517</v>
          </cell>
          <cell r="E475">
            <v>5.0967070000000003E-2</v>
          </cell>
          <cell r="O475">
            <v>0.27814214285714289</v>
          </cell>
        </row>
        <row r="476">
          <cell r="A476">
            <v>4730</v>
          </cell>
          <cell r="C476">
            <v>-0.23927108999999999</v>
          </cell>
          <cell r="E476">
            <v>4.333596E-2</v>
          </cell>
          <cell r="O476">
            <v>0.20027367346938771</v>
          </cell>
        </row>
        <row r="477">
          <cell r="A477">
            <v>4740</v>
          </cell>
          <cell r="C477">
            <v>-0.23944898000000001</v>
          </cell>
          <cell r="E477">
            <v>3.9846479999999997E-2</v>
          </cell>
          <cell r="O477">
            <v>0.16466673469387752</v>
          </cell>
        </row>
        <row r="478">
          <cell r="A478">
            <v>4750</v>
          </cell>
          <cell r="C478">
            <v>-0.23963128</v>
          </cell>
          <cell r="E478">
            <v>4.62114E-2</v>
          </cell>
          <cell r="O478">
            <v>0.22961489795918363</v>
          </cell>
        </row>
        <row r="479">
          <cell r="A479">
            <v>4760</v>
          </cell>
          <cell r="C479">
            <v>-0.23933186000000001</v>
          </cell>
          <cell r="E479">
            <v>5.0113669999999999E-2</v>
          </cell>
          <cell r="O479">
            <v>0.26943397959183668</v>
          </cell>
        </row>
        <row r="480">
          <cell r="A480">
            <v>4770</v>
          </cell>
          <cell r="C480">
            <v>-0.23971914</v>
          </cell>
          <cell r="E480">
            <v>4.5267300000000003E-2</v>
          </cell>
          <cell r="O480">
            <v>0.21998122448979593</v>
          </cell>
        </row>
        <row r="481">
          <cell r="A481">
            <v>4780</v>
          </cell>
          <cell r="C481">
            <v>-0.23903516</v>
          </cell>
          <cell r="E481">
            <v>4.4006629999999998E-2</v>
          </cell>
          <cell r="O481">
            <v>0.20711724489795916</v>
          </cell>
        </row>
        <row r="482">
          <cell r="A482">
            <v>4790</v>
          </cell>
          <cell r="C482">
            <v>-0.23976824999999999</v>
          </cell>
          <cell r="E482">
            <v>4.7626670000000003E-2</v>
          </cell>
          <cell r="O482">
            <v>0.24405642857142859</v>
          </cell>
        </row>
        <row r="483">
          <cell r="A483">
            <v>4800</v>
          </cell>
          <cell r="C483">
            <v>-0.23986432999999999</v>
          </cell>
          <cell r="E483">
            <v>4.2531319999999997E-2</v>
          </cell>
          <cell r="O483">
            <v>0.19206306122448977</v>
          </cell>
        </row>
        <row r="484">
          <cell r="A484">
            <v>4810</v>
          </cell>
          <cell r="C484">
            <v>-0.2400851</v>
          </cell>
          <cell r="E484">
            <v>4.0510070000000002E-2</v>
          </cell>
          <cell r="O484">
            <v>0.17143806122448982</v>
          </cell>
        </row>
        <row r="485">
          <cell r="A485">
            <v>4820</v>
          </cell>
          <cell r="C485">
            <v>-0.24049508999999999</v>
          </cell>
          <cell r="E485">
            <v>4.5209300000000001E-2</v>
          </cell>
          <cell r="O485">
            <v>0.219389387755102</v>
          </cell>
        </row>
        <row r="486">
          <cell r="A486">
            <v>4830</v>
          </cell>
          <cell r="C486">
            <v>-0.23959552000000001</v>
          </cell>
          <cell r="E486">
            <v>3.4369190000000001E-2</v>
          </cell>
          <cell r="O486">
            <v>0.10877602040816328</v>
          </cell>
        </row>
        <row r="487">
          <cell r="A487">
            <v>4840</v>
          </cell>
          <cell r="C487">
            <v>-0.23983924000000001</v>
          </cell>
          <cell r="E487">
            <v>3.6063900000000003E-2</v>
          </cell>
          <cell r="O487">
            <v>0.12606897959183674</v>
          </cell>
        </row>
        <row r="488">
          <cell r="A488">
            <v>4850</v>
          </cell>
          <cell r="C488">
            <v>-0.23987438</v>
          </cell>
          <cell r="E488">
            <v>2.902807E-2</v>
          </cell>
          <cell r="O488">
            <v>5.4274795918367341E-2</v>
          </cell>
        </row>
        <row r="489">
          <cell r="A489">
            <v>4860</v>
          </cell>
          <cell r="C489">
            <v>-0.23958362999999999</v>
          </cell>
          <cell r="E489">
            <v>2.9745489999999999E-2</v>
          </cell>
          <cell r="O489">
            <v>6.1595408163265281E-2</v>
          </cell>
        </row>
        <row r="490">
          <cell r="A490">
            <v>4870</v>
          </cell>
          <cell r="C490">
            <v>-0.24003020999999999</v>
          </cell>
          <cell r="E490">
            <v>2.5190560000000001E-2</v>
          </cell>
          <cell r="O490">
            <v>1.5116530612244911E-2</v>
          </cell>
        </row>
        <row r="491">
          <cell r="A491">
            <v>4880</v>
          </cell>
          <cell r="C491">
            <v>-0.24032439</v>
          </cell>
          <cell r="E491">
            <v>2.6404569999999999E-2</v>
          </cell>
          <cell r="O491">
            <v>2.7504387755102028E-2</v>
          </cell>
        </row>
        <row r="492">
          <cell r="A492">
            <v>4890</v>
          </cell>
          <cell r="C492">
            <v>-0.23943068000000001</v>
          </cell>
          <cell r="E492">
            <v>2.50779E-2</v>
          </cell>
          <cell r="O492">
            <v>1.3966938775510168E-2</v>
          </cell>
        </row>
        <row r="493">
          <cell r="A493">
            <v>4900</v>
          </cell>
          <cell r="C493">
            <v>-0.23969829000000001</v>
          </cell>
          <cell r="E493">
            <v>2.6942669999999998E-2</v>
          </cell>
          <cell r="O493">
            <v>3.2995204081632618E-2</v>
          </cell>
        </row>
        <row r="494">
          <cell r="A494">
            <v>4910</v>
          </cell>
          <cell r="C494">
            <v>-0.2402793</v>
          </cell>
          <cell r="E494">
            <v>2.5169919999999998E-2</v>
          </cell>
          <cell r="O494">
            <v>1.4905918367346921E-2</v>
          </cell>
        </row>
        <row r="495">
          <cell r="A495">
            <v>4920</v>
          </cell>
          <cell r="C495">
            <v>-0.23987304000000001</v>
          </cell>
          <cell r="E495">
            <v>2.4261250000000002E-2</v>
          </cell>
          <cell r="O495">
            <v>5.633775510204081E-3</v>
          </cell>
        </row>
        <row r="496">
          <cell r="A496">
            <v>4930</v>
          </cell>
          <cell r="C496">
            <v>-0.24043928000000001</v>
          </cell>
          <cell r="E496">
            <v>2.7223730000000002E-2</v>
          </cell>
          <cell r="O496">
            <v>3.5863163265306114E-2</v>
          </cell>
        </row>
        <row r="497">
          <cell r="A497">
            <v>4940</v>
          </cell>
          <cell r="C497">
            <v>-0.24021566</v>
          </cell>
          <cell r="E497">
            <v>2.8231820000000001E-2</v>
          </cell>
          <cell r="O497">
            <v>4.6149795918367348E-2</v>
          </cell>
        </row>
        <row r="498">
          <cell r="A498">
            <v>4950</v>
          </cell>
          <cell r="C498">
            <v>-0.23947087</v>
          </cell>
          <cell r="E498">
            <v>2.0523900000000001E-2</v>
          </cell>
          <cell r="O498">
            <v>-3.2502448979591841E-2</v>
          </cell>
        </row>
        <row r="499">
          <cell r="A499">
            <v>4960</v>
          </cell>
          <cell r="C499">
            <v>-0.24030252999999999</v>
          </cell>
          <cell r="E499">
            <v>2.4734880000000001E-2</v>
          </cell>
          <cell r="O499">
            <v>1.0466734693877516E-2</v>
          </cell>
        </row>
        <row r="500">
          <cell r="A500">
            <v>4970</v>
          </cell>
          <cell r="C500">
            <v>-0.24012585</v>
          </cell>
          <cell r="E500">
            <v>2.334489E-2</v>
          </cell>
          <cell r="O500">
            <v>-3.7168367346938902E-3</v>
          </cell>
        </row>
        <row r="501">
          <cell r="A501">
            <v>4980</v>
          </cell>
          <cell r="C501">
            <v>-0.24008924000000001</v>
          </cell>
          <cell r="E501">
            <v>2.1566780000000001E-2</v>
          </cell>
          <cell r="O501">
            <v>-2.1860816326530613E-2</v>
          </cell>
        </row>
        <row r="502">
          <cell r="A502">
            <v>4990</v>
          </cell>
          <cell r="C502">
            <v>-0.24062569</v>
          </cell>
          <cell r="E502">
            <v>2.3112830000000001E-2</v>
          </cell>
          <cell r="O502">
            <v>-6.0847959183673583E-3</v>
          </cell>
        </row>
        <row r="503">
          <cell r="A503">
            <v>5000</v>
          </cell>
          <cell r="C503">
            <v>-0.24035797</v>
          </cell>
          <cell r="E503">
            <v>2.3789040000000001E-2</v>
          </cell>
          <cell r="O503">
            <v>8.1530612244898326E-4</v>
          </cell>
        </row>
        <row r="504">
          <cell r="A504">
            <v>5010</v>
          </cell>
          <cell r="C504">
            <v>-0.24019572</v>
          </cell>
          <cell r="E504">
            <v>2.4623679999999998E-2</v>
          </cell>
          <cell r="O504">
            <v>9.33204081632652E-3</v>
          </cell>
        </row>
        <row r="505">
          <cell r="A505">
            <v>5020</v>
          </cell>
          <cell r="C505">
            <v>-0.24005203999999999</v>
          </cell>
          <cell r="E505">
            <v>1.8066329999999999E-2</v>
          </cell>
          <cell r="O505">
            <v>-5.7579693877551047E-2</v>
          </cell>
        </row>
        <row r="506">
          <cell r="A506">
            <v>5030</v>
          </cell>
          <cell r="C506">
            <v>-0.24025650000000001</v>
          </cell>
          <cell r="E506">
            <v>2.0222879999999999E-2</v>
          </cell>
          <cell r="O506">
            <v>-3.5574081632653076E-2</v>
          </cell>
        </row>
        <row r="507">
          <cell r="A507">
            <v>5040</v>
          </cell>
          <cell r="C507">
            <v>-0.24070438999999999</v>
          </cell>
          <cell r="E507">
            <v>2.0031170000000001E-2</v>
          </cell>
          <cell r="O507">
            <v>-3.7530306122448981E-2</v>
          </cell>
        </row>
        <row r="508">
          <cell r="A508">
            <v>5050</v>
          </cell>
          <cell r="C508">
            <v>-0.24054428999999999</v>
          </cell>
          <cell r="E508">
            <v>2.1928349999999999E-2</v>
          </cell>
          <cell r="O508">
            <v>-1.8171326530612264E-2</v>
          </cell>
        </row>
        <row r="509">
          <cell r="A509">
            <v>5060</v>
          </cell>
          <cell r="C509">
            <v>-0.2403245</v>
          </cell>
          <cell r="E509">
            <v>2.1207719999999999E-2</v>
          </cell>
          <cell r="O509">
            <v>-2.5524693877551047E-2</v>
          </cell>
        </row>
        <row r="510">
          <cell r="A510">
            <v>5070</v>
          </cell>
          <cell r="C510">
            <v>-0.23989303000000001</v>
          </cell>
          <cell r="E510">
            <v>1.8388439999999999E-2</v>
          </cell>
          <cell r="O510">
            <v>-5.429285714285717E-2</v>
          </cell>
        </row>
        <row r="511">
          <cell r="A511">
            <v>5080</v>
          </cell>
          <cell r="C511">
            <v>-0.24041377999999999</v>
          </cell>
          <cell r="E511">
            <v>2.0261459999999998E-2</v>
          </cell>
          <cell r="O511">
            <v>-3.5180408163265342E-2</v>
          </cell>
        </row>
        <row r="512">
          <cell r="A512">
            <v>5090</v>
          </cell>
          <cell r="C512">
            <v>-0.24028300999999999</v>
          </cell>
          <cell r="E512">
            <v>1.984439E-2</v>
          </cell>
          <cell r="O512">
            <v>-3.9436224489795946E-2</v>
          </cell>
        </row>
        <row r="513">
          <cell r="A513">
            <v>5100</v>
          </cell>
          <cell r="C513">
            <v>-0.24047173999999999</v>
          </cell>
          <cell r="E513">
            <v>1.8362360000000001E-2</v>
          </cell>
          <cell r="O513">
            <v>-5.4558979591836726E-2</v>
          </cell>
        </row>
        <row r="514">
          <cell r="A514">
            <v>5110</v>
          </cell>
          <cell r="C514">
            <v>-0.24028082000000001</v>
          </cell>
          <cell r="E514">
            <v>2.0733930000000001E-2</v>
          </cell>
          <cell r="O514">
            <v>-3.0359285714285728E-2</v>
          </cell>
        </row>
        <row r="515">
          <cell r="A515">
            <v>5120</v>
          </cell>
          <cell r="C515">
            <v>-0.24055873999999999</v>
          </cell>
          <cell r="E515">
            <v>1.694559E-2</v>
          </cell>
          <cell r="O515">
            <v>-6.9015816326530616E-2</v>
          </cell>
        </row>
        <row r="516">
          <cell r="A516">
            <v>5130</v>
          </cell>
          <cell r="C516">
            <v>-0.24061435</v>
          </cell>
          <cell r="E516">
            <v>2.0913230000000001E-2</v>
          </cell>
          <cell r="O516">
            <v>-2.8529693877551027E-2</v>
          </cell>
        </row>
        <row r="517">
          <cell r="A517">
            <v>5140</v>
          </cell>
          <cell r="C517">
            <v>-0.24085458000000001</v>
          </cell>
          <cell r="E517">
            <v>1.8547310000000001E-2</v>
          </cell>
          <cell r="O517">
            <v>-5.2671734693877564E-2</v>
          </cell>
        </row>
        <row r="518">
          <cell r="A518">
            <v>5150</v>
          </cell>
          <cell r="C518">
            <v>-0.24016006000000001</v>
          </cell>
          <cell r="E518">
            <v>1.6672050000000001E-2</v>
          </cell>
          <cell r="O518">
            <v>-7.1807040816326523E-2</v>
          </cell>
        </row>
        <row r="519">
          <cell r="A519">
            <v>5160</v>
          </cell>
          <cell r="C519">
            <v>-0.2406932</v>
          </cell>
          <cell r="E519">
            <v>1.6722770000000001E-2</v>
          </cell>
          <cell r="O519">
            <v>-7.128948979591837E-2</v>
          </cell>
        </row>
        <row r="520">
          <cell r="A520">
            <v>5170</v>
          </cell>
          <cell r="C520">
            <v>-0.24065354</v>
          </cell>
          <cell r="E520">
            <v>1.9727419999999999E-2</v>
          </cell>
          <cell r="O520">
            <v>-4.0629795918367378E-2</v>
          </cell>
        </row>
        <row r="521">
          <cell r="A521">
            <v>5180</v>
          </cell>
          <cell r="C521">
            <v>-0.24058363999999999</v>
          </cell>
          <cell r="E521">
            <v>1.8413889999999999E-2</v>
          </cell>
          <cell r="O521">
            <v>-5.4033163265306161E-2</v>
          </cell>
        </row>
        <row r="522">
          <cell r="A522">
            <v>5190</v>
          </cell>
          <cell r="C522">
            <v>-0.24073763000000001</v>
          </cell>
          <cell r="E522">
            <v>1.7470369999999999E-2</v>
          </cell>
          <cell r="O522">
            <v>-6.3660918367346969E-2</v>
          </cell>
        </row>
        <row r="523">
          <cell r="A523">
            <v>5200</v>
          </cell>
          <cell r="C523">
            <v>-0.24086651000000001</v>
          </cell>
          <cell r="E523">
            <v>1.852409E-2</v>
          </cell>
          <cell r="O523">
            <v>-5.2908673469387768E-2</v>
          </cell>
        </row>
        <row r="524">
          <cell r="A524">
            <v>5210</v>
          </cell>
          <cell r="C524">
            <v>-0.24015638</v>
          </cell>
          <cell r="E524">
            <v>1.766585E-2</v>
          </cell>
          <cell r="O524">
            <v>-6.1666224489795918E-2</v>
          </cell>
        </row>
        <row r="525">
          <cell r="A525">
            <v>5220</v>
          </cell>
          <cell r="C525">
            <v>-0.24062296999999999</v>
          </cell>
          <cell r="E525">
            <v>1.8267729999999999E-2</v>
          </cell>
          <cell r="O525">
            <v>-5.5524591836734721E-2</v>
          </cell>
        </row>
        <row r="526">
          <cell r="A526">
            <v>5230</v>
          </cell>
          <cell r="C526">
            <v>-0.24105241999999999</v>
          </cell>
          <cell r="E526">
            <v>1.6219850000000001E-2</v>
          </cell>
          <cell r="O526">
            <v>-7.642132653061226E-2</v>
          </cell>
        </row>
        <row r="527">
          <cell r="A527">
            <v>5240</v>
          </cell>
          <cell r="C527">
            <v>-0.24065039999999999</v>
          </cell>
          <cell r="E527">
            <v>1.8444149999999999E-2</v>
          </cell>
          <cell r="O527">
            <v>-5.3724387755102049E-2</v>
          </cell>
        </row>
        <row r="528">
          <cell r="A528">
            <v>5250</v>
          </cell>
          <cell r="C528">
            <v>-0.24088444000000001</v>
          </cell>
          <cell r="E528">
            <v>1.705021E-2</v>
          </cell>
          <cell r="O528">
            <v>-6.7948265306122468E-2</v>
          </cell>
        </row>
        <row r="529">
          <cell r="A529">
            <v>5260</v>
          </cell>
          <cell r="C529">
            <v>-0.24082352000000001</v>
          </cell>
          <cell r="E529">
            <v>1.701517E-2</v>
          </cell>
          <cell r="O529">
            <v>-6.8305816326530627E-2</v>
          </cell>
        </row>
        <row r="530">
          <cell r="A530">
            <v>5270</v>
          </cell>
          <cell r="C530">
            <v>-0.24069831999999999</v>
          </cell>
          <cell r="E530">
            <v>1.795484E-2</v>
          </cell>
          <cell r="O530">
            <v>-5.8717346938775533E-2</v>
          </cell>
        </row>
        <row r="531">
          <cell r="A531">
            <v>5280</v>
          </cell>
          <cell r="C531">
            <v>-0.24095258</v>
          </cell>
          <cell r="E531">
            <v>1.643213E-2</v>
          </cell>
          <cell r="O531">
            <v>-7.4255204081632664E-2</v>
          </cell>
        </row>
        <row r="532">
          <cell r="A532">
            <v>5290</v>
          </cell>
          <cell r="C532">
            <v>-0.24075996999999999</v>
          </cell>
          <cell r="E532">
            <v>1.542667E-2</v>
          </cell>
          <cell r="O532">
            <v>-8.4515000000000007E-2</v>
          </cell>
        </row>
        <row r="533">
          <cell r="A533">
            <v>5300</v>
          </cell>
          <cell r="C533">
            <v>-0.24041705999999999</v>
          </cell>
          <cell r="E533">
            <v>1.7096380000000001E-2</v>
          </cell>
          <cell r="O533">
            <v>-6.7477142857142847E-2</v>
          </cell>
        </row>
        <row r="534">
          <cell r="A534">
            <v>5310</v>
          </cell>
          <cell r="C534">
            <v>-0.24107523</v>
          </cell>
          <cell r="E534">
            <v>1.7104210000000002E-2</v>
          </cell>
          <cell r="O534">
            <v>-6.7397244897959174E-2</v>
          </cell>
        </row>
        <row r="535">
          <cell r="A535">
            <v>5320</v>
          </cell>
          <cell r="C535">
            <v>-0.24095200999999999</v>
          </cell>
          <cell r="E535">
            <v>1.6446510000000001E-2</v>
          </cell>
          <cell r="O535">
            <v>-7.4108469387755116E-2</v>
          </cell>
        </row>
        <row r="536">
          <cell r="A536">
            <v>5330</v>
          </cell>
          <cell r="C536">
            <v>-0.24055662999999999</v>
          </cell>
          <cell r="E536">
            <v>1.371502E-2</v>
          </cell>
          <cell r="O536">
            <v>-0.10198081632653064</v>
          </cell>
        </row>
        <row r="537">
          <cell r="A537">
            <v>5340</v>
          </cell>
          <cell r="C537">
            <v>-0.24092045000000001</v>
          </cell>
          <cell r="E537">
            <v>1.7086819999999999E-2</v>
          </cell>
          <cell r="O537">
            <v>-6.7574693877551051E-2</v>
          </cell>
        </row>
        <row r="538">
          <cell r="A538">
            <v>5350</v>
          </cell>
          <cell r="C538">
            <v>-0.24078580999999999</v>
          </cell>
          <cell r="E538">
            <v>1.5163899999999999E-2</v>
          </cell>
          <cell r="O538">
            <v>-8.7196326530612267E-2</v>
          </cell>
        </row>
        <row r="539">
          <cell r="A539">
            <v>5360</v>
          </cell>
          <cell r="C539">
            <v>-0.24089424000000001</v>
          </cell>
          <cell r="E539">
            <v>1.577288E-2</v>
          </cell>
          <cell r="O539">
            <v>-8.0982244897959188E-2</v>
          </cell>
        </row>
        <row r="540">
          <cell r="A540">
            <v>5370</v>
          </cell>
          <cell r="C540">
            <v>-0.24073412</v>
          </cell>
          <cell r="E540">
            <v>1.6808460000000001E-2</v>
          </cell>
          <cell r="O540">
            <v>-7.041510204081633E-2</v>
          </cell>
        </row>
        <row r="541">
          <cell r="A541">
            <v>5380</v>
          </cell>
          <cell r="C541">
            <v>-0.24066725</v>
          </cell>
          <cell r="E541">
            <v>1.683656E-2</v>
          </cell>
          <cell r="O541">
            <v>-7.012836734693878E-2</v>
          </cell>
        </row>
        <row r="542">
          <cell r="A542">
            <v>5390</v>
          </cell>
          <cell r="C542">
            <v>-0.24082848000000001</v>
          </cell>
          <cell r="E542">
            <v>1.382535E-2</v>
          </cell>
          <cell r="O542">
            <v>-0.100855</v>
          </cell>
        </row>
        <row r="543">
          <cell r="A543">
            <v>5400</v>
          </cell>
          <cell r="C543">
            <v>-0.24066504999999999</v>
          </cell>
          <cell r="E543">
            <v>1.4783960000000001E-2</v>
          </cell>
          <cell r="O543">
            <v>-9.1073265306122447E-2</v>
          </cell>
        </row>
        <row r="544">
          <cell r="A544">
            <v>5410</v>
          </cell>
          <cell r="C544">
            <v>-0.24085048000000001</v>
          </cell>
          <cell r="E544">
            <v>1.490287E-2</v>
          </cell>
          <cell r="O544">
            <v>-8.9859897959183671E-2</v>
          </cell>
        </row>
        <row r="545">
          <cell r="A545">
            <v>5420</v>
          </cell>
          <cell r="C545">
            <v>-0.24101344</v>
          </cell>
          <cell r="E545">
            <v>1.339511E-2</v>
          </cell>
          <cell r="O545">
            <v>-0.10524520408163265</v>
          </cell>
        </row>
        <row r="546">
          <cell r="A546">
            <v>5430</v>
          </cell>
          <cell r="C546">
            <v>-0.24117469999999999</v>
          </cell>
          <cell r="E546">
            <v>1.5645019999999999E-2</v>
          </cell>
          <cell r="O546">
            <v>-8.2286938775510216E-2</v>
          </cell>
        </row>
        <row r="547">
          <cell r="A547">
            <v>5440</v>
          </cell>
          <cell r="C547">
            <v>-0.24089225</v>
          </cell>
          <cell r="E547">
            <v>1.458715E-2</v>
          </cell>
          <cell r="O547">
            <v>-9.3081530612244917E-2</v>
          </cell>
        </row>
        <row r="548">
          <cell r="A548">
            <v>5450</v>
          </cell>
          <cell r="C548">
            <v>-0.24097471000000001</v>
          </cell>
          <cell r="E548">
            <v>1.2917150000000001E-2</v>
          </cell>
          <cell r="O548">
            <v>-0.11012234693877551</v>
          </cell>
        </row>
        <row r="549">
          <cell r="A549">
            <v>5460</v>
          </cell>
          <cell r="C549">
            <v>-0.24091799999999999</v>
          </cell>
          <cell r="E549">
            <v>1.392769E-2</v>
          </cell>
          <cell r="O549">
            <v>-9.9810714285714308E-2</v>
          </cell>
        </row>
        <row r="550">
          <cell r="A550">
            <v>5470</v>
          </cell>
          <cell r="C550">
            <v>-0.24080771000000001</v>
          </cell>
          <cell r="E550">
            <v>1.387904E-2</v>
          </cell>
          <cell r="O550">
            <v>-0.10030714285714287</v>
          </cell>
        </row>
        <row r="551">
          <cell r="A551">
            <v>5480</v>
          </cell>
          <cell r="C551">
            <v>-0.24062132999999999</v>
          </cell>
          <cell r="E551">
            <v>1.376175E-2</v>
          </cell>
          <cell r="O551">
            <v>-0.10150397959183674</v>
          </cell>
        </row>
        <row r="552">
          <cell r="A552">
            <v>5490</v>
          </cell>
          <cell r="C552">
            <v>-0.24102175000000001</v>
          </cell>
          <cell r="E552">
            <v>1.3372240000000001E-2</v>
          </cell>
          <cell r="O552">
            <v>-0.10547857142857142</v>
          </cell>
        </row>
        <row r="553">
          <cell r="A553">
            <v>5500</v>
          </cell>
          <cell r="C553">
            <v>-0.24102615999999999</v>
          </cell>
          <cell r="E553">
            <v>1.22343E-2</v>
          </cell>
          <cell r="O553">
            <v>-0.11709020408163266</v>
          </cell>
        </row>
        <row r="554">
          <cell r="A554">
            <v>5510</v>
          </cell>
          <cell r="C554">
            <v>-0.24136850000000001</v>
          </cell>
          <cell r="E554">
            <v>1.2716750000000001E-2</v>
          </cell>
          <cell r="O554">
            <v>-0.11216724489795918</v>
          </cell>
        </row>
        <row r="555">
          <cell r="A555">
            <v>5520</v>
          </cell>
          <cell r="C555">
            <v>-0.24111563999999999</v>
          </cell>
          <cell r="E555">
            <v>1.22638E-2</v>
          </cell>
          <cell r="O555">
            <v>-0.11678918367346941</v>
          </cell>
        </row>
        <row r="556">
          <cell r="A556">
            <v>5530</v>
          </cell>
          <cell r="C556">
            <v>-0.24105309999999999</v>
          </cell>
          <cell r="E556">
            <v>1.4151779999999999E-2</v>
          </cell>
          <cell r="O556">
            <v>-9.7524081632653081E-2</v>
          </cell>
        </row>
        <row r="557">
          <cell r="A557">
            <v>5540</v>
          </cell>
          <cell r="C557">
            <v>-0.24104102999999999</v>
          </cell>
          <cell r="E557">
            <v>1.242708E-2</v>
          </cell>
          <cell r="O557">
            <v>-0.11512306122448981</v>
          </cell>
        </row>
        <row r="558">
          <cell r="A558">
            <v>5550</v>
          </cell>
          <cell r="C558">
            <v>-0.24099577999999999</v>
          </cell>
          <cell r="E558">
            <v>1.0646620000000001E-2</v>
          </cell>
          <cell r="O558">
            <v>-0.13329102040816326</v>
          </cell>
        </row>
        <row r="559">
          <cell r="A559">
            <v>5560</v>
          </cell>
          <cell r="C559">
            <v>-0.24128202000000001</v>
          </cell>
          <cell r="E559">
            <v>1.279272E-2</v>
          </cell>
          <cell r="O559">
            <v>-0.11139204081632653</v>
          </cell>
        </row>
        <row r="560">
          <cell r="A560">
            <v>5570</v>
          </cell>
          <cell r="C560">
            <v>-0.24102813000000001</v>
          </cell>
          <cell r="E560">
            <v>1.283693E-2</v>
          </cell>
          <cell r="O560">
            <v>-0.11094091836734696</v>
          </cell>
        </row>
        <row r="561">
          <cell r="A561">
            <v>5580</v>
          </cell>
          <cell r="C561">
            <v>-0.24097942</v>
          </cell>
          <cell r="E561">
            <v>1.444235E-2</v>
          </cell>
          <cell r="O561">
            <v>-9.4559081632653086E-2</v>
          </cell>
        </row>
        <row r="562">
          <cell r="A562">
            <v>5590</v>
          </cell>
          <cell r="C562">
            <v>-0.24083979</v>
          </cell>
          <cell r="E562">
            <v>1.307264E-2</v>
          </cell>
          <cell r="O562">
            <v>-0.10853571428571429</v>
          </cell>
        </row>
        <row r="563">
          <cell r="A563">
            <v>5600</v>
          </cell>
          <cell r="C563">
            <v>-0.24097545000000001</v>
          </cell>
          <cell r="E563">
            <v>1.168548E-2</v>
          </cell>
          <cell r="O563">
            <v>-0.12269040816326532</v>
          </cell>
        </row>
        <row r="564">
          <cell r="A564">
            <v>5610</v>
          </cell>
          <cell r="C564">
            <v>-0.24128346000000001</v>
          </cell>
          <cell r="E564">
            <v>1.3190820000000001E-2</v>
          </cell>
          <cell r="O564">
            <v>-0.10732979591836736</v>
          </cell>
        </row>
        <row r="565">
          <cell r="A565">
            <v>5620</v>
          </cell>
          <cell r="C565">
            <v>-0.24082108999999999</v>
          </cell>
          <cell r="E565">
            <v>1.2250489999999999E-2</v>
          </cell>
          <cell r="O565">
            <v>-0.11692500000000003</v>
          </cell>
        </row>
        <row r="566">
          <cell r="A566">
            <v>5630</v>
          </cell>
          <cell r="C566">
            <v>-0.24076468000000001</v>
          </cell>
          <cell r="E566">
            <v>1.3108730000000001E-2</v>
          </cell>
          <cell r="O566">
            <v>-0.10816744897959185</v>
          </cell>
        </row>
        <row r="567">
          <cell r="A567">
            <v>5640</v>
          </cell>
          <cell r="C567">
            <v>-0.24111785999999999</v>
          </cell>
          <cell r="E567">
            <v>1.1373390000000001E-2</v>
          </cell>
          <cell r="O567">
            <v>-0.12587500000000001</v>
          </cell>
        </row>
        <row r="568">
          <cell r="A568">
            <v>5650</v>
          </cell>
          <cell r="C568">
            <v>-0.24114079999999999</v>
          </cell>
          <cell r="E568">
            <v>1.1764999999999999E-2</v>
          </cell>
          <cell r="O568">
            <v>-0.12187897959183674</v>
          </cell>
        </row>
        <row r="569">
          <cell r="A569">
            <v>5660</v>
          </cell>
          <cell r="C569">
            <v>-0.24102677</v>
          </cell>
          <cell r="E569">
            <v>1.115142E-2</v>
          </cell>
          <cell r="O569">
            <v>-0.12814</v>
          </cell>
        </row>
        <row r="570">
          <cell r="A570">
            <v>5670</v>
          </cell>
          <cell r="C570">
            <v>-0.24169198</v>
          </cell>
          <cell r="E570">
            <v>1.191307E-2</v>
          </cell>
          <cell r="O570">
            <v>-0.12036806122448981</v>
          </cell>
        </row>
        <row r="571">
          <cell r="A571">
            <v>5680</v>
          </cell>
          <cell r="C571">
            <v>-0.24089495999999999</v>
          </cell>
          <cell r="E571">
            <v>1.151015E-2</v>
          </cell>
          <cell r="O571">
            <v>-0.12447948979591837</v>
          </cell>
        </row>
        <row r="572">
          <cell r="A572">
            <v>5690</v>
          </cell>
          <cell r="C572">
            <v>-0.24116715999999999</v>
          </cell>
          <cell r="E572">
            <v>1.143284E-2</v>
          </cell>
          <cell r="O572">
            <v>-0.1252683673469388</v>
          </cell>
        </row>
        <row r="573">
          <cell r="A573">
            <v>5700</v>
          </cell>
          <cell r="C573">
            <v>-0.24122431999999999</v>
          </cell>
          <cell r="E573">
            <v>9.3608200000000006E-3</v>
          </cell>
          <cell r="O573">
            <v>-0.14641142857142858</v>
          </cell>
        </row>
        <row r="574">
          <cell r="A574">
            <v>5710</v>
          </cell>
          <cell r="C574">
            <v>-0.24107315000000001</v>
          </cell>
          <cell r="E574">
            <v>1.083424E-2</v>
          </cell>
          <cell r="O574">
            <v>-0.13137653061224491</v>
          </cell>
        </row>
        <row r="575">
          <cell r="A575">
            <v>5720</v>
          </cell>
          <cell r="C575">
            <v>-0.24124967999999999</v>
          </cell>
          <cell r="E575">
            <v>1.045565E-2</v>
          </cell>
          <cell r="O575">
            <v>-0.13523969387755103</v>
          </cell>
        </row>
        <row r="576">
          <cell r="A576">
            <v>5730</v>
          </cell>
          <cell r="C576">
            <v>-0.24126281999999999</v>
          </cell>
          <cell r="E576">
            <v>1.245014E-2</v>
          </cell>
          <cell r="O576">
            <v>-0.11488775510204083</v>
          </cell>
        </row>
        <row r="577">
          <cell r="A577">
            <v>5740</v>
          </cell>
          <cell r="C577">
            <v>-0.24110265</v>
          </cell>
          <cell r="E577">
            <v>8.8627900000000006E-3</v>
          </cell>
          <cell r="O577">
            <v>-0.15149336734693877</v>
          </cell>
        </row>
        <row r="578">
          <cell r="A578">
            <v>5750</v>
          </cell>
          <cell r="C578">
            <v>-0.24135263000000001</v>
          </cell>
          <cell r="E578">
            <v>1.0322329999999999E-2</v>
          </cell>
          <cell r="O578">
            <v>-0.13660010204081635</v>
          </cell>
        </row>
        <row r="579">
          <cell r="A579">
            <v>5760</v>
          </cell>
          <cell r="C579">
            <v>-0.24120544999999999</v>
          </cell>
          <cell r="E579">
            <v>9.9562499999999998E-3</v>
          </cell>
          <cell r="O579">
            <v>-0.14033561224489799</v>
          </cell>
        </row>
        <row r="580">
          <cell r="A580">
            <v>5770</v>
          </cell>
          <cell r="C580">
            <v>-0.24124367999999999</v>
          </cell>
          <cell r="E580">
            <v>1.0019E-2</v>
          </cell>
          <cell r="O580">
            <v>-0.13969530612244899</v>
          </cell>
        </row>
        <row r="581">
          <cell r="A581">
            <v>5780</v>
          </cell>
          <cell r="C581">
            <v>-0.24145274999999999</v>
          </cell>
          <cell r="E581">
            <v>1.2687749999999999E-2</v>
          </cell>
          <cell r="O581">
            <v>-0.11246316326530614</v>
          </cell>
        </row>
        <row r="582">
          <cell r="A582">
            <v>5790</v>
          </cell>
          <cell r="C582">
            <v>-0.24142379</v>
          </cell>
          <cell r="E582">
            <v>1.0090780000000001E-2</v>
          </cell>
          <cell r="O582">
            <v>-0.13896285714285717</v>
          </cell>
        </row>
        <row r="583">
          <cell r="A583">
            <v>5800</v>
          </cell>
          <cell r="C583">
            <v>-0.2411866</v>
          </cell>
          <cell r="E583">
            <v>1.0359E-2</v>
          </cell>
          <cell r="O583">
            <v>-0.13622591836734693</v>
          </cell>
        </row>
        <row r="584">
          <cell r="A584">
            <v>5810</v>
          </cell>
          <cell r="C584">
            <v>-0.24126901000000001</v>
          </cell>
          <cell r="E584">
            <v>1.215431E-2</v>
          </cell>
          <cell r="O584">
            <v>-0.11790642857142858</v>
          </cell>
        </row>
        <row r="585">
          <cell r="A585">
            <v>5820</v>
          </cell>
          <cell r="C585">
            <v>-0.24098757000000001</v>
          </cell>
          <cell r="E585">
            <v>1.031874E-2</v>
          </cell>
          <cell r="O585">
            <v>-0.13663673469387755</v>
          </cell>
        </row>
        <row r="586">
          <cell r="A586">
            <v>5830</v>
          </cell>
          <cell r="C586">
            <v>-0.24116019999999999</v>
          </cell>
          <cell r="E586">
            <v>9.6174899999999994E-3</v>
          </cell>
          <cell r="O586">
            <v>-0.14379234693877552</v>
          </cell>
        </row>
        <row r="587">
          <cell r="A587">
            <v>5840</v>
          </cell>
          <cell r="C587">
            <v>-0.24149232000000001</v>
          </cell>
          <cell r="E587">
            <v>1.036454E-2</v>
          </cell>
          <cell r="O587">
            <v>-0.13616938775510207</v>
          </cell>
        </row>
        <row r="588">
          <cell r="A588">
            <v>5850</v>
          </cell>
          <cell r="C588">
            <v>-0.24134062000000001</v>
          </cell>
          <cell r="E588">
            <v>1.032754E-2</v>
          </cell>
          <cell r="O588">
            <v>-0.13654693877551022</v>
          </cell>
        </row>
        <row r="589">
          <cell r="A589">
            <v>5860</v>
          </cell>
          <cell r="C589">
            <v>-0.24141045999999999</v>
          </cell>
          <cell r="E589">
            <v>9.5945100000000005E-3</v>
          </cell>
          <cell r="O589">
            <v>-0.14402683673469388</v>
          </cell>
        </row>
        <row r="590">
          <cell r="A590">
            <v>5870</v>
          </cell>
          <cell r="C590">
            <v>-0.24121182999999999</v>
          </cell>
          <cell r="E590">
            <v>8.8709800000000005E-3</v>
          </cell>
          <cell r="O590">
            <v>-0.15140979591836734</v>
          </cell>
        </row>
        <row r="591">
          <cell r="A591">
            <v>5880</v>
          </cell>
          <cell r="C591">
            <v>-0.24132237000000001</v>
          </cell>
          <cell r="E591">
            <v>1.040342E-2</v>
          </cell>
          <cell r="O591">
            <v>-0.13577265306122449</v>
          </cell>
        </row>
        <row r="592">
          <cell r="A592">
            <v>5890</v>
          </cell>
          <cell r="C592">
            <v>-0.24134143</v>
          </cell>
          <cell r="E592">
            <v>9.98018E-3</v>
          </cell>
          <cell r="O592">
            <v>-0.14009142857142859</v>
          </cell>
        </row>
        <row r="593">
          <cell r="A593">
            <v>5900</v>
          </cell>
          <cell r="C593">
            <v>-0.24115010000000001</v>
          </cell>
          <cell r="E593">
            <v>9.3472699999999995E-3</v>
          </cell>
          <cell r="O593">
            <v>-0.14654969387755104</v>
          </cell>
        </row>
        <row r="594">
          <cell r="A594">
            <v>5910</v>
          </cell>
          <cell r="C594">
            <v>-0.24120727</v>
          </cell>
          <cell r="E594">
            <v>9.0081399999999996E-3</v>
          </cell>
          <cell r="O594">
            <v>-0.15001020408163268</v>
          </cell>
        </row>
        <row r="595">
          <cell r="A595">
            <v>5920</v>
          </cell>
          <cell r="C595">
            <v>-0.24128023000000001</v>
          </cell>
          <cell r="E595">
            <v>9.4467600000000002E-3</v>
          </cell>
          <cell r="O595">
            <v>-0.14553448979591838</v>
          </cell>
        </row>
        <row r="596">
          <cell r="A596">
            <v>5930</v>
          </cell>
          <cell r="C596">
            <v>-0.24119471000000001</v>
          </cell>
          <cell r="E596">
            <v>8.1281800000000005E-3</v>
          </cell>
          <cell r="O596">
            <v>-0.15898938775510205</v>
          </cell>
        </row>
        <row r="597">
          <cell r="A597">
            <v>5940</v>
          </cell>
          <cell r="C597">
            <v>-0.24140263000000001</v>
          </cell>
          <cell r="E597">
            <v>9.1698700000000001E-3</v>
          </cell>
          <cell r="O597">
            <v>-0.1483598979591837</v>
          </cell>
        </row>
        <row r="598">
          <cell r="A598">
            <v>5950</v>
          </cell>
          <cell r="C598">
            <v>-0.24143012</v>
          </cell>
          <cell r="E598">
            <v>8.29212E-3</v>
          </cell>
          <cell r="O598">
            <v>-0.1573165306122449</v>
          </cell>
        </row>
        <row r="599">
          <cell r="A599">
            <v>5960</v>
          </cell>
          <cell r="C599">
            <v>-0.24110065</v>
          </cell>
          <cell r="E599">
            <v>6.5234999999999998E-3</v>
          </cell>
          <cell r="O599">
            <v>-0.17536367346938775</v>
          </cell>
        </row>
        <row r="600">
          <cell r="A600">
            <v>5970</v>
          </cell>
          <cell r="C600">
            <v>-0.24132206</v>
          </cell>
          <cell r="E600">
            <v>8.4680099999999998E-3</v>
          </cell>
          <cell r="O600">
            <v>-0.15552173469387756</v>
          </cell>
        </row>
        <row r="601">
          <cell r="A601">
            <v>5980</v>
          </cell>
          <cell r="C601">
            <v>-0.24141024</v>
          </cell>
          <cell r="E601">
            <v>9.0393799999999996E-3</v>
          </cell>
          <cell r="O601">
            <v>-0.14969142857142859</v>
          </cell>
        </row>
        <row r="602">
          <cell r="A602">
            <v>5990</v>
          </cell>
          <cell r="C602">
            <v>-0.24134848</v>
          </cell>
          <cell r="E602">
            <v>8.2652899999999998E-3</v>
          </cell>
          <cell r="O602">
            <v>-0.15759030612244901</v>
          </cell>
        </row>
        <row r="603">
          <cell r="A603">
            <v>6000</v>
          </cell>
          <cell r="C603">
            <v>-0.241281</v>
          </cell>
          <cell r="E603">
            <v>8.1012800000000006E-3</v>
          </cell>
          <cell r="O603">
            <v>-0.15926387755102039</v>
          </cell>
        </row>
        <row r="604">
          <cell r="A604">
            <v>6010</v>
          </cell>
          <cell r="C604">
            <v>-0.24132835999999999</v>
          </cell>
          <cell r="E604">
            <v>8.2869299999999996E-3</v>
          </cell>
          <cell r="O604">
            <v>-0.15736948979591836</v>
          </cell>
        </row>
        <row r="605">
          <cell r="A605">
            <v>6020</v>
          </cell>
          <cell r="C605">
            <v>-0.24133246999999999</v>
          </cell>
          <cell r="E605">
            <v>8.1290200000000007E-3</v>
          </cell>
          <cell r="O605">
            <v>-0.15898081632653061</v>
          </cell>
        </row>
        <row r="606">
          <cell r="A606">
            <v>6030</v>
          </cell>
          <cell r="C606">
            <v>-0.24139529000000001</v>
          </cell>
          <cell r="E606">
            <v>9.4797400000000004E-3</v>
          </cell>
          <cell r="O606">
            <v>-0.14519795918367348</v>
          </cell>
        </row>
        <row r="607">
          <cell r="A607">
            <v>6040</v>
          </cell>
          <cell r="C607">
            <v>-0.24156900000000001</v>
          </cell>
          <cell r="E607">
            <v>8.0991699999999993E-3</v>
          </cell>
          <cell r="O607">
            <v>-0.15928540816326531</v>
          </cell>
        </row>
        <row r="608">
          <cell r="A608">
            <v>6050</v>
          </cell>
          <cell r="C608">
            <v>-0.24146703</v>
          </cell>
          <cell r="E608">
            <v>8.2448799999999996E-3</v>
          </cell>
          <cell r="O608">
            <v>-0.15779857142857145</v>
          </cell>
        </row>
        <row r="609">
          <cell r="A609">
            <v>6060</v>
          </cell>
          <cell r="C609">
            <v>-0.24129574000000001</v>
          </cell>
          <cell r="E609">
            <v>8.2658100000000002E-3</v>
          </cell>
          <cell r="O609">
            <v>-0.157585</v>
          </cell>
        </row>
        <row r="610">
          <cell r="A610">
            <v>6070</v>
          </cell>
          <cell r="C610">
            <v>-0.24141099999999999</v>
          </cell>
          <cell r="E610">
            <v>7.9733200000000008E-3</v>
          </cell>
          <cell r="O610">
            <v>-0.16056959183673469</v>
          </cell>
        </row>
        <row r="611">
          <cell r="A611">
            <v>6080</v>
          </cell>
          <cell r="C611">
            <v>-0.24136642999999999</v>
          </cell>
          <cell r="E611">
            <v>8.4724699999999993E-3</v>
          </cell>
          <cell r="O611">
            <v>-0.15547622448979592</v>
          </cell>
        </row>
        <row r="612">
          <cell r="A612">
            <v>6090</v>
          </cell>
          <cell r="C612">
            <v>-0.24134174999999999</v>
          </cell>
          <cell r="E612">
            <v>8.3987599999999999E-3</v>
          </cell>
          <cell r="O612">
            <v>-0.15622836734693879</v>
          </cell>
        </row>
        <row r="613">
          <cell r="A613">
            <v>6100</v>
          </cell>
          <cell r="C613">
            <v>-0.24138746999999999</v>
          </cell>
          <cell r="E613">
            <v>8.6017000000000003E-3</v>
          </cell>
          <cell r="O613">
            <v>-0.15415755102040818</v>
          </cell>
        </row>
        <row r="614">
          <cell r="A614">
            <v>6110</v>
          </cell>
          <cell r="C614">
            <v>-0.24145322999999999</v>
          </cell>
          <cell r="E614">
            <v>8.6899500000000001E-3</v>
          </cell>
          <cell r="O614">
            <v>-0.15325704081632655</v>
          </cell>
        </row>
        <row r="615">
          <cell r="A615">
            <v>6120</v>
          </cell>
          <cell r="C615">
            <v>-0.24134889000000001</v>
          </cell>
          <cell r="E615">
            <v>9.5199900000000007E-3</v>
          </cell>
          <cell r="O615">
            <v>-0.14478724489795919</v>
          </cell>
        </row>
        <row r="616">
          <cell r="A616">
            <v>6130</v>
          </cell>
          <cell r="C616">
            <v>-0.24136974999999999</v>
          </cell>
          <cell r="E616">
            <v>7.7745699999999997E-3</v>
          </cell>
          <cell r="O616">
            <v>-0.16259765306122451</v>
          </cell>
        </row>
        <row r="617">
          <cell r="A617">
            <v>6140</v>
          </cell>
          <cell r="C617">
            <v>-0.24123918</v>
          </cell>
          <cell r="E617">
            <v>7.9675700000000002E-3</v>
          </cell>
          <cell r="O617">
            <v>-0.16062826530612245</v>
          </cell>
        </row>
        <row r="618">
          <cell r="A618">
            <v>6150</v>
          </cell>
          <cell r="C618">
            <v>-0.24153485999999999</v>
          </cell>
          <cell r="E618">
            <v>7.6235599999999997E-3</v>
          </cell>
          <cell r="O618">
            <v>-0.16413857142857144</v>
          </cell>
        </row>
        <row r="619">
          <cell r="A619">
            <v>6160</v>
          </cell>
          <cell r="C619">
            <v>-0.24136667000000001</v>
          </cell>
          <cell r="E619">
            <v>7.1116199999999999E-3</v>
          </cell>
          <cell r="O619">
            <v>-0.16936244897959185</v>
          </cell>
        </row>
        <row r="620">
          <cell r="A620">
            <v>6170</v>
          </cell>
          <cell r="C620">
            <v>-0.24144657</v>
          </cell>
          <cell r="E620">
            <v>7.6997799999999998E-3</v>
          </cell>
          <cell r="O620">
            <v>-0.16336081632653063</v>
          </cell>
        </row>
        <row r="621">
          <cell r="A621">
            <v>6180</v>
          </cell>
          <cell r="C621">
            <v>-0.24135978999999999</v>
          </cell>
          <cell r="E621">
            <v>5.9247400000000004E-3</v>
          </cell>
          <cell r="O621">
            <v>-0.1814734693877551</v>
          </cell>
        </row>
        <row r="622">
          <cell r="A622">
            <v>6190</v>
          </cell>
          <cell r="C622">
            <v>-0.24149138000000001</v>
          </cell>
          <cell r="E622">
            <v>7.4551000000000001E-3</v>
          </cell>
          <cell r="O622">
            <v>-0.16585755102040817</v>
          </cell>
        </row>
        <row r="623">
          <cell r="A623">
            <v>6200</v>
          </cell>
          <cell r="C623">
            <v>-0.24146090000000001</v>
          </cell>
          <cell r="E623">
            <v>7.4104899999999996E-3</v>
          </cell>
          <cell r="O623">
            <v>-0.16631275510204083</v>
          </cell>
        </row>
        <row r="624">
          <cell r="A624">
            <v>6210</v>
          </cell>
          <cell r="C624">
            <v>-0.24130336999999999</v>
          </cell>
          <cell r="E624">
            <v>6.69201E-3</v>
          </cell>
          <cell r="O624">
            <v>-0.1736441836734694</v>
          </cell>
        </row>
        <row r="625">
          <cell r="A625">
            <v>6220</v>
          </cell>
          <cell r="C625">
            <v>-0.24154149</v>
          </cell>
          <cell r="E625">
            <v>7.1621899999999997E-3</v>
          </cell>
          <cell r="O625">
            <v>-0.16884642857142856</v>
          </cell>
        </row>
        <row r="626">
          <cell r="A626">
            <v>6230</v>
          </cell>
          <cell r="C626">
            <v>-0.24132776</v>
          </cell>
          <cell r="E626">
            <v>7.55093E-3</v>
          </cell>
          <cell r="O626">
            <v>-0.16487969387755103</v>
          </cell>
        </row>
        <row r="627">
          <cell r="A627">
            <v>6240</v>
          </cell>
          <cell r="C627">
            <v>-0.24142627</v>
          </cell>
          <cell r="E627">
            <v>7.8383199999999993E-3</v>
          </cell>
          <cell r="O627">
            <v>-0.16194714285714287</v>
          </cell>
        </row>
        <row r="628">
          <cell r="A628">
            <v>6250</v>
          </cell>
          <cell r="C628">
            <v>-0.24159638999999999</v>
          </cell>
          <cell r="E628">
            <v>8.0390300000000008E-3</v>
          </cell>
          <cell r="O628">
            <v>-0.15989908163265307</v>
          </cell>
        </row>
        <row r="629">
          <cell r="A629">
            <v>6260</v>
          </cell>
          <cell r="C629">
            <v>-0.24159934999999999</v>
          </cell>
          <cell r="E629">
            <v>7.0910499999999998E-3</v>
          </cell>
          <cell r="O629">
            <v>-0.16957234693877551</v>
          </cell>
        </row>
        <row r="630">
          <cell r="A630">
            <v>6270</v>
          </cell>
          <cell r="C630">
            <v>-0.24156567000000001</v>
          </cell>
          <cell r="E630">
            <v>7.1219999999999999E-3</v>
          </cell>
          <cell r="O630">
            <v>-0.16925653061224491</v>
          </cell>
        </row>
        <row r="631">
          <cell r="A631">
            <v>6280</v>
          </cell>
          <cell r="C631">
            <v>-0.24149979999999999</v>
          </cell>
          <cell r="E631">
            <v>7.3932199999999998E-3</v>
          </cell>
          <cell r="O631">
            <v>-0.16648897959183673</v>
          </cell>
        </row>
        <row r="632">
          <cell r="A632">
            <v>6290</v>
          </cell>
          <cell r="C632">
            <v>-0.2415041</v>
          </cell>
          <cell r="E632">
            <v>6.8917900000000001E-3</v>
          </cell>
          <cell r="O632">
            <v>-0.17160561224489795</v>
          </cell>
        </row>
        <row r="633">
          <cell r="A633">
            <v>6300</v>
          </cell>
          <cell r="C633">
            <v>-0.24157408999999999</v>
          </cell>
          <cell r="E633">
            <v>7.6093200000000001E-3</v>
          </cell>
          <cell r="O633">
            <v>-0.16428387755102042</v>
          </cell>
        </row>
        <row r="634">
          <cell r="A634">
            <v>6310</v>
          </cell>
          <cell r="C634">
            <v>-0.24153104</v>
          </cell>
          <cell r="E634">
            <v>7.5729300000000003E-3</v>
          </cell>
          <cell r="O634">
            <v>-0.16465520408163264</v>
          </cell>
        </row>
        <row r="635">
          <cell r="A635">
            <v>6320</v>
          </cell>
          <cell r="C635">
            <v>-0.24148296999999999</v>
          </cell>
          <cell r="E635">
            <v>5.9558399999999996E-3</v>
          </cell>
          <cell r="O635">
            <v>-0.18115612244897961</v>
          </cell>
        </row>
        <row r="636">
          <cell r="A636">
            <v>6330</v>
          </cell>
          <cell r="C636">
            <v>-0.2415648</v>
          </cell>
          <cell r="E636">
            <v>8.6229400000000008E-3</v>
          </cell>
          <cell r="O636">
            <v>-0.15394081632653062</v>
          </cell>
        </row>
        <row r="637">
          <cell r="A637">
            <v>6340</v>
          </cell>
          <cell r="C637">
            <v>-0.2415342</v>
          </cell>
          <cell r="E637">
            <v>7.2668200000000002E-3</v>
          </cell>
          <cell r="O637">
            <v>-0.16777877551020409</v>
          </cell>
        </row>
        <row r="638">
          <cell r="A638">
            <v>6350</v>
          </cell>
          <cell r="C638">
            <v>-0.24146387</v>
          </cell>
          <cell r="E638">
            <v>7.1339200000000002E-3</v>
          </cell>
          <cell r="O638">
            <v>-0.16913489795918368</v>
          </cell>
        </row>
        <row r="639">
          <cell r="A639">
            <v>6360</v>
          </cell>
          <cell r="C639">
            <v>-0.24156104</v>
          </cell>
          <cell r="E639">
            <v>7.2884300000000003E-3</v>
          </cell>
          <cell r="O639">
            <v>-0.16755826530612244</v>
          </cell>
        </row>
        <row r="640">
          <cell r="A640">
            <v>6370</v>
          </cell>
          <cell r="C640">
            <v>-0.24157090000000001</v>
          </cell>
          <cell r="E640">
            <v>6.4770000000000001E-3</v>
          </cell>
          <cell r="O640">
            <v>-0.17583816326530613</v>
          </cell>
        </row>
        <row r="641">
          <cell r="A641">
            <v>6380</v>
          </cell>
          <cell r="C641">
            <v>-0.24154781</v>
          </cell>
          <cell r="E641">
            <v>7.5237899999999998E-3</v>
          </cell>
          <cell r="O641">
            <v>-0.16515663265306124</v>
          </cell>
        </row>
        <row r="642">
          <cell r="A642">
            <v>6390</v>
          </cell>
          <cell r="C642">
            <v>-0.24140776999999999</v>
          </cell>
          <cell r="E642">
            <v>6.3594400000000001E-3</v>
          </cell>
          <cell r="O642">
            <v>-0.17703775510204084</v>
          </cell>
        </row>
        <row r="643">
          <cell r="A643">
            <v>6400</v>
          </cell>
          <cell r="C643">
            <v>-0.24152224999999999</v>
          </cell>
          <cell r="E643">
            <v>7.077E-3</v>
          </cell>
          <cell r="O643">
            <v>-0.1697157142857143</v>
          </cell>
        </row>
        <row r="644">
          <cell r="A644">
            <v>6410</v>
          </cell>
          <cell r="C644">
            <v>-0.24161515</v>
          </cell>
          <cell r="E644">
            <v>6.8767200000000002E-3</v>
          </cell>
          <cell r="O644">
            <v>-0.17175938775510205</v>
          </cell>
        </row>
        <row r="645">
          <cell r="A645">
            <v>6420</v>
          </cell>
          <cell r="C645">
            <v>-0.24152012</v>
          </cell>
          <cell r="E645">
            <v>7.0583699999999996E-3</v>
          </cell>
          <cell r="O645">
            <v>-0.16990581632653062</v>
          </cell>
        </row>
        <row r="646">
          <cell r="A646">
            <v>6430</v>
          </cell>
          <cell r="C646">
            <v>-0.24142292000000001</v>
          </cell>
          <cell r="E646">
            <v>5.7423200000000004E-3</v>
          </cell>
          <cell r="O646">
            <v>-0.18333489795918367</v>
          </cell>
        </row>
        <row r="647">
          <cell r="A647">
            <v>6440</v>
          </cell>
          <cell r="C647">
            <v>-0.24166307000000001</v>
          </cell>
          <cell r="E647">
            <v>6.3237099999999997E-3</v>
          </cell>
          <cell r="O647">
            <v>-0.17740234693877552</v>
          </cell>
        </row>
        <row r="648">
          <cell r="A648">
            <v>6450</v>
          </cell>
          <cell r="C648">
            <v>-0.24159342</v>
          </cell>
          <cell r="E648">
            <v>7.3575799999999998E-3</v>
          </cell>
          <cell r="O648">
            <v>-0.16685265306122449</v>
          </cell>
        </row>
        <row r="649">
          <cell r="A649">
            <v>6460</v>
          </cell>
          <cell r="C649">
            <v>-0.24153759</v>
          </cell>
          <cell r="E649">
            <v>6.0478800000000003E-3</v>
          </cell>
          <cell r="O649">
            <v>-0.1802169387755102</v>
          </cell>
        </row>
        <row r="650">
          <cell r="A650">
            <v>6470</v>
          </cell>
          <cell r="C650">
            <v>-0.24159481999999999</v>
          </cell>
          <cell r="E650">
            <v>6.9909600000000001E-3</v>
          </cell>
          <cell r="O650">
            <v>-0.17059367346938775</v>
          </cell>
        </row>
        <row r="651">
          <cell r="A651">
            <v>6480</v>
          </cell>
          <cell r="C651">
            <v>-0.24148369</v>
          </cell>
          <cell r="E651">
            <v>6.3991600000000001E-3</v>
          </cell>
          <cell r="O651">
            <v>-0.17663244897959185</v>
          </cell>
        </row>
        <row r="652">
          <cell r="A652">
            <v>6490</v>
          </cell>
          <cell r="C652">
            <v>-0.24146028999999999</v>
          </cell>
          <cell r="E652">
            <v>6.5816399999999997E-3</v>
          </cell>
          <cell r="O652">
            <v>-0.17477040816326533</v>
          </cell>
        </row>
        <row r="653">
          <cell r="A653">
            <v>6500</v>
          </cell>
          <cell r="C653">
            <v>-0.24137908</v>
          </cell>
          <cell r="E653">
            <v>5.1552999999999998E-3</v>
          </cell>
          <cell r="O653">
            <v>-0.18932489795918367</v>
          </cell>
        </row>
        <row r="654">
          <cell r="A654">
            <v>6510</v>
          </cell>
          <cell r="C654">
            <v>-0.24159573000000001</v>
          </cell>
          <cell r="E654">
            <v>7.2433300000000001E-3</v>
          </cell>
          <cell r="O654">
            <v>-0.16801846938775511</v>
          </cell>
        </row>
        <row r="655">
          <cell r="A655">
            <v>6520</v>
          </cell>
          <cell r="C655">
            <v>-0.24160218</v>
          </cell>
          <cell r="E655">
            <v>5.0286599999999999E-3</v>
          </cell>
          <cell r="O655">
            <v>-0.19061714285714287</v>
          </cell>
        </row>
        <row r="656">
          <cell r="A656">
            <v>6530</v>
          </cell>
          <cell r="C656">
            <v>-0.24149636999999999</v>
          </cell>
          <cell r="E656">
            <v>6.1411299999999999E-3</v>
          </cell>
          <cell r="O656">
            <v>-0.17926540816326531</v>
          </cell>
        </row>
        <row r="657">
          <cell r="A657">
            <v>6540</v>
          </cell>
          <cell r="C657">
            <v>-0.24164057999999999</v>
          </cell>
          <cell r="E657">
            <v>5.5053799999999998E-3</v>
          </cell>
          <cell r="O657">
            <v>-0.18575265306122452</v>
          </cell>
        </row>
        <row r="658">
          <cell r="A658">
            <v>6550</v>
          </cell>
          <cell r="C658">
            <v>-0.24159749999999999</v>
          </cell>
          <cell r="E658">
            <v>5.6410899999999996E-3</v>
          </cell>
          <cell r="O658">
            <v>-0.18436785714285714</v>
          </cell>
        </row>
        <row r="659">
          <cell r="A659">
            <v>6560</v>
          </cell>
          <cell r="C659">
            <v>-0.24154568000000001</v>
          </cell>
          <cell r="E659">
            <v>6.1316799999999996E-3</v>
          </cell>
          <cell r="O659">
            <v>-0.17936183673469389</v>
          </cell>
        </row>
        <row r="660">
          <cell r="A660">
            <v>6570</v>
          </cell>
          <cell r="C660">
            <v>-0.2415621</v>
          </cell>
          <cell r="E660">
            <v>6.0039200000000003E-3</v>
          </cell>
          <cell r="O660">
            <v>-0.18066551020408164</v>
          </cell>
        </row>
        <row r="661">
          <cell r="A661">
            <v>6580</v>
          </cell>
          <cell r="C661">
            <v>-0.24172025999999999</v>
          </cell>
          <cell r="E661">
            <v>6.5873199999999998E-3</v>
          </cell>
          <cell r="O661">
            <v>-0.17471244897959184</v>
          </cell>
        </row>
        <row r="662">
          <cell r="A662">
            <v>6590</v>
          </cell>
          <cell r="C662">
            <v>-0.24159606</v>
          </cell>
          <cell r="E662">
            <v>5.1970699999999998E-3</v>
          </cell>
          <cell r="O662">
            <v>-0.18889867346938777</v>
          </cell>
        </row>
        <row r="663">
          <cell r="A663">
            <v>6600</v>
          </cell>
          <cell r="C663">
            <v>-0.24149056999999999</v>
          </cell>
          <cell r="E663">
            <v>5.1583599999999999E-3</v>
          </cell>
          <cell r="O663">
            <v>-0.18929367346938777</v>
          </cell>
        </row>
        <row r="664">
          <cell r="A664">
            <v>6610</v>
          </cell>
          <cell r="C664">
            <v>-0.24148847000000001</v>
          </cell>
          <cell r="E664">
            <v>6.59313E-3</v>
          </cell>
          <cell r="O664">
            <v>-0.17465316326530611</v>
          </cell>
        </row>
        <row r="665">
          <cell r="A665">
            <v>6620</v>
          </cell>
          <cell r="C665">
            <v>-0.24168666</v>
          </cell>
          <cell r="E665">
            <v>6.8003899999999999E-3</v>
          </cell>
          <cell r="O665">
            <v>-0.17253826530612246</v>
          </cell>
        </row>
        <row r="666">
          <cell r="A666">
            <v>6630</v>
          </cell>
          <cell r="C666">
            <v>-0.24165296999999999</v>
          </cell>
          <cell r="E666">
            <v>5.2920700000000003E-3</v>
          </cell>
          <cell r="O666">
            <v>-0.18792928571428572</v>
          </cell>
        </row>
        <row r="667">
          <cell r="A667">
            <v>6640</v>
          </cell>
          <cell r="C667">
            <v>-0.24173834999999999</v>
          </cell>
          <cell r="E667">
            <v>6.6260199999999998E-3</v>
          </cell>
          <cell r="O667">
            <v>-0.17431755102040819</v>
          </cell>
        </row>
        <row r="668">
          <cell r="A668">
            <v>6650</v>
          </cell>
          <cell r="C668">
            <v>-0.24153177000000001</v>
          </cell>
          <cell r="E668">
            <v>5.6855500000000002E-3</v>
          </cell>
          <cell r="O668">
            <v>-0.1839141836734694</v>
          </cell>
        </row>
        <row r="669">
          <cell r="A669">
            <v>6660</v>
          </cell>
          <cell r="C669">
            <v>-0.24148360999999999</v>
          </cell>
          <cell r="E669">
            <v>4.9848999999999996E-3</v>
          </cell>
          <cell r="O669">
            <v>-0.19106367346938777</v>
          </cell>
        </row>
        <row r="670">
          <cell r="A670">
            <v>6670</v>
          </cell>
          <cell r="C670">
            <v>-0.24149762</v>
          </cell>
          <cell r="E670">
            <v>5.1077199999999996E-3</v>
          </cell>
          <cell r="O670">
            <v>-0.18981040816326533</v>
          </cell>
        </row>
        <row r="671">
          <cell r="A671">
            <v>6680</v>
          </cell>
          <cell r="C671">
            <v>-0.24160783</v>
          </cell>
          <cell r="E671">
            <v>4.8058500000000004E-3</v>
          </cell>
          <cell r="O671">
            <v>-0.1928907142857143</v>
          </cell>
        </row>
        <row r="672">
          <cell r="A672">
            <v>6690</v>
          </cell>
          <cell r="C672">
            <v>-0.24152313</v>
          </cell>
          <cell r="E672">
            <v>5.4580899999999996E-3</v>
          </cell>
          <cell r="O672">
            <v>-0.18623520408163266</v>
          </cell>
        </row>
        <row r="673">
          <cell r="A673">
            <v>6700</v>
          </cell>
          <cell r="C673">
            <v>-0.24156322999999999</v>
          </cell>
          <cell r="E673">
            <v>4.8530999999999999E-3</v>
          </cell>
          <cell r="O673">
            <v>-0.19240857142857143</v>
          </cell>
        </row>
        <row r="674">
          <cell r="A674">
            <v>6710</v>
          </cell>
          <cell r="C674">
            <v>-0.24161518000000001</v>
          </cell>
          <cell r="E674">
            <v>5.4848900000000001E-3</v>
          </cell>
          <cell r="O674">
            <v>-0.18596173469387756</v>
          </cell>
        </row>
        <row r="675">
          <cell r="A675">
            <v>6720</v>
          </cell>
          <cell r="C675">
            <v>-0.2415728</v>
          </cell>
          <cell r="E675">
            <v>5.2240799999999999E-3</v>
          </cell>
          <cell r="O675">
            <v>-0.1886230612244898</v>
          </cell>
        </row>
        <row r="676">
          <cell r="A676">
            <v>6730</v>
          </cell>
          <cell r="C676">
            <v>-0.24162537000000001</v>
          </cell>
          <cell r="E676">
            <v>4.6555399999999997E-3</v>
          </cell>
          <cell r="O676">
            <v>-0.19442448979591836</v>
          </cell>
        </row>
        <row r="677">
          <cell r="A677">
            <v>6740</v>
          </cell>
          <cell r="C677">
            <v>-0.24164140000000001</v>
          </cell>
          <cell r="E677">
            <v>5.0515100000000004E-3</v>
          </cell>
          <cell r="O677">
            <v>-0.19038397959183673</v>
          </cell>
        </row>
        <row r="678">
          <cell r="A678">
            <v>6750</v>
          </cell>
          <cell r="C678">
            <v>-0.24162705000000001</v>
          </cell>
          <cell r="E678">
            <v>5.5215999999999998E-3</v>
          </cell>
          <cell r="O678">
            <v>-0.18558714285714287</v>
          </cell>
        </row>
        <row r="679">
          <cell r="A679">
            <v>6760</v>
          </cell>
          <cell r="C679">
            <v>-0.24162713999999999</v>
          </cell>
          <cell r="E679">
            <v>4.7805699999999996E-3</v>
          </cell>
          <cell r="O679">
            <v>-0.19314867346938777</v>
          </cell>
        </row>
        <row r="680">
          <cell r="A680">
            <v>6770</v>
          </cell>
          <cell r="C680">
            <v>-0.24150464999999999</v>
          </cell>
          <cell r="E680">
            <v>4.6817500000000001E-3</v>
          </cell>
          <cell r="O680">
            <v>-0.19415704081632654</v>
          </cell>
        </row>
        <row r="681">
          <cell r="A681">
            <v>6780</v>
          </cell>
          <cell r="C681">
            <v>-0.24164645000000001</v>
          </cell>
          <cell r="E681">
            <v>6.3622899999999996E-3</v>
          </cell>
          <cell r="O681">
            <v>-0.17700867346938776</v>
          </cell>
        </row>
        <row r="682">
          <cell r="A682">
            <v>6790</v>
          </cell>
          <cell r="C682">
            <v>-0.24163278999999999</v>
          </cell>
          <cell r="E682">
            <v>6.1403600000000001E-3</v>
          </cell>
          <cell r="O682">
            <v>-0.17927326530612248</v>
          </cell>
        </row>
        <row r="683">
          <cell r="A683">
            <v>6800</v>
          </cell>
          <cell r="C683">
            <v>-0.24164352</v>
          </cell>
          <cell r="E683">
            <v>5.5784600000000004E-3</v>
          </cell>
          <cell r="O683">
            <v>-0.18500693877551022</v>
          </cell>
        </row>
        <row r="684">
          <cell r="A684">
            <v>6810</v>
          </cell>
          <cell r="C684">
            <v>-0.24159307999999999</v>
          </cell>
          <cell r="E684">
            <v>5.0751299999999997E-3</v>
          </cell>
          <cell r="O684">
            <v>-0.19014295918367347</v>
          </cell>
        </row>
        <row r="685">
          <cell r="A685">
            <v>6820</v>
          </cell>
          <cell r="C685">
            <v>-0.24163723000000001</v>
          </cell>
          <cell r="E685">
            <v>5.6156000000000001E-3</v>
          </cell>
          <cell r="O685">
            <v>-0.18462795918367347</v>
          </cell>
        </row>
        <row r="686">
          <cell r="A686">
            <v>6830</v>
          </cell>
          <cell r="C686">
            <v>-0.24160466</v>
          </cell>
          <cell r="E686">
            <v>6.4235400000000002E-3</v>
          </cell>
          <cell r="O686">
            <v>-0.17638367346938777</v>
          </cell>
        </row>
        <row r="687">
          <cell r="A687">
            <v>6840</v>
          </cell>
          <cell r="C687">
            <v>-0.24167588000000001</v>
          </cell>
          <cell r="E687">
            <v>4.94102E-3</v>
          </cell>
          <cell r="O687">
            <v>-0.19151142857142858</v>
          </cell>
        </row>
        <row r="688">
          <cell r="A688">
            <v>6850</v>
          </cell>
          <cell r="C688">
            <v>-0.24166362</v>
          </cell>
          <cell r="E688">
            <v>5.18871E-3</v>
          </cell>
          <cell r="O688">
            <v>-0.18898397959183674</v>
          </cell>
        </row>
        <row r="689">
          <cell r="A689">
            <v>6860</v>
          </cell>
          <cell r="C689">
            <v>-0.24161953</v>
          </cell>
          <cell r="E689">
            <v>4.7094299999999997E-3</v>
          </cell>
          <cell r="O689">
            <v>-0.19387459183673472</v>
          </cell>
        </row>
        <row r="690">
          <cell r="A690">
            <v>6870</v>
          </cell>
          <cell r="C690">
            <v>-0.2416461</v>
          </cell>
          <cell r="E690">
            <v>4.8240399999999999E-3</v>
          </cell>
          <cell r="O690">
            <v>-0.19270510204081634</v>
          </cell>
        </row>
        <row r="691">
          <cell r="A691">
            <v>6880</v>
          </cell>
          <cell r="C691">
            <v>-0.24169202000000001</v>
          </cell>
          <cell r="E691">
            <v>5.7511200000000002E-3</v>
          </cell>
          <cell r="O691">
            <v>-0.18324510204081634</v>
          </cell>
        </row>
        <row r="692">
          <cell r="A692">
            <v>6890</v>
          </cell>
          <cell r="C692">
            <v>-0.2416181</v>
          </cell>
          <cell r="E692">
            <v>4.6222800000000003E-3</v>
          </cell>
          <cell r="O692">
            <v>-0.19476387755102043</v>
          </cell>
        </row>
        <row r="693">
          <cell r="A693">
            <v>6900</v>
          </cell>
          <cell r="C693">
            <v>-0.2416364</v>
          </cell>
          <cell r="E693">
            <v>5.4007500000000002E-3</v>
          </cell>
          <cell r="O693">
            <v>-0.18682030612244899</v>
          </cell>
        </row>
        <row r="694">
          <cell r="A694">
            <v>6910</v>
          </cell>
          <cell r="C694">
            <v>-0.24169229</v>
          </cell>
          <cell r="E694">
            <v>5.2653200000000004E-3</v>
          </cell>
          <cell r="O694">
            <v>-0.1882022448979592</v>
          </cell>
        </row>
        <row r="695">
          <cell r="A695">
            <v>6920</v>
          </cell>
          <cell r="C695">
            <v>-0.24168311000000001</v>
          </cell>
          <cell r="E695">
            <v>4.9746900000000004E-3</v>
          </cell>
          <cell r="O695">
            <v>-0.19116785714285714</v>
          </cell>
        </row>
        <row r="696">
          <cell r="A696">
            <v>6930</v>
          </cell>
          <cell r="C696">
            <v>-0.24161324000000001</v>
          </cell>
          <cell r="E696">
            <v>4.6136800000000002E-3</v>
          </cell>
          <cell r="O696">
            <v>-0.19485163265306121</v>
          </cell>
        </row>
        <row r="697">
          <cell r="A697">
            <v>6940</v>
          </cell>
          <cell r="C697">
            <v>-0.24164716999999999</v>
          </cell>
          <cell r="E697">
            <v>5.5498300000000004E-3</v>
          </cell>
          <cell r="O697">
            <v>-0.18529908163265307</v>
          </cell>
        </row>
        <row r="698">
          <cell r="A698">
            <v>6950</v>
          </cell>
          <cell r="C698">
            <v>-0.24166927999999999</v>
          </cell>
          <cell r="E698">
            <v>5.6147999999999997E-3</v>
          </cell>
          <cell r="O698">
            <v>-0.18463612244897959</v>
          </cell>
        </row>
        <row r="699">
          <cell r="A699">
            <v>6960</v>
          </cell>
          <cell r="C699">
            <v>-0.24164255000000001</v>
          </cell>
          <cell r="E699">
            <v>4.8282899999999998E-3</v>
          </cell>
          <cell r="O699">
            <v>-0.19266173469387757</v>
          </cell>
        </row>
        <row r="700">
          <cell r="A700">
            <v>6970</v>
          </cell>
          <cell r="C700">
            <v>-0.24161511999999999</v>
          </cell>
          <cell r="E700">
            <v>4.8022200000000003E-3</v>
          </cell>
          <cell r="O700">
            <v>-0.19292775510204083</v>
          </cell>
        </row>
        <row r="701">
          <cell r="A701">
            <v>6980</v>
          </cell>
          <cell r="C701">
            <v>-0.24166551</v>
          </cell>
          <cell r="E701">
            <v>5.15351E-3</v>
          </cell>
          <cell r="O701">
            <v>-0.18934316326530615</v>
          </cell>
        </row>
        <row r="702">
          <cell r="A702">
            <v>6990</v>
          </cell>
          <cell r="C702">
            <v>-0.24168861</v>
          </cell>
          <cell r="E702">
            <v>4.3694500000000004E-3</v>
          </cell>
          <cell r="O702">
            <v>-0.1973437755102041</v>
          </cell>
        </row>
        <row r="703">
          <cell r="A703">
            <v>7000</v>
          </cell>
          <cell r="C703">
            <v>-0.24156672000000001</v>
          </cell>
          <cell r="E703">
            <v>4.6337699999999997E-3</v>
          </cell>
          <cell r="O703">
            <v>-0.19464663265306123</v>
          </cell>
        </row>
        <row r="704">
          <cell r="A704">
            <v>7010</v>
          </cell>
          <cell r="C704">
            <v>-0.24169721999999999</v>
          </cell>
          <cell r="E704">
            <v>4.4876500000000001E-3</v>
          </cell>
          <cell r="O704">
            <v>-0.19613765306122449</v>
          </cell>
        </row>
        <row r="705">
          <cell r="A705">
            <v>7020</v>
          </cell>
          <cell r="C705">
            <v>-0.24170251000000001</v>
          </cell>
          <cell r="E705">
            <v>4.9727699999999996E-3</v>
          </cell>
          <cell r="O705">
            <v>-0.19118744897959183</v>
          </cell>
        </row>
        <row r="706">
          <cell r="A706">
            <v>7030</v>
          </cell>
          <cell r="C706">
            <v>-0.24170217999999999</v>
          </cell>
          <cell r="E706">
            <v>5.1267300000000003E-3</v>
          </cell>
          <cell r="O706">
            <v>-0.18961642857142857</v>
          </cell>
        </row>
        <row r="707">
          <cell r="A707">
            <v>7040</v>
          </cell>
          <cell r="C707">
            <v>-0.24162146000000001</v>
          </cell>
          <cell r="E707">
            <v>4.5492400000000004E-3</v>
          </cell>
          <cell r="O707">
            <v>-0.19550918367346939</v>
          </cell>
        </row>
        <row r="708">
          <cell r="A708">
            <v>7050</v>
          </cell>
          <cell r="C708">
            <v>-0.24165671</v>
          </cell>
          <cell r="E708">
            <v>5.3893600000000002E-3</v>
          </cell>
          <cell r="O708">
            <v>-0.18693653061224491</v>
          </cell>
        </row>
        <row r="709">
          <cell r="A709">
            <v>7060</v>
          </cell>
          <cell r="C709">
            <v>-0.24165349999999999</v>
          </cell>
          <cell r="E709">
            <v>4.8992799999999998E-3</v>
          </cell>
          <cell r="O709">
            <v>-0.19193734693877551</v>
          </cell>
        </row>
        <row r="710">
          <cell r="A710">
            <v>7070</v>
          </cell>
          <cell r="C710">
            <v>-0.24169271000000001</v>
          </cell>
          <cell r="E710">
            <v>4.2505499999999996E-3</v>
          </cell>
          <cell r="O710">
            <v>-0.19855704081632655</v>
          </cell>
        </row>
        <row r="711">
          <cell r="A711">
            <v>7080</v>
          </cell>
          <cell r="C711">
            <v>-0.24171782</v>
          </cell>
          <cell r="E711">
            <v>4.7059500000000004E-3</v>
          </cell>
          <cell r="O711">
            <v>-0.19391010204081632</v>
          </cell>
        </row>
        <row r="712">
          <cell r="A712">
            <v>7090</v>
          </cell>
          <cell r="C712">
            <v>-0.24170043999999999</v>
          </cell>
          <cell r="E712">
            <v>4.3108900000000004E-3</v>
          </cell>
          <cell r="O712">
            <v>-0.19794132653061225</v>
          </cell>
        </row>
        <row r="713">
          <cell r="A713">
            <v>7100</v>
          </cell>
          <cell r="C713">
            <v>-0.24165137</v>
          </cell>
          <cell r="E713">
            <v>5.1581600000000002E-3</v>
          </cell>
          <cell r="O713">
            <v>-0.18929571428571429</v>
          </cell>
        </row>
        <row r="714">
          <cell r="A714">
            <v>7110</v>
          </cell>
          <cell r="C714">
            <v>-0.24165842000000001</v>
          </cell>
          <cell r="E714">
            <v>4.7623300000000004E-3</v>
          </cell>
          <cell r="O714">
            <v>-0.19333479591836736</v>
          </cell>
        </row>
        <row r="715">
          <cell r="A715">
            <v>7120</v>
          </cell>
          <cell r="C715">
            <v>-0.24167806999999999</v>
          </cell>
          <cell r="E715">
            <v>4.4678299999999999E-3</v>
          </cell>
          <cell r="O715">
            <v>-0.19633989795918369</v>
          </cell>
        </row>
        <row r="716">
          <cell r="A716">
            <v>7130</v>
          </cell>
          <cell r="C716">
            <v>-0.24170269</v>
          </cell>
          <cell r="E716">
            <v>4.7639900000000001E-3</v>
          </cell>
          <cell r="O716">
            <v>-0.19331785714285715</v>
          </cell>
        </row>
        <row r="717">
          <cell r="A717">
            <v>7140</v>
          </cell>
          <cell r="C717">
            <v>-0.24169114</v>
          </cell>
          <cell r="E717">
            <v>4.3011999999999998E-3</v>
          </cell>
          <cell r="O717">
            <v>-0.19804020408163267</v>
          </cell>
        </row>
        <row r="718">
          <cell r="A718">
            <v>7150</v>
          </cell>
          <cell r="C718">
            <v>-0.24169797000000001</v>
          </cell>
          <cell r="E718">
            <v>5.1958300000000002E-3</v>
          </cell>
          <cell r="O718">
            <v>-0.18891132653061227</v>
          </cell>
        </row>
        <row r="719">
          <cell r="A719">
            <v>7160</v>
          </cell>
          <cell r="C719">
            <v>-0.24173410000000001</v>
          </cell>
          <cell r="E719">
            <v>4.3678199999999997E-3</v>
          </cell>
          <cell r="O719">
            <v>-0.19736040816326533</v>
          </cell>
        </row>
        <row r="720">
          <cell r="A720">
            <v>7170</v>
          </cell>
          <cell r="C720">
            <v>-0.24167061000000001</v>
          </cell>
          <cell r="E720">
            <v>4.5458900000000003E-3</v>
          </cell>
          <cell r="O720">
            <v>-0.19554336734693878</v>
          </cell>
        </row>
        <row r="721">
          <cell r="A721">
            <v>7180</v>
          </cell>
          <cell r="C721">
            <v>-0.24165987999999999</v>
          </cell>
          <cell r="E721">
            <v>4.3814199999999996E-3</v>
          </cell>
          <cell r="O721">
            <v>-0.19722163265306125</v>
          </cell>
        </row>
        <row r="722">
          <cell r="A722">
            <v>7190</v>
          </cell>
          <cell r="C722">
            <v>-0.24171880000000001</v>
          </cell>
          <cell r="E722">
            <v>4.3170500000000002E-3</v>
          </cell>
          <cell r="O722">
            <v>-0.19787846938775511</v>
          </cell>
        </row>
        <row r="723">
          <cell r="A723">
            <v>7200</v>
          </cell>
          <cell r="C723">
            <v>-0.24167289</v>
          </cell>
          <cell r="E723">
            <v>4.2059899999999997E-3</v>
          </cell>
          <cell r="O723">
            <v>-0.19901173469387756</v>
          </cell>
        </row>
        <row r="724">
          <cell r="A724">
            <v>7210</v>
          </cell>
          <cell r="C724">
            <v>-0.24165912000000001</v>
          </cell>
          <cell r="E724">
            <v>4.0806999999999996E-3</v>
          </cell>
          <cell r="O724">
            <v>-0.20029020408163267</v>
          </cell>
        </row>
        <row r="725">
          <cell r="A725">
            <v>7220</v>
          </cell>
          <cell r="C725">
            <v>-0.24169283</v>
          </cell>
          <cell r="E725">
            <v>5.2584299999999997E-3</v>
          </cell>
          <cell r="O725">
            <v>-0.18827255102040819</v>
          </cell>
        </row>
        <row r="726">
          <cell r="A726">
            <v>7230</v>
          </cell>
          <cell r="C726">
            <v>-0.24163772</v>
          </cell>
          <cell r="E726">
            <v>4.0895999999999997E-3</v>
          </cell>
          <cell r="O726">
            <v>-0.20019938775510204</v>
          </cell>
        </row>
        <row r="727">
          <cell r="A727">
            <v>7240</v>
          </cell>
          <cell r="C727">
            <v>-0.24165756999999999</v>
          </cell>
          <cell r="E727">
            <v>4.17922E-3</v>
          </cell>
          <cell r="O727">
            <v>-0.19928489795918369</v>
          </cell>
        </row>
        <row r="728">
          <cell r="A728">
            <v>7250</v>
          </cell>
          <cell r="C728">
            <v>-0.24172014</v>
          </cell>
          <cell r="E728">
            <v>3.9582699999999998E-3</v>
          </cell>
          <cell r="O728">
            <v>-0.20153948979591838</v>
          </cell>
        </row>
        <row r="729">
          <cell r="A729">
            <v>7260</v>
          </cell>
          <cell r="C729">
            <v>-0.24181363</v>
          </cell>
          <cell r="E729">
            <v>5.1123000000000002E-3</v>
          </cell>
          <cell r="O729">
            <v>-0.18976367346938777</v>
          </cell>
        </row>
        <row r="730">
          <cell r="A730">
            <v>7270</v>
          </cell>
          <cell r="C730">
            <v>-0.24170537</v>
          </cell>
          <cell r="E730">
            <v>4.5390400000000003E-3</v>
          </cell>
          <cell r="O730">
            <v>-0.19561326530612244</v>
          </cell>
        </row>
        <row r="731">
          <cell r="A731">
            <v>7280</v>
          </cell>
          <cell r="C731">
            <v>-0.24169765000000001</v>
          </cell>
          <cell r="E731">
            <v>4.3079700000000004E-3</v>
          </cell>
          <cell r="O731">
            <v>-0.1979711224489796</v>
          </cell>
        </row>
        <row r="732">
          <cell r="A732">
            <v>7290</v>
          </cell>
          <cell r="C732">
            <v>-0.24169067</v>
          </cell>
          <cell r="E732">
            <v>3.5983299999999998E-3</v>
          </cell>
          <cell r="O732">
            <v>-0.20521234693877552</v>
          </cell>
        </row>
        <row r="733">
          <cell r="A733">
            <v>7300</v>
          </cell>
          <cell r="C733">
            <v>-0.24169011000000001</v>
          </cell>
          <cell r="E733">
            <v>4.0030200000000004E-3</v>
          </cell>
          <cell r="O733">
            <v>-0.20108285714285715</v>
          </cell>
        </row>
        <row r="734">
          <cell r="A734">
            <v>7310</v>
          </cell>
          <cell r="C734">
            <v>-0.24168677999999999</v>
          </cell>
          <cell r="E734">
            <v>4.1122700000000003E-3</v>
          </cell>
          <cell r="O734">
            <v>-0.19996806122448979</v>
          </cell>
        </row>
        <row r="735">
          <cell r="A735">
            <v>7320</v>
          </cell>
          <cell r="C735">
            <v>-0.24167722</v>
          </cell>
          <cell r="E735">
            <v>4.3937300000000002E-3</v>
          </cell>
          <cell r="O735">
            <v>-0.19709602040816326</v>
          </cell>
        </row>
        <row r="736">
          <cell r="A736">
            <v>7330</v>
          </cell>
          <cell r="C736">
            <v>-0.24172984</v>
          </cell>
          <cell r="E736">
            <v>4.49293E-3</v>
          </cell>
          <cell r="O736">
            <v>-0.19608377551020409</v>
          </cell>
        </row>
        <row r="737">
          <cell r="A737">
            <v>7340</v>
          </cell>
          <cell r="C737">
            <v>-0.24169721999999999</v>
          </cell>
          <cell r="E737">
            <v>3.5906200000000001E-3</v>
          </cell>
          <cell r="O737">
            <v>-0.20529102040816327</v>
          </cell>
        </row>
        <row r="738">
          <cell r="A738">
            <v>7350</v>
          </cell>
          <cell r="C738">
            <v>-0.24170521</v>
          </cell>
          <cell r="E738">
            <v>3.9522999999999997E-3</v>
          </cell>
          <cell r="O738">
            <v>-0.20160040816326533</v>
          </cell>
        </row>
        <row r="739">
          <cell r="A739">
            <v>7360</v>
          </cell>
          <cell r="C739">
            <v>-0.24169081000000001</v>
          </cell>
          <cell r="E739">
            <v>3.87558E-3</v>
          </cell>
          <cell r="O739">
            <v>-0.20238326530612244</v>
          </cell>
        </row>
        <row r="740">
          <cell r="A740">
            <v>7370</v>
          </cell>
          <cell r="C740">
            <v>-0.24168434999999999</v>
          </cell>
          <cell r="E740">
            <v>4.3977399999999998E-3</v>
          </cell>
          <cell r="O740">
            <v>-0.19705510204081633</v>
          </cell>
        </row>
        <row r="741">
          <cell r="A741">
            <v>7380</v>
          </cell>
          <cell r="C741">
            <v>-0.24168919</v>
          </cell>
          <cell r="E741">
            <v>4.0281199999999996E-3</v>
          </cell>
          <cell r="O741">
            <v>-0.20082673469387757</v>
          </cell>
        </row>
        <row r="742">
          <cell r="A742">
            <v>7390</v>
          </cell>
          <cell r="C742">
            <v>-0.24164348999999999</v>
          </cell>
          <cell r="E742">
            <v>3.8770300000000001E-3</v>
          </cell>
          <cell r="O742">
            <v>-0.2023684693877551</v>
          </cell>
        </row>
        <row r="743">
          <cell r="A743">
            <v>7400</v>
          </cell>
          <cell r="C743">
            <v>-0.24169903000000001</v>
          </cell>
          <cell r="E743">
            <v>3.6917500000000002E-3</v>
          </cell>
          <cell r="O743">
            <v>-0.20425908163265305</v>
          </cell>
        </row>
        <row r="744">
          <cell r="A744">
            <v>7410</v>
          </cell>
          <cell r="C744">
            <v>-0.24169470000000001</v>
          </cell>
          <cell r="E744">
            <v>4.0872E-3</v>
          </cell>
          <cell r="O744">
            <v>-0.20022387755102042</v>
          </cell>
        </row>
        <row r="745">
          <cell r="A745">
            <v>7420</v>
          </cell>
          <cell r="C745">
            <v>-0.24167606</v>
          </cell>
          <cell r="E745">
            <v>3.9110400000000002E-3</v>
          </cell>
          <cell r="O745">
            <v>-0.20202142857142857</v>
          </cell>
        </row>
        <row r="746">
          <cell r="A746">
            <v>7430</v>
          </cell>
          <cell r="C746">
            <v>-0.24166319</v>
          </cell>
          <cell r="E746">
            <v>3.7310099999999999E-3</v>
          </cell>
          <cell r="O746">
            <v>-0.20385846938775512</v>
          </cell>
        </row>
        <row r="747">
          <cell r="A747">
            <v>7440</v>
          </cell>
          <cell r="C747">
            <v>-0.24166235</v>
          </cell>
          <cell r="E747">
            <v>3.7250299999999998E-3</v>
          </cell>
          <cell r="O747">
            <v>-0.20391948979591837</v>
          </cell>
        </row>
        <row r="748">
          <cell r="A748">
            <v>7450</v>
          </cell>
          <cell r="C748">
            <v>-0.24168579000000001</v>
          </cell>
          <cell r="E748">
            <v>3.61254E-3</v>
          </cell>
          <cell r="O748">
            <v>-0.20506734693877551</v>
          </cell>
        </row>
        <row r="749">
          <cell r="A749">
            <v>7460</v>
          </cell>
          <cell r="C749">
            <v>-0.24170216999999999</v>
          </cell>
          <cell r="E749">
            <v>3.4365400000000001E-3</v>
          </cell>
          <cell r="O749">
            <v>-0.20686326530612245</v>
          </cell>
        </row>
        <row r="750">
          <cell r="A750">
            <v>7470</v>
          </cell>
          <cell r="C750">
            <v>-0.24172214</v>
          </cell>
          <cell r="E750">
            <v>3.7362699999999999E-3</v>
          </cell>
          <cell r="O750">
            <v>-0.20380479591836737</v>
          </cell>
        </row>
        <row r="751">
          <cell r="A751">
            <v>7480</v>
          </cell>
          <cell r="C751">
            <v>-0.24172898000000001</v>
          </cell>
          <cell r="E751">
            <v>4.3413599999999998E-3</v>
          </cell>
          <cell r="O751">
            <v>-0.19763040816326533</v>
          </cell>
        </row>
        <row r="752">
          <cell r="A752">
            <v>7490</v>
          </cell>
          <cell r="C752">
            <v>-0.24169136999999999</v>
          </cell>
          <cell r="E752">
            <v>3.6827499999999998E-3</v>
          </cell>
          <cell r="O752">
            <v>-0.20435091836734695</v>
          </cell>
        </row>
        <row r="753">
          <cell r="A753">
            <v>7500</v>
          </cell>
          <cell r="C753">
            <v>-0.24176534999999999</v>
          </cell>
          <cell r="E753">
            <v>3.9610599999999998E-3</v>
          </cell>
          <cell r="O753">
            <v>-0.20151102040816327</v>
          </cell>
        </row>
        <row r="754">
          <cell r="A754">
            <v>7510</v>
          </cell>
          <cell r="C754">
            <v>-0.24172014999999999</v>
          </cell>
          <cell r="E754">
            <v>3.8533500000000002E-3</v>
          </cell>
          <cell r="O754">
            <v>-0.20261010204081634</v>
          </cell>
        </row>
        <row r="755">
          <cell r="A755">
            <v>7520</v>
          </cell>
          <cell r="C755">
            <v>-0.24170026</v>
          </cell>
          <cell r="E755">
            <v>3.9272700000000001E-3</v>
          </cell>
          <cell r="O755">
            <v>-0.20185581632653063</v>
          </cell>
        </row>
        <row r="756">
          <cell r="A756">
            <v>7530</v>
          </cell>
          <cell r="C756">
            <v>-0.24169852</v>
          </cell>
          <cell r="E756">
            <v>3.3236099999999998E-3</v>
          </cell>
          <cell r="O756">
            <v>-0.20801561224489795</v>
          </cell>
        </row>
        <row r="757">
          <cell r="A757">
            <v>7540</v>
          </cell>
          <cell r="C757">
            <v>-0.24166947999999999</v>
          </cell>
          <cell r="E757">
            <v>3.9024799999999998E-3</v>
          </cell>
          <cell r="O757">
            <v>-0.20210877551020409</v>
          </cell>
        </row>
        <row r="758">
          <cell r="A758">
            <v>7550</v>
          </cell>
          <cell r="C758">
            <v>-0.24171032000000001</v>
          </cell>
          <cell r="E758">
            <v>3.4135699999999999E-3</v>
          </cell>
          <cell r="O758">
            <v>-0.20709765306122449</v>
          </cell>
        </row>
        <row r="759">
          <cell r="A759">
            <v>7560</v>
          </cell>
          <cell r="C759">
            <v>-0.24167621</v>
          </cell>
          <cell r="E759">
            <v>4.1274099999999998E-3</v>
          </cell>
          <cell r="O759">
            <v>-0.19981357142857142</v>
          </cell>
        </row>
        <row r="760">
          <cell r="A760">
            <v>7570</v>
          </cell>
          <cell r="C760">
            <v>-0.24173095999999999</v>
          </cell>
          <cell r="E760">
            <v>3.7865099999999999E-3</v>
          </cell>
          <cell r="O760">
            <v>-0.20329214285714287</v>
          </cell>
        </row>
        <row r="761">
          <cell r="A761">
            <v>7580</v>
          </cell>
          <cell r="C761">
            <v>-0.24172663999999999</v>
          </cell>
          <cell r="E761">
            <v>3.08661E-3</v>
          </cell>
          <cell r="O761">
            <v>-0.21043397959183674</v>
          </cell>
        </row>
        <row r="762">
          <cell r="A762">
            <v>7590</v>
          </cell>
          <cell r="C762">
            <v>-0.24174093999999999</v>
          </cell>
          <cell r="E762">
            <v>4.1697399999999999E-3</v>
          </cell>
          <cell r="O762">
            <v>-0.19938163265306125</v>
          </cell>
        </row>
        <row r="763">
          <cell r="A763">
            <v>7600</v>
          </cell>
          <cell r="C763">
            <v>-0.24174071999999999</v>
          </cell>
          <cell r="E763">
            <v>3.4492099999999999E-3</v>
          </cell>
          <cell r="O763">
            <v>-0.20673397959183676</v>
          </cell>
        </row>
        <row r="764">
          <cell r="A764">
            <v>7610</v>
          </cell>
          <cell r="C764">
            <v>-0.24176332</v>
          </cell>
          <cell r="E764">
            <v>3.7439999999999999E-3</v>
          </cell>
          <cell r="O764">
            <v>-0.20372591836734694</v>
          </cell>
        </row>
        <row r="765">
          <cell r="A765">
            <v>7620</v>
          </cell>
          <cell r="C765">
            <v>-0.24174672</v>
          </cell>
          <cell r="E765">
            <v>4.4519599999999996E-3</v>
          </cell>
          <cell r="O765">
            <v>-0.1965018367346939</v>
          </cell>
        </row>
        <row r="766">
          <cell r="A766">
            <v>7630</v>
          </cell>
          <cell r="C766">
            <v>-0.24169368999999999</v>
          </cell>
          <cell r="E766">
            <v>3.0318900000000002E-3</v>
          </cell>
          <cell r="O766">
            <v>-0.21099234693877553</v>
          </cell>
        </row>
        <row r="767">
          <cell r="A767">
            <v>7640</v>
          </cell>
          <cell r="C767">
            <v>-0.24171013999999999</v>
          </cell>
          <cell r="E767">
            <v>3.77021E-3</v>
          </cell>
          <cell r="O767">
            <v>-0.20345846938775511</v>
          </cell>
        </row>
        <row r="768">
          <cell r="A768">
            <v>7650</v>
          </cell>
          <cell r="C768">
            <v>-0.24171576</v>
          </cell>
          <cell r="E768">
            <v>3.5749699999999998E-3</v>
          </cell>
          <cell r="O768">
            <v>-0.20545071428571429</v>
          </cell>
        </row>
        <row r="769">
          <cell r="A769">
            <v>7660</v>
          </cell>
          <cell r="C769">
            <v>-0.24168982</v>
          </cell>
          <cell r="E769">
            <v>3.8525600000000001E-3</v>
          </cell>
          <cell r="O769">
            <v>-0.20261816326530613</v>
          </cell>
        </row>
        <row r="770">
          <cell r="A770">
            <v>7670</v>
          </cell>
          <cell r="C770">
            <v>-0.24171138</v>
          </cell>
          <cell r="E770">
            <v>3.4070699999999999E-3</v>
          </cell>
          <cell r="O770">
            <v>-0.20716397959183674</v>
          </cell>
        </row>
        <row r="771">
          <cell r="A771">
            <v>7680</v>
          </cell>
          <cell r="C771">
            <v>-0.24169067</v>
          </cell>
          <cell r="E771">
            <v>3.0593500000000002E-3</v>
          </cell>
          <cell r="O771">
            <v>-0.21071214285714285</v>
          </cell>
        </row>
        <row r="772">
          <cell r="A772">
            <v>7690</v>
          </cell>
          <cell r="C772">
            <v>-0.24175382000000001</v>
          </cell>
          <cell r="E772">
            <v>3.1060699999999998E-3</v>
          </cell>
          <cell r="O772">
            <v>-0.2102354081632653</v>
          </cell>
        </row>
        <row r="773">
          <cell r="A773">
            <v>7700</v>
          </cell>
          <cell r="C773">
            <v>-0.24173233999999999</v>
          </cell>
          <cell r="E773">
            <v>3.6869400000000001E-3</v>
          </cell>
          <cell r="O773">
            <v>-0.20430816326530613</v>
          </cell>
        </row>
        <row r="774">
          <cell r="A774">
            <v>7710</v>
          </cell>
          <cell r="C774">
            <v>-0.24176619999999999</v>
          </cell>
          <cell r="E774">
            <v>4.0007200000000001E-3</v>
          </cell>
          <cell r="O774">
            <v>-0.20110632653061225</v>
          </cell>
        </row>
        <row r="775">
          <cell r="A775">
            <v>7720</v>
          </cell>
          <cell r="C775">
            <v>-0.24174783</v>
          </cell>
          <cell r="E775">
            <v>3.3425099999999999E-3</v>
          </cell>
          <cell r="O775">
            <v>-0.20782275510204082</v>
          </cell>
        </row>
        <row r="776">
          <cell r="A776">
            <v>7730</v>
          </cell>
          <cell r="C776">
            <v>-0.24174406000000001</v>
          </cell>
          <cell r="E776">
            <v>3.7197699999999998E-3</v>
          </cell>
          <cell r="O776">
            <v>-0.20397316326530612</v>
          </cell>
        </row>
        <row r="777">
          <cell r="A777">
            <v>7740</v>
          </cell>
          <cell r="C777">
            <v>-0.24172816999999999</v>
          </cell>
          <cell r="E777">
            <v>3.5213100000000002E-3</v>
          </cell>
          <cell r="O777">
            <v>-0.20599826530612245</v>
          </cell>
        </row>
        <row r="778">
          <cell r="A778">
            <v>7750</v>
          </cell>
          <cell r="C778">
            <v>-0.24174006000000001</v>
          </cell>
          <cell r="E778">
            <v>3.3695399999999999E-3</v>
          </cell>
          <cell r="O778">
            <v>-0.20754693877551023</v>
          </cell>
        </row>
        <row r="779">
          <cell r="A779">
            <v>7760</v>
          </cell>
          <cell r="C779">
            <v>-0.24174285000000001</v>
          </cell>
          <cell r="E779">
            <v>4.3479499999999997E-3</v>
          </cell>
          <cell r="O779">
            <v>-0.19756316326530612</v>
          </cell>
        </row>
        <row r="780">
          <cell r="A780">
            <v>7770</v>
          </cell>
          <cell r="C780">
            <v>-0.24175152</v>
          </cell>
          <cell r="E780">
            <v>2.8887499999999998E-3</v>
          </cell>
          <cell r="O780">
            <v>-0.21245295918367349</v>
          </cell>
        </row>
        <row r="781">
          <cell r="A781">
            <v>7780</v>
          </cell>
          <cell r="C781">
            <v>-0.24174738000000001</v>
          </cell>
          <cell r="E781">
            <v>3.8338199999999999E-3</v>
          </cell>
          <cell r="O781">
            <v>-0.20280938775510204</v>
          </cell>
        </row>
        <row r="782">
          <cell r="A782">
            <v>7790</v>
          </cell>
          <cell r="C782">
            <v>-0.24175014</v>
          </cell>
          <cell r="E782">
            <v>3.6164700000000001E-3</v>
          </cell>
          <cell r="O782">
            <v>-0.2050272448979592</v>
          </cell>
        </row>
        <row r="783">
          <cell r="A783">
            <v>7800</v>
          </cell>
          <cell r="C783">
            <v>-0.24172679999999999</v>
          </cell>
          <cell r="E783">
            <v>2.85959E-3</v>
          </cell>
          <cell r="O783">
            <v>-0.21275051020408164</v>
          </cell>
        </row>
        <row r="784">
          <cell r="A784">
            <v>7810</v>
          </cell>
          <cell r="C784">
            <v>-0.24172489</v>
          </cell>
          <cell r="E784">
            <v>3.06756E-3</v>
          </cell>
          <cell r="O784">
            <v>-0.21062836734693879</v>
          </cell>
        </row>
        <row r="785">
          <cell r="A785">
            <v>7820</v>
          </cell>
          <cell r="C785">
            <v>-0.24174324</v>
          </cell>
          <cell r="E785">
            <v>3.1769400000000001E-3</v>
          </cell>
          <cell r="O785">
            <v>-0.20951224489795919</v>
          </cell>
        </row>
        <row r="786">
          <cell r="A786">
            <v>7830</v>
          </cell>
          <cell r="C786">
            <v>-0.24173745999999999</v>
          </cell>
          <cell r="E786">
            <v>3.43437E-3</v>
          </cell>
          <cell r="O786">
            <v>-0.20688540816326531</v>
          </cell>
        </row>
        <row r="787">
          <cell r="A787">
            <v>7840</v>
          </cell>
          <cell r="C787">
            <v>-0.24173220000000001</v>
          </cell>
          <cell r="E787">
            <v>3.47482E-3</v>
          </cell>
          <cell r="O787">
            <v>-0.2064726530612245</v>
          </cell>
        </row>
        <row r="788">
          <cell r="A788">
            <v>7850</v>
          </cell>
          <cell r="C788">
            <v>-0.24181232</v>
          </cell>
          <cell r="E788">
            <v>3.6317699999999999E-3</v>
          </cell>
          <cell r="O788">
            <v>-0.20487112244897959</v>
          </cell>
        </row>
        <row r="789">
          <cell r="A789">
            <v>7860</v>
          </cell>
          <cell r="C789">
            <v>-0.24174873999999999</v>
          </cell>
          <cell r="E789">
            <v>3.21617E-3</v>
          </cell>
          <cell r="O789">
            <v>-0.20911193877551021</v>
          </cell>
        </row>
        <row r="790">
          <cell r="A790">
            <v>7870</v>
          </cell>
          <cell r="C790">
            <v>-0.24177851</v>
          </cell>
          <cell r="E790">
            <v>2.73004E-3</v>
          </cell>
          <cell r="O790">
            <v>-0.21407244897959185</v>
          </cell>
        </row>
        <row r="791">
          <cell r="A791">
            <v>7880</v>
          </cell>
          <cell r="C791">
            <v>-0.24175625000000001</v>
          </cell>
          <cell r="E791">
            <v>3.9279199999999997E-3</v>
          </cell>
          <cell r="O791">
            <v>-0.20184918367346941</v>
          </cell>
        </row>
        <row r="792">
          <cell r="A792">
            <v>7890</v>
          </cell>
          <cell r="C792">
            <v>-0.24171256999999999</v>
          </cell>
          <cell r="E792">
            <v>3.7645000000000001E-3</v>
          </cell>
          <cell r="O792">
            <v>-0.20351673469387754</v>
          </cell>
        </row>
        <row r="793">
          <cell r="A793">
            <v>7900</v>
          </cell>
          <cell r="C793">
            <v>-0.24174295000000001</v>
          </cell>
          <cell r="E793">
            <v>3.08004E-3</v>
          </cell>
          <cell r="O793">
            <v>-0.21050102040816326</v>
          </cell>
        </row>
        <row r="794">
          <cell r="A794">
            <v>7910</v>
          </cell>
          <cell r="C794">
            <v>-0.24174175000000001</v>
          </cell>
          <cell r="E794">
            <v>2.7590499999999999E-3</v>
          </cell>
          <cell r="O794">
            <v>-0.21377642857142859</v>
          </cell>
        </row>
        <row r="795">
          <cell r="A795">
            <v>7920</v>
          </cell>
          <cell r="C795">
            <v>-0.24173318999999999</v>
          </cell>
          <cell r="E795">
            <v>2.8606199999999999E-3</v>
          </cell>
          <cell r="O795">
            <v>-0.21274000000000001</v>
          </cell>
        </row>
        <row r="796">
          <cell r="A796">
            <v>7930</v>
          </cell>
          <cell r="C796">
            <v>-0.24175851000000001</v>
          </cell>
          <cell r="E796">
            <v>3.4016699999999999E-3</v>
          </cell>
          <cell r="O796">
            <v>-0.20721908163265307</v>
          </cell>
        </row>
        <row r="797">
          <cell r="A797">
            <v>7940</v>
          </cell>
          <cell r="C797">
            <v>-0.24173148</v>
          </cell>
          <cell r="E797">
            <v>3.6723400000000001E-3</v>
          </cell>
          <cell r="O797">
            <v>-0.20445714285714287</v>
          </cell>
        </row>
        <row r="798">
          <cell r="A798">
            <v>7950</v>
          </cell>
          <cell r="C798">
            <v>-0.24173617</v>
          </cell>
          <cell r="E798">
            <v>3.1614199999999999E-3</v>
          </cell>
          <cell r="O798">
            <v>-0.20967061224489797</v>
          </cell>
        </row>
        <row r="799">
          <cell r="A799">
            <v>7960</v>
          </cell>
          <cell r="C799">
            <v>-0.24176834999999999</v>
          </cell>
          <cell r="E799">
            <v>2.4512499999999999E-3</v>
          </cell>
          <cell r="O799">
            <v>-0.21691724489795919</v>
          </cell>
        </row>
        <row r="800">
          <cell r="A800">
            <v>7970</v>
          </cell>
          <cell r="C800">
            <v>-0.24176507</v>
          </cell>
          <cell r="E800">
            <v>3.3618400000000001E-3</v>
          </cell>
          <cell r="O800">
            <v>-0.20762551020408165</v>
          </cell>
        </row>
        <row r="801">
          <cell r="A801">
            <v>7980</v>
          </cell>
          <cell r="C801">
            <v>-0.24175134000000001</v>
          </cell>
          <cell r="E801">
            <v>2.7128500000000002E-3</v>
          </cell>
          <cell r="O801">
            <v>-0.21424785714285716</v>
          </cell>
        </row>
        <row r="802">
          <cell r="A802">
            <v>7990</v>
          </cell>
          <cell r="C802">
            <v>-0.24172363999999999</v>
          </cell>
          <cell r="E802">
            <v>3.8695700000000001E-3</v>
          </cell>
          <cell r="O802">
            <v>-0.20244459183673469</v>
          </cell>
        </row>
        <row r="803">
          <cell r="A803">
            <v>8000</v>
          </cell>
          <cell r="C803">
            <v>-0.24174309999999999</v>
          </cell>
          <cell r="E803">
            <v>2.7896900000000001E-3</v>
          </cell>
          <cell r="O803">
            <v>-0.2134637755102041</v>
          </cell>
        </row>
        <row r="804">
          <cell r="A804">
            <v>8010</v>
          </cell>
          <cell r="C804">
            <v>-0.24177936</v>
          </cell>
          <cell r="E804">
            <v>2.8478100000000001E-3</v>
          </cell>
          <cell r="O804">
            <v>-0.2128707142857143</v>
          </cell>
        </row>
        <row r="805">
          <cell r="A805">
            <v>8020</v>
          </cell>
          <cell r="C805">
            <v>-0.24175023000000001</v>
          </cell>
          <cell r="E805">
            <v>3.1211699999999999E-3</v>
          </cell>
          <cell r="O805">
            <v>-0.21008132653061226</v>
          </cell>
        </row>
        <row r="806">
          <cell r="A806">
            <v>8030</v>
          </cell>
          <cell r="C806">
            <v>-0.24176528999999999</v>
          </cell>
          <cell r="E806">
            <v>3.6003400000000001E-3</v>
          </cell>
          <cell r="O806">
            <v>-0.20519183673469388</v>
          </cell>
        </row>
        <row r="807">
          <cell r="A807">
            <v>8040</v>
          </cell>
          <cell r="C807">
            <v>-0.24173868000000001</v>
          </cell>
          <cell r="E807">
            <v>2.9101800000000001E-3</v>
          </cell>
          <cell r="O807">
            <v>-0.21223428571428571</v>
          </cell>
        </row>
        <row r="808">
          <cell r="A808">
            <v>8050</v>
          </cell>
          <cell r="C808">
            <v>-0.24175807999999999</v>
          </cell>
          <cell r="E808">
            <v>2.66746E-3</v>
          </cell>
          <cell r="O808">
            <v>-0.21471102040816328</v>
          </cell>
        </row>
        <row r="809">
          <cell r="A809">
            <v>8060</v>
          </cell>
          <cell r="C809">
            <v>-0.24173093000000001</v>
          </cell>
          <cell r="E809">
            <v>2.5613200000000002E-3</v>
          </cell>
          <cell r="O809">
            <v>-0.21579408163265307</v>
          </cell>
        </row>
        <row r="810">
          <cell r="A810">
            <v>8070</v>
          </cell>
          <cell r="C810">
            <v>-0.24175511</v>
          </cell>
          <cell r="E810">
            <v>3.00541E-3</v>
          </cell>
          <cell r="O810">
            <v>-0.21126255102040817</v>
          </cell>
        </row>
        <row r="811">
          <cell r="A811">
            <v>8080</v>
          </cell>
          <cell r="C811">
            <v>-0.24175012000000001</v>
          </cell>
          <cell r="E811">
            <v>2.6763500000000001E-3</v>
          </cell>
          <cell r="O811">
            <v>-0.21462030612244898</v>
          </cell>
        </row>
        <row r="812">
          <cell r="A812">
            <v>8090</v>
          </cell>
          <cell r="C812">
            <v>-0.24176188000000001</v>
          </cell>
          <cell r="E812">
            <v>2.4057000000000002E-3</v>
          </cell>
          <cell r="O812">
            <v>-0.21738204081632653</v>
          </cell>
        </row>
        <row r="813">
          <cell r="A813">
            <v>8100</v>
          </cell>
          <cell r="C813">
            <v>-0.24175076000000001</v>
          </cell>
          <cell r="E813">
            <v>3.35207E-3</v>
          </cell>
          <cell r="O813">
            <v>-0.20772520408163267</v>
          </cell>
        </row>
        <row r="814">
          <cell r="A814">
            <v>8110</v>
          </cell>
          <cell r="C814">
            <v>-0.24176674000000001</v>
          </cell>
          <cell r="E814">
            <v>2.6998E-3</v>
          </cell>
          <cell r="O814">
            <v>-0.21438102040816326</v>
          </cell>
        </row>
        <row r="815">
          <cell r="A815">
            <v>8120</v>
          </cell>
          <cell r="C815">
            <v>-0.24173781</v>
          </cell>
          <cell r="E815">
            <v>2.8549399999999998E-3</v>
          </cell>
          <cell r="O815">
            <v>-0.21279795918367347</v>
          </cell>
        </row>
        <row r="816">
          <cell r="A816">
            <v>8130</v>
          </cell>
          <cell r="C816">
            <v>-0.24177874999999999</v>
          </cell>
          <cell r="E816">
            <v>2.40975E-3</v>
          </cell>
          <cell r="O816">
            <v>-0.2173407142857143</v>
          </cell>
        </row>
        <row r="817">
          <cell r="A817">
            <v>8140</v>
          </cell>
          <cell r="C817">
            <v>-0.24177356</v>
          </cell>
          <cell r="E817">
            <v>3.1734599999999999E-3</v>
          </cell>
          <cell r="O817">
            <v>-0.20954775510204082</v>
          </cell>
        </row>
        <row r="818">
          <cell r="A818">
            <v>8150</v>
          </cell>
          <cell r="C818">
            <v>-0.24176317</v>
          </cell>
          <cell r="E818">
            <v>2.7433900000000001E-3</v>
          </cell>
          <cell r="O818">
            <v>-0.21393622448979593</v>
          </cell>
        </row>
        <row r="819">
          <cell r="A819">
            <v>8160</v>
          </cell>
          <cell r="C819">
            <v>-0.24178216</v>
          </cell>
          <cell r="E819">
            <v>3.8102800000000001E-3</v>
          </cell>
          <cell r="O819">
            <v>-0.20304959183673471</v>
          </cell>
        </row>
        <row r="820">
          <cell r="A820">
            <v>8170</v>
          </cell>
          <cell r="C820">
            <v>-0.24174957</v>
          </cell>
          <cell r="E820">
            <v>3.1748499999999999E-3</v>
          </cell>
          <cell r="O820">
            <v>-0.20953357142857143</v>
          </cell>
        </row>
        <row r="821">
          <cell r="A821">
            <v>8180</v>
          </cell>
          <cell r="C821">
            <v>-0.24175197000000001</v>
          </cell>
          <cell r="E821">
            <v>2.89245E-3</v>
          </cell>
          <cell r="O821">
            <v>-0.21241520408163267</v>
          </cell>
        </row>
        <row r="822">
          <cell r="A822">
            <v>8190</v>
          </cell>
          <cell r="C822">
            <v>-0.24175240000000001</v>
          </cell>
          <cell r="E822">
            <v>3.1875300000000001E-3</v>
          </cell>
          <cell r="O822">
            <v>-0.20940418367346939</v>
          </cell>
        </row>
        <row r="823">
          <cell r="A823">
            <v>8200</v>
          </cell>
          <cell r="C823">
            <v>-0.24178184999999999</v>
          </cell>
          <cell r="E823">
            <v>3.1649199999999999E-3</v>
          </cell>
          <cell r="O823">
            <v>-0.20963489795918369</v>
          </cell>
        </row>
        <row r="824">
          <cell r="A824">
            <v>8210</v>
          </cell>
          <cell r="C824">
            <v>-0.24175671000000001</v>
          </cell>
          <cell r="E824">
            <v>2.6419099999999999E-3</v>
          </cell>
          <cell r="O824">
            <v>-0.21497173469387756</v>
          </cell>
        </row>
        <row r="825">
          <cell r="A825">
            <v>8220</v>
          </cell>
          <cell r="C825">
            <v>-0.24177261</v>
          </cell>
          <cell r="E825">
            <v>2.87193E-3</v>
          </cell>
          <cell r="O825">
            <v>-0.21262459183673471</v>
          </cell>
        </row>
        <row r="826">
          <cell r="A826">
            <v>8230</v>
          </cell>
          <cell r="C826">
            <v>-0.24176615000000001</v>
          </cell>
          <cell r="E826">
            <v>3.30453E-3</v>
          </cell>
          <cell r="O826">
            <v>-0.20821030612244898</v>
          </cell>
        </row>
        <row r="827">
          <cell r="A827">
            <v>8240</v>
          </cell>
          <cell r="C827">
            <v>-0.24178351000000001</v>
          </cell>
          <cell r="E827">
            <v>2.86923E-3</v>
          </cell>
          <cell r="O827">
            <v>-0.21265214285714287</v>
          </cell>
        </row>
        <row r="828">
          <cell r="A828">
            <v>8250</v>
          </cell>
          <cell r="C828">
            <v>-0.24176194000000001</v>
          </cell>
          <cell r="E828">
            <v>2.98029E-3</v>
          </cell>
          <cell r="O828">
            <v>-0.21151887755102042</v>
          </cell>
        </row>
        <row r="829">
          <cell r="A829">
            <v>8260</v>
          </cell>
          <cell r="C829">
            <v>-0.2417482</v>
          </cell>
          <cell r="E829">
            <v>2.3977199999999999E-3</v>
          </cell>
          <cell r="O829">
            <v>-0.2174634693877551</v>
          </cell>
        </row>
        <row r="830">
          <cell r="A830">
            <v>8270</v>
          </cell>
          <cell r="C830">
            <v>-0.24175422999999999</v>
          </cell>
          <cell r="E830">
            <v>2.6626699999999998E-3</v>
          </cell>
          <cell r="O830">
            <v>-0.21475989795918368</v>
          </cell>
        </row>
        <row r="831">
          <cell r="A831">
            <v>8280</v>
          </cell>
          <cell r="C831">
            <v>-0.24175774</v>
          </cell>
          <cell r="E831">
            <v>2.5998100000000001E-3</v>
          </cell>
          <cell r="O831">
            <v>-0.21540132653061225</v>
          </cell>
        </row>
        <row r="832">
          <cell r="A832">
            <v>8290</v>
          </cell>
          <cell r="C832">
            <v>-0.24176249999999999</v>
          </cell>
          <cell r="E832">
            <v>2.7924999999999998E-3</v>
          </cell>
          <cell r="O832">
            <v>-0.21343510204081634</v>
          </cell>
        </row>
        <row r="833">
          <cell r="A833">
            <v>8300</v>
          </cell>
          <cell r="C833">
            <v>-0.24175574</v>
          </cell>
          <cell r="E833">
            <v>2.6122599999999999E-3</v>
          </cell>
          <cell r="O833">
            <v>-0.21527428571428572</v>
          </cell>
        </row>
        <row r="834">
          <cell r="A834">
            <v>8310</v>
          </cell>
          <cell r="C834">
            <v>-0.24179534999999999</v>
          </cell>
          <cell r="E834">
            <v>2.8961500000000001E-3</v>
          </cell>
          <cell r="O834">
            <v>-0.21237744897959185</v>
          </cell>
        </row>
        <row r="835">
          <cell r="A835">
            <v>8320</v>
          </cell>
          <cell r="C835">
            <v>-0.24177477</v>
          </cell>
          <cell r="E835">
            <v>2.1162899999999998E-3</v>
          </cell>
          <cell r="O835">
            <v>-0.22033520408163265</v>
          </cell>
        </row>
        <row r="836">
          <cell r="A836">
            <v>8330</v>
          </cell>
          <cell r="C836">
            <v>-0.24176729</v>
          </cell>
          <cell r="E836">
            <v>3.1991799999999998E-3</v>
          </cell>
          <cell r="O836">
            <v>-0.209285306122449</v>
          </cell>
        </row>
        <row r="837">
          <cell r="A837">
            <v>8340</v>
          </cell>
          <cell r="C837">
            <v>-0.24177296000000001</v>
          </cell>
          <cell r="E837">
            <v>3.1699900000000001E-3</v>
          </cell>
          <cell r="O837">
            <v>-0.20958316326530613</v>
          </cell>
        </row>
        <row r="838">
          <cell r="A838">
            <v>8350</v>
          </cell>
          <cell r="C838">
            <v>-0.24176781</v>
          </cell>
          <cell r="E838">
            <v>2.76268E-3</v>
          </cell>
          <cell r="O838">
            <v>-0.21373938775510204</v>
          </cell>
        </row>
        <row r="839">
          <cell r="A839">
            <v>8360</v>
          </cell>
          <cell r="C839">
            <v>-0.24178909000000001</v>
          </cell>
          <cell r="E839">
            <v>2.7353199999999999E-3</v>
          </cell>
          <cell r="O839">
            <v>-0.21401857142857145</v>
          </cell>
        </row>
        <row r="840">
          <cell r="A840">
            <v>8370</v>
          </cell>
          <cell r="C840">
            <v>-0.24178991</v>
          </cell>
          <cell r="E840">
            <v>2.8907E-3</v>
          </cell>
          <cell r="O840">
            <v>-0.21243306122448979</v>
          </cell>
        </row>
        <row r="841">
          <cell r="A841">
            <v>8380</v>
          </cell>
          <cell r="C841">
            <v>-0.24177072999999999</v>
          </cell>
          <cell r="E841">
            <v>2.4971699999999999E-3</v>
          </cell>
          <cell r="O841">
            <v>-0.21644867346938776</v>
          </cell>
        </row>
        <row r="842">
          <cell r="A842">
            <v>8390</v>
          </cell>
          <cell r="C842">
            <v>-0.24178480999999999</v>
          </cell>
          <cell r="E842">
            <v>2.8939E-3</v>
          </cell>
          <cell r="O842">
            <v>-0.2124004081632653</v>
          </cell>
        </row>
        <row r="843">
          <cell r="A843">
            <v>8400</v>
          </cell>
          <cell r="C843">
            <v>-0.24179295000000001</v>
          </cell>
          <cell r="E843">
            <v>2.7597899999999998E-3</v>
          </cell>
          <cell r="O843">
            <v>-0.21376887755102042</v>
          </cell>
        </row>
        <row r="844">
          <cell r="A844">
            <v>8410</v>
          </cell>
          <cell r="C844">
            <v>-0.24178754</v>
          </cell>
          <cell r="E844">
            <v>2.6190100000000002E-3</v>
          </cell>
          <cell r="O844">
            <v>-0.2152054081632653</v>
          </cell>
        </row>
        <row r="845">
          <cell r="A845">
            <v>8420</v>
          </cell>
          <cell r="C845">
            <v>-0.2417724</v>
          </cell>
          <cell r="E845">
            <v>2.2485500000000002E-3</v>
          </cell>
          <cell r="O845">
            <v>-0.21898561224489796</v>
          </cell>
        </row>
        <row r="846">
          <cell r="A846">
            <v>8430</v>
          </cell>
          <cell r="C846">
            <v>-0.24179133999999999</v>
          </cell>
          <cell r="E846">
            <v>2.4954600000000001E-3</v>
          </cell>
          <cell r="O846">
            <v>-0.21646612244897959</v>
          </cell>
        </row>
        <row r="847">
          <cell r="A847">
            <v>8440</v>
          </cell>
          <cell r="C847">
            <v>-0.24179427000000001</v>
          </cell>
          <cell r="E847">
            <v>2.36089E-3</v>
          </cell>
          <cell r="O847">
            <v>-0.21783928571428574</v>
          </cell>
        </row>
        <row r="848">
          <cell r="A848">
            <v>8450</v>
          </cell>
          <cell r="C848">
            <v>-0.24178937</v>
          </cell>
          <cell r="E848">
            <v>2.3238E-3</v>
          </cell>
          <cell r="O848">
            <v>-0.21821775510204083</v>
          </cell>
        </row>
        <row r="849">
          <cell r="A849">
            <v>8460</v>
          </cell>
          <cell r="C849">
            <v>-0.24179590000000001</v>
          </cell>
          <cell r="E849">
            <v>2.34535E-3</v>
          </cell>
          <cell r="O849">
            <v>-0.21799785714285716</v>
          </cell>
        </row>
        <row r="850">
          <cell r="A850">
            <v>8470</v>
          </cell>
          <cell r="C850">
            <v>-0.24179317</v>
          </cell>
          <cell r="E850">
            <v>2.2907399999999999E-3</v>
          </cell>
          <cell r="O850">
            <v>-0.21855510204081632</v>
          </cell>
        </row>
        <row r="851">
          <cell r="A851">
            <v>8480</v>
          </cell>
          <cell r="C851">
            <v>-0.24178986</v>
          </cell>
          <cell r="E851">
            <v>2.2469500000000002E-3</v>
          </cell>
          <cell r="O851">
            <v>-0.21900193877551022</v>
          </cell>
        </row>
        <row r="852">
          <cell r="A852">
            <v>8490</v>
          </cell>
          <cell r="C852">
            <v>-0.24179743000000001</v>
          </cell>
          <cell r="E852">
            <v>2.38981E-3</v>
          </cell>
          <cell r="O852">
            <v>-0.21754418367346939</v>
          </cell>
        </row>
        <row r="853">
          <cell r="A853">
            <v>8500</v>
          </cell>
          <cell r="C853">
            <v>-0.24181791999999999</v>
          </cell>
          <cell r="E853">
            <v>2.3850799999999999E-3</v>
          </cell>
          <cell r="O853">
            <v>-0.21759244897959185</v>
          </cell>
        </row>
        <row r="854">
          <cell r="A854">
            <v>8510</v>
          </cell>
          <cell r="C854">
            <v>-0.24180666000000001</v>
          </cell>
          <cell r="E854">
            <v>2.7301199999999999E-3</v>
          </cell>
          <cell r="O854">
            <v>-0.21407163265306123</v>
          </cell>
        </row>
        <row r="855">
          <cell r="A855">
            <v>8520</v>
          </cell>
          <cell r="C855">
            <v>-0.24179706000000001</v>
          </cell>
          <cell r="E855">
            <v>2.5182500000000001E-3</v>
          </cell>
          <cell r="O855">
            <v>-0.21623357142857144</v>
          </cell>
        </row>
        <row r="856">
          <cell r="A856">
            <v>8530</v>
          </cell>
          <cell r="C856">
            <v>-0.24178537999999999</v>
          </cell>
          <cell r="E856">
            <v>1.8776400000000001E-3</v>
          </cell>
          <cell r="O856">
            <v>-0.22277040816326532</v>
          </cell>
        </row>
        <row r="857">
          <cell r="A857">
            <v>8540</v>
          </cell>
          <cell r="C857">
            <v>-0.24181279999999999</v>
          </cell>
          <cell r="E857">
            <v>2.4261700000000001E-3</v>
          </cell>
          <cell r="O857">
            <v>-0.21717316326530614</v>
          </cell>
        </row>
        <row r="858">
          <cell r="A858">
            <v>8550</v>
          </cell>
          <cell r="C858">
            <v>-0.24180502000000001</v>
          </cell>
          <cell r="E858">
            <v>2.3273600000000001E-3</v>
          </cell>
          <cell r="O858">
            <v>-0.21818142857142858</v>
          </cell>
        </row>
        <row r="859">
          <cell r="A859">
            <v>8560</v>
          </cell>
          <cell r="C859">
            <v>-0.24180383999999999</v>
          </cell>
          <cell r="E859">
            <v>1.7954799999999999E-3</v>
          </cell>
          <cell r="O859">
            <v>-0.22360877551020408</v>
          </cell>
        </row>
        <row r="860">
          <cell r="A860">
            <v>8570</v>
          </cell>
          <cell r="C860">
            <v>-0.24180122000000001</v>
          </cell>
          <cell r="E860">
            <v>2.5802300000000002E-3</v>
          </cell>
          <cell r="O860">
            <v>-0.21560112244897961</v>
          </cell>
        </row>
        <row r="861">
          <cell r="A861">
            <v>8580</v>
          </cell>
          <cell r="C861">
            <v>-0.24179548000000001</v>
          </cell>
          <cell r="E861">
            <v>2.6012600000000002E-3</v>
          </cell>
          <cell r="O861">
            <v>-0.21538653061224491</v>
          </cell>
        </row>
        <row r="862">
          <cell r="A862">
            <v>8590</v>
          </cell>
          <cell r="C862">
            <v>-0.24180581000000001</v>
          </cell>
          <cell r="E862">
            <v>2.5701000000000001E-3</v>
          </cell>
          <cell r="O862">
            <v>-0.21570448979591839</v>
          </cell>
        </row>
        <row r="863">
          <cell r="A863">
            <v>8600</v>
          </cell>
          <cell r="C863">
            <v>-0.24181047</v>
          </cell>
          <cell r="E863">
            <v>1.93779E-3</v>
          </cell>
          <cell r="O863">
            <v>-0.22215663265306124</v>
          </cell>
        </row>
        <row r="864">
          <cell r="A864">
            <v>8610</v>
          </cell>
          <cell r="C864">
            <v>-0.24180784999999999</v>
          </cell>
          <cell r="E864">
            <v>2.5200600000000002E-3</v>
          </cell>
          <cell r="O864">
            <v>-0.21621510204081634</v>
          </cell>
        </row>
        <row r="865">
          <cell r="A865">
            <v>8620</v>
          </cell>
          <cell r="C865">
            <v>-0.24179866999999999</v>
          </cell>
          <cell r="E865">
            <v>2.2572E-3</v>
          </cell>
          <cell r="O865">
            <v>-0.21889734693877552</v>
          </cell>
        </row>
        <row r="866">
          <cell r="A866">
            <v>8630</v>
          </cell>
          <cell r="C866">
            <v>-0.24180380000000001</v>
          </cell>
          <cell r="E866">
            <v>1.9792500000000001E-3</v>
          </cell>
          <cell r="O866">
            <v>-0.22173357142857145</v>
          </cell>
        </row>
        <row r="867">
          <cell r="A867">
            <v>8640</v>
          </cell>
          <cell r="C867">
            <v>-0.24180213</v>
          </cell>
          <cell r="E867">
            <v>2.4397400000000001E-3</v>
          </cell>
          <cell r="O867">
            <v>-0.21703469387755103</v>
          </cell>
        </row>
        <row r="868">
          <cell r="A868">
            <v>8650</v>
          </cell>
          <cell r="C868">
            <v>-0.24181797999999999</v>
          </cell>
          <cell r="E868">
            <v>2.10954E-3</v>
          </cell>
          <cell r="O868">
            <v>-0.22040408163265307</v>
          </cell>
        </row>
        <row r="869">
          <cell r="A869">
            <v>8660</v>
          </cell>
          <cell r="C869">
            <v>-0.24181021999999999</v>
          </cell>
          <cell r="E869">
            <v>2.12977E-3</v>
          </cell>
          <cell r="O869">
            <v>-0.22019765306122449</v>
          </cell>
        </row>
        <row r="870">
          <cell r="A870">
            <v>8670</v>
          </cell>
          <cell r="C870">
            <v>-0.24182107999999999</v>
          </cell>
          <cell r="E870">
            <v>1.9692799999999999E-3</v>
          </cell>
          <cell r="O870">
            <v>-0.22183530612244898</v>
          </cell>
        </row>
        <row r="871">
          <cell r="A871">
            <v>8680</v>
          </cell>
          <cell r="C871">
            <v>-0.24183047999999999</v>
          </cell>
          <cell r="E871">
            <v>2.5577299999999998E-3</v>
          </cell>
          <cell r="O871">
            <v>-0.21583071428571429</v>
          </cell>
        </row>
        <row r="872">
          <cell r="A872">
            <v>8690</v>
          </cell>
          <cell r="C872">
            <v>-0.24181723999999999</v>
          </cell>
          <cell r="E872">
            <v>2.4189900000000002E-3</v>
          </cell>
          <cell r="O872">
            <v>-0.21724642857142856</v>
          </cell>
        </row>
        <row r="873">
          <cell r="A873">
            <v>8700</v>
          </cell>
          <cell r="C873">
            <v>-0.24180698</v>
          </cell>
          <cell r="E873">
            <v>2.0932400000000001E-3</v>
          </cell>
          <cell r="O873">
            <v>-0.22057040816326531</v>
          </cell>
        </row>
        <row r="874">
          <cell r="A874">
            <v>8710</v>
          </cell>
          <cell r="C874">
            <v>-0.24180973</v>
          </cell>
          <cell r="E874">
            <v>2.0469099999999999E-3</v>
          </cell>
          <cell r="O874">
            <v>-0.22104316326530613</v>
          </cell>
        </row>
        <row r="875">
          <cell r="A875">
            <v>8720</v>
          </cell>
          <cell r="C875">
            <v>-0.24180633000000001</v>
          </cell>
          <cell r="E875">
            <v>1.6094600000000001E-3</v>
          </cell>
          <cell r="O875">
            <v>-0.2255069387755102</v>
          </cell>
        </row>
        <row r="876">
          <cell r="A876">
            <v>8730</v>
          </cell>
          <cell r="C876">
            <v>-0.24180399</v>
          </cell>
          <cell r="E876">
            <v>1.8317299999999999E-3</v>
          </cell>
          <cell r="O876">
            <v>-0.22323887755102043</v>
          </cell>
        </row>
        <row r="877">
          <cell r="A877">
            <v>8740</v>
          </cell>
          <cell r="C877">
            <v>-0.24182105000000001</v>
          </cell>
          <cell r="E877">
            <v>1.84369E-3</v>
          </cell>
          <cell r="O877">
            <v>-0.22311683673469387</v>
          </cell>
        </row>
        <row r="878">
          <cell r="A878">
            <v>8750</v>
          </cell>
          <cell r="C878">
            <v>-0.24181417999999999</v>
          </cell>
          <cell r="E878">
            <v>2.2080699999999999E-3</v>
          </cell>
          <cell r="O878">
            <v>-0.21939867346938777</v>
          </cell>
        </row>
        <row r="879">
          <cell r="A879">
            <v>8760</v>
          </cell>
          <cell r="C879">
            <v>-0.24181701</v>
          </cell>
          <cell r="E879">
            <v>1.8248699999999999E-3</v>
          </cell>
          <cell r="O879">
            <v>-0.22330887755102041</v>
          </cell>
        </row>
        <row r="880">
          <cell r="A880">
            <v>8770</v>
          </cell>
          <cell r="C880">
            <v>-0.24181679</v>
          </cell>
          <cell r="E880">
            <v>2.0186000000000002E-3</v>
          </cell>
          <cell r="O880">
            <v>-0.22133204081632654</v>
          </cell>
        </row>
        <row r="881">
          <cell r="A881">
            <v>8780</v>
          </cell>
          <cell r="C881">
            <v>-0.24181465999999999</v>
          </cell>
          <cell r="E881">
            <v>2.2968699999999999E-3</v>
          </cell>
          <cell r="O881">
            <v>-0.21849255102040818</v>
          </cell>
        </row>
        <row r="882">
          <cell r="A882">
            <v>8790</v>
          </cell>
          <cell r="C882">
            <v>-0.24182022</v>
          </cell>
          <cell r="E882">
            <v>2.0816300000000001E-3</v>
          </cell>
          <cell r="O882">
            <v>-0.2206888775510204</v>
          </cell>
        </row>
        <row r="883">
          <cell r="A883">
            <v>8800</v>
          </cell>
          <cell r="C883">
            <v>-0.24181022999999999</v>
          </cell>
          <cell r="E883">
            <v>2.1432199999999999E-3</v>
          </cell>
          <cell r="O883">
            <v>-0.2200604081632653</v>
          </cell>
        </row>
        <row r="884">
          <cell r="A884">
            <v>8810</v>
          </cell>
          <cell r="C884">
            <v>-0.24180769999999999</v>
          </cell>
          <cell r="E884">
            <v>1.84071E-3</v>
          </cell>
          <cell r="O884">
            <v>-0.2231472448979592</v>
          </cell>
        </row>
        <row r="885">
          <cell r="A885">
            <v>8820</v>
          </cell>
          <cell r="C885">
            <v>-0.24183056999999999</v>
          </cell>
          <cell r="E885">
            <v>2.3188200000000001E-3</v>
          </cell>
          <cell r="O885">
            <v>-0.21826857142857142</v>
          </cell>
        </row>
        <row r="886">
          <cell r="A886">
            <v>8830</v>
          </cell>
          <cell r="C886">
            <v>-0.24182713</v>
          </cell>
          <cell r="E886">
            <v>2.0950500000000002E-3</v>
          </cell>
          <cell r="O886">
            <v>-0.22055193877551021</v>
          </cell>
        </row>
        <row r="887">
          <cell r="A887">
            <v>8840</v>
          </cell>
          <cell r="C887">
            <v>-0.24181764</v>
          </cell>
          <cell r="E887">
            <v>1.8049400000000001E-3</v>
          </cell>
          <cell r="O887">
            <v>-0.22351224489795918</v>
          </cell>
        </row>
        <row r="888">
          <cell r="A888">
            <v>8850</v>
          </cell>
          <cell r="C888">
            <v>-0.24181382000000001</v>
          </cell>
          <cell r="E888">
            <v>2.1117200000000001E-3</v>
          </cell>
          <cell r="O888">
            <v>-0.22038183673469389</v>
          </cell>
        </row>
        <row r="889">
          <cell r="A889">
            <v>8860</v>
          </cell>
          <cell r="C889">
            <v>-0.24180904</v>
          </cell>
          <cell r="E889">
            <v>1.8318900000000001E-3</v>
          </cell>
          <cell r="O889">
            <v>-0.22323724489795918</v>
          </cell>
        </row>
        <row r="890">
          <cell r="A890">
            <v>8870</v>
          </cell>
          <cell r="C890">
            <v>-0.24181612999999999</v>
          </cell>
          <cell r="E890">
            <v>1.67753E-3</v>
          </cell>
          <cell r="O890">
            <v>-0.22481234693877553</v>
          </cell>
        </row>
        <row r="891">
          <cell r="A891">
            <v>8880</v>
          </cell>
          <cell r="C891">
            <v>-0.24181026</v>
          </cell>
          <cell r="E891">
            <v>1.6683500000000001E-3</v>
          </cell>
          <cell r="O891">
            <v>-0.22490602040816327</v>
          </cell>
        </row>
        <row r="892">
          <cell r="A892">
            <v>8890</v>
          </cell>
          <cell r="C892">
            <v>-0.24181679</v>
          </cell>
          <cell r="E892">
            <v>1.5486899999999999E-3</v>
          </cell>
          <cell r="O892">
            <v>-0.22612704081632654</v>
          </cell>
        </row>
        <row r="893">
          <cell r="A893">
            <v>8900</v>
          </cell>
          <cell r="C893">
            <v>-0.24182556999999999</v>
          </cell>
          <cell r="E893">
            <v>2.00329E-3</v>
          </cell>
          <cell r="O893">
            <v>-0.22148826530612245</v>
          </cell>
        </row>
        <row r="894">
          <cell r="A894">
            <v>8910</v>
          </cell>
          <cell r="C894">
            <v>-0.24182332000000001</v>
          </cell>
          <cell r="E894">
            <v>1.7422099999999999E-3</v>
          </cell>
          <cell r="O894">
            <v>-0.2241523469387755</v>
          </cell>
        </row>
        <row r="895">
          <cell r="A895">
            <v>8920</v>
          </cell>
          <cell r="C895">
            <v>-0.24182832000000001</v>
          </cell>
          <cell r="E895">
            <v>1.60108E-3</v>
          </cell>
          <cell r="O895">
            <v>-0.22559244897959185</v>
          </cell>
        </row>
        <row r="896">
          <cell r="A896">
            <v>8930</v>
          </cell>
          <cell r="C896">
            <v>-0.24181369999999999</v>
          </cell>
          <cell r="E896">
            <v>1.7308600000000001E-3</v>
          </cell>
          <cell r="O896">
            <v>-0.22426816326530613</v>
          </cell>
        </row>
        <row r="897">
          <cell r="A897">
            <v>8940</v>
          </cell>
          <cell r="C897">
            <v>-0.24181965</v>
          </cell>
          <cell r="E897">
            <v>1.88211E-3</v>
          </cell>
          <cell r="O897">
            <v>-0.22272479591836736</v>
          </cell>
        </row>
        <row r="898">
          <cell r="A898">
            <v>8950</v>
          </cell>
          <cell r="C898">
            <v>-0.24182946999999999</v>
          </cell>
          <cell r="E898">
            <v>1.6552100000000001E-3</v>
          </cell>
          <cell r="O898">
            <v>-0.22504010204081634</v>
          </cell>
        </row>
        <row r="899">
          <cell r="A899">
            <v>8960</v>
          </cell>
          <cell r="C899">
            <v>-0.24181395999999999</v>
          </cell>
          <cell r="E899">
            <v>2.0002900000000001E-3</v>
          </cell>
          <cell r="O899">
            <v>-0.22151887755102043</v>
          </cell>
        </row>
        <row r="900">
          <cell r="A900">
            <v>8970</v>
          </cell>
          <cell r="C900">
            <v>-0.24182313999999999</v>
          </cell>
          <cell r="E900">
            <v>1.6918599999999999E-3</v>
          </cell>
          <cell r="O900">
            <v>-0.2246661224489796</v>
          </cell>
        </row>
        <row r="901">
          <cell r="A901">
            <v>8980</v>
          </cell>
          <cell r="C901">
            <v>-0.24183131999999999</v>
          </cell>
          <cell r="E901">
            <v>1.85483E-3</v>
          </cell>
          <cell r="O901">
            <v>-0.22300316326530611</v>
          </cell>
        </row>
        <row r="902">
          <cell r="A902">
            <v>8990</v>
          </cell>
          <cell r="C902">
            <v>-0.24182175</v>
          </cell>
          <cell r="E902">
            <v>1.7970900000000001E-3</v>
          </cell>
          <cell r="O902">
            <v>-0.22359234693877553</v>
          </cell>
        </row>
        <row r="903">
          <cell r="A903">
            <v>9000</v>
          </cell>
          <cell r="C903">
            <v>-0.24183545000000001</v>
          </cell>
          <cell r="E903">
            <v>1.6598100000000001E-3</v>
          </cell>
          <cell r="O903">
            <v>-0.22499316326530613</v>
          </cell>
        </row>
        <row r="904">
          <cell r="A904">
            <v>9010</v>
          </cell>
          <cell r="C904">
            <v>-0.24182031000000001</v>
          </cell>
          <cell r="E904">
            <v>1.82445E-3</v>
          </cell>
          <cell r="O904">
            <v>-0.22331316326530612</v>
          </cell>
        </row>
        <row r="905">
          <cell r="A905">
            <v>9020</v>
          </cell>
          <cell r="C905">
            <v>-0.24182047000000001</v>
          </cell>
          <cell r="E905">
            <v>1.85418E-3</v>
          </cell>
          <cell r="O905">
            <v>-0.22300979591836737</v>
          </cell>
        </row>
        <row r="906">
          <cell r="A906">
            <v>9030</v>
          </cell>
          <cell r="C906">
            <v>-0.24182740999999999</v>
          </cell>
          <cell r="E906">
            <v>1.7346E-3</v>
          </cell>
          <cell r="O906">
            <v>-0.22423000000000001</v>
          </cell>
        </row>
        <row r="907">
          <cell r="A907">
            <v>9040</v>
          </cell>
          <cell r="C907">
            <v>-0.2418312</v>
          </cell>
          <cell r="E907">
            <v>1.7341100000000001E-3</v>
          </cell>
          <cell r="O907">
            <v>-0.22423500000000002</v>
          </cell>
        </row>
        <row r="908">
          <cell r="A908">
            <v>9050</v>
          </cell>
          <cell r="C908">
            <v>-0.24182607</v>
          </cell>
          <cell r="E908">
            <v>1.8523000000000001E-3</v>
          </cell>
          <cell r="O908">
            <v>-0.22302897959183673</v>
          </cell>
        </row>
        <row r="909">
          <cell r="A909">
            <v>9060</v>
          </cell>
          <cell r="C909">
            <v>-0.24182226000000001</v>
          </cell>
          <cell r="E909">
            <v>1.5423500000000001E-3</v>
          </cell>
          <cell r="O909">
            <v>-0.22619173469387754</v>
          </cell>
        </row>
        <row r="910">
          <cell r="A910">
            <v>9070</v>
          </cell>
          <cell r="C910">
            <v>-0.24182877999999999</v>
          </cell>
          <cell r="E910">
            <v>2.3252199999999998E-3</v>
          </cell>
          <cell r="O910">
            <v>-0.21820326530612247</v>
          </cell>
        </row>
        <row r="911">
          <cell r="A911">
            <v>9080</v>
          </cell>
          <cell r="C911">
            <v>-0.24183652999999999</v>
          </cell>
          <cell r="E911">
            <v>1.7660499999999999E-3</v>
          </cell>
          <cell r="O911">
            <v>-0.22390908163265308</v>
          </cell>
        </row>
        <row r="912">
          <cell r="A912">
            <v>9090</v>
          </cell>
          <cell r="C912">
            <v>-0.24183083</v>
          </cell>
          <cell r="E912">
            <v>1.84446E-3</v>
          </cell>
          <cell r="O912">
            <v>-0.22310897959183673</v>
          </cell>
        </row>
        <row r="913">
          <cell r="A913">
            <v>9100</v>
          </cell>
          <cell r="C913">
            <v>-0.24182677</v>
          </cell>
          <cell r="E913">
            <v>1.8072400000000001E-3</v>
          </cell>
          <cell r="O913">
            <v>-0.22348877551020407</v>
          </cell>
        </row>
        <row r="914">
          <cell r="A914">
            <v>9110</v>
          </cell>
          <cell r="C914">
            <v>-0.24182550999999999</v>
          </cell>
          <cell r="E914">
            <v>1.67578E-3</v>
          </cell>
          <cell r="O914">
            <v>-0.22483020408163265</v>
          </cell>
        </row>
        <row r="915">
          <cell r="A915">
            <v>9120</v>
          </cell>
          <cell r="C915">
            <v>-0.24182846</v>
          </cell>
          <cell r="E915">
            <v>2.0290299999999998E-3</v>
          </cell>
          <cell r="O915">
            <v>-0.22122561224489798</v>
          </cell>
        </row>
        <row r="916">
          <cell r="A916">
            <v>9130</v>
          </cell>
          <cell r="C916">
            <v>-0.24182661999999999</v>
          </cell>
          <cell r="E916">
            <v>1.84464E-3</v>
          </cell>
          <cell r="O916">
            <v>-0.22310714285714286</v>
          </cell>
        </row>
        <row r="917">
          <cell r="A917">
            <v>9140</v>
          </cell>
          <cell r="C917">
            <v>-0.24182755</v>
          </cell>
          <cell r="E917">
            <v>1.7966799999999999E-3</v>
          </cell>
          <cell r="O917">
            <v>-0.22359653061224491</v>
          </cell>
        </row>
        <row r="918">
          <cell r="A918">
            <v>9150</v>
          </cell>
          <cell r="C918">
            <v>-0.24182624</v>
          </cell>
          <cell r="E918">
            <v>1.7161699999999999E-3</v>
          </cell>
          <cell r="O918">
            <v>-0.22441806122448982</v>
          </cell>
        </row>
        <row r="919">
          <cell r="A919">
            <v>9160</v>
          </cell>
          <cell r="C919">
            <v>-0.24183341999999999</v>
          </cell>
          <cell r="E919">
            <v>1.9467899999999999E-3</v>
          </cell>
          <cell r="O919">
            <v>-0.22206479591836736</v>
          </cell>
        </row>
        <row r="920">
          <cell r="A920">
            <v>9170</v>
          </cell>
          <cell r="C920">
            <v>-0.24182411000000001</v>
          </cell>
          <cell r="E920">
            <v>1.47824E-3</v>
          </cell>
          <cell r="O920">
            <v>-0.22684591836734694</v>
          </cell>
        </row>
        <row r="921">
          <cell r="A921">
            <v>9180</v>
          </cell>
          <cell r="C921">
            <v>-0.24183056999999999</v>
          </cell>
          <cell r="E921">
            <v>1.38247E-3</v>
          </cell>
          <cell r="O921">
            <v>-0.22782316326530613</v>
          </cell>
        </row>
        <row r="922">
          <cell r="A922">
            <v>9190</v>
          </cell>
          <cell r="C922">
            <v>-0.24182828000000001</v>
          </cell>
          <cell r="E922">
            <v>1.9708299999999998E-3</v>
          </cell>
          <cell r="O922">
            <v>-0.22181948979591837</v>
          </cell>
        </row>
        <row r="923">
          <cell r="A923">
            <v>9200</v>
          </cell>
          <cell r="C923">
            <v>-0.24181928999999999</v>
          </cell>
          <cell r="E923">
            <v>1.4940999999999999E-3</v>
          </cell>
          <cell r="O923">
            <v>-0.22668408163265308</v>
          </cell>
        </row>
        <row r="924">
          <cell r="A924">
            <v>9210</v>
          </cell>
          <cell r="C924">
            <v>-0.24182824999999999</v>
          </cell>
          <cell r="E924">
            <v>1.6649499999999999E-3</v>
          </cell>
          <cell r="O924">
            <v>-0.2249407142857143</v>
          </cell>
        </row>
        <row r="925">
          <cell r="A925">
            <v>9220</v>
          </cell>
          <cell r="C925">
            <v>-0.24182613</v>
          </cell>
          <cell r="E925">
            <v>1.9384599999999999E-3</v>
          </cell>
          <cell r="O925">
            <v>-0.22214979591836737</v>
          </cell>
        </row>
        <row r="926">
          <cell r="A926">
            <v>9230</v>
          </cell>
          <cell r="C926">
            <v>-0.24182740999999999</v>
          </cell>
          <cell r="E926">
            <v>1.4315599999999999E-3</v>
          </cell>
          <cell r="O926">
            <v>-0.22732224489795919</v>
          </cell>
        </row>
        <row r="927">
          <cell r="A927">
            <v>9240</v>
          </cell>
          <cell r="C927">
            <v>-0.24183135</v>
          </cell>
          <cell r="E927">
            <v>1.5126199999999999E-3</v>
          </cell>
          <cell r="O927">
            <v>-0.22649510204081633</v>
          </cell>
        </row>
        <row r="928">
          <cell r="A928">
            <v>9250</v>
          </cell>
          <cell r="C928">
            <v>-0.24183303</v>
          </cell>
          <cell r="E928">
            <v>1.7120799999999999E-3</v>
          </cell>
          <cell r="O928">
            <v>-0.22445979591836734</v>
          </cell>
        </row>
        <row r="929">
          <cell r="A929">
            <v>9260</v>
          </cell>
          <cell r="C929">
            <v>-0.24182326000000001</v>
          </cell>
          <cell r="E929">
            <v>1.4301699999999999E-3</v>
          </cell>
          <cell r="O929">
            <v>-0.22733642857142858</v>
          </cell>
        </row>
        <row r="930">
          <cell r="A930">
            <v>9270</v>
          </cell>
          <cell r="C930">
            <v>-0.24183634000000001</v>
          </cell>
          <cell r="E930">
            <v>1.40061E-3</v>
          </cell>
          <cell r="O930">
            <v>-0.22763806122448979</v>
          </cell>
        </row>
        <row r="931">
          <cell r="A931">
            <v>9280</v>
          </cell>
          <cell r="C931">
            <v>-0.24183062</v>
          </cell>
          <cell r="E931">
            <v>1.69217E-3</v>
          </cell>
          <cell r="O931">
            <v>-0.22466295918367346</v>
          </cell>
        </row>
        <row r="932">
          <cell r="A932">
            <v>9290</v>
          </cell>
          <cell r="C932">
            <v>-0.24182680000000001</v>
          </cell>
          <cell r="E932">
            <v>1.79492E-3</v>
          </cell>
          <cell r="O932">
            <v>-0.22361448979591839</v>
          </cell>
        </row>
        <row r="933">
          <cell r="A933">
            <v>9300</v>
          </cell>
          <cell r="C933">
            <v>-0.24183397000000001</v>
          </cell>
          <cell r="E933">
            <v>1.7126299999999999E-3</v>
          </cell>
          <cell r="O933">
            <v>-0.22445418367346939</v>
          </cell>
        </row>
        <row r="934">
          <cell r="A934">
            <v>9310</v>
          </cell>
          <cell r="C934">
            <v>-0.24182943000000001</v>
          </cell>
          <cell r="E934">
            <v>1.7125199999999999E-3</v>
          </cell>
          <cell r="O934">
            <v>-0.22445530612244899</v>
          </cell>
        </row>
        <row r="935">
          <cell r="A935">
            <v>9320</v>
          </cell>
          <cell r="C935">
            <v>-0.24184058999999999</v>
          </cell>
          <cell r="E935">
            <v>2.1614099999999999E-3</v>
          </cell>
          <cell r="O935">
            <v>-0.21987479591836737</v>
          </cell>
        </row>
        <row r="936">
          <cell r="A936">
            <v>9330</v>
          </cell>
          <cell r="C936">
            <v>-0.24184074999999999</v>
          </cell>
          <cell r="E936">
            <v>1.4987100000000001E-3</v>
          </cell>
          <cell r="O936">
            <v>-0.22663704081632655</v>
          </cell>
        </row>
        <row r="937">
          <cell r="A937">
            <v>9340</v>
          </cell>
          <cell r="C937">
            <v>-0.24183706999999999</v>
          </cell>
          <cell r="E937">
            <v>1.6407100000000001E-3</v>
          </cell>
          <cell r="O937">
            <v>-0.22518806122448981</v>
          </cell>
        </row>
        <row r="938">
          <cell r="A938">
            <v>9350</v>
          </cell>
          <cell r="C938">
            <v>-0.24183434000000001</v>
          </cell>
          <cell r="E938">
            <v>1.8433600000000001E-3</v>
          </cell>
          <cell r="O938">
            <v>-0.22312020408163266</v>
          </cell>
        </row>
        <row r="939">
          <cell r="A939">
            <v>9360</v>
          </cell>
          <cell r="C939">
            <v>-0.24183499999999999</v>
          </cell>
          <cell r="E939">
            <v>1.4872799999999999E-3</v>
          </cell>
          <cell r="O939">
            <v>-0.22675367346938777</v>
          </cell>
        </row>
        <row r="940">
          <cell r="A940">
            <v>9370</v>
          </cell>
          <cell r="C940">
            <v>-0.24183336999999999</v>
          </cell>
          <cell r="E940">
            <v>1.80602E-3</v>
          </cell>
          <cell r="O940">
            <v>-0.22350122448979592</v>
          </cell>
        </row>
        <row r="941">
          <cell r="A941">
            <v>9380</v>
          </cell>
          <cell r="C941">
            <v>-0.24183577000000001</v>
          </cell>
          <cell r="E941">
            <v>2.0316100000000001E-3</v>
          </cell>
          <cell r="O941">
            <v>-0.22119928571428571</v>
          </cell>
        </row>
        <row r="942">
          <cell r="A942">
            <v>9390</v>
          </cell>
          <cell r="C942">
            <v>-0.24183297000000001</v>
          </cell>
          <cell r="E942">
            <v>1.5003200000000001E-3</v>
          </cell>
          <cell r="O942">
            <v>-0.22662061224489796</v>
          </cell>
        </row>
        <row r="943">
          <cell r="A943">
            <v>9400</v>
          </cell>
          <cell r="C943">
            <v>-0.24182481</v>
          </cell>
          <cell r="E943">
            <v>1.1519900000000001E-3</v>
          </cell>
          <cell r="O943">
            <v>-0.23017500000000002</v>
          </cell>
        </row>
        <row r="944">
          <cell r="A944">
            <v>9410</v>
          </cell>
          <cell r="C944">
            <v>-0.24183405999999999</v>
          </cell>
          <cell r="E944">
            <v>1.2852199999999999E-3</v>
          </cell>
          <cell r="O944">
            <v>-0.22881551020408164</v>
          </cell>
        </row>
        <row r="945">
          <cell r="A945">
            <v>9420</v>
          </cell>
          <cell r="C945">
            <v>-0.24183176000000001</v>
          </cell>
          <cell r="E945">
            <v>1.3887699999999999E-3</v>
          </cell>
          <cell r="O945">
            <v>-0.22775887755102042</v>
          </cell>
        </row>
        <row r="946">
          <cell r="A946">
            <v>9430</v>
          </cell>
          <cell r="C946">
            <v>-0.24183579999999999</v>
          </cell>
          <cell r="E946">
            <v>2.0277300000000002E-3</v>
          </cell>
          <cell r="O946">
            <v>-0.22123887755102042</v>
          </cell>
        </row>
        <row r="947">
          <cell r="A947">
            <v>9440</v>
          </cell>
          <cell r="C947">
            <v>-0.24182962999999999</v>
          </cell>
          <cell r="E947">
            <v>1.7862500000000001E-3</v>
          </cell>
          <cell r="O947">
            <v>-0.22370295918367347</v>
          </cell>
        </row>
        <row r="948">
          <cell r="A948">
            <v>9450</v>
          </cell>
          <cell r="C948">
            <v>-0.24184607</v>
          </cell>
          <cell r="E948">
            <v>1.8502900000000001E-3</v>
          </cell>
          <cell r="O948">
            <v>-0.22304948979591838</v>
          </cell>
        </row>
        <row r="949">
          <cell r="A949">
            <v>9460</v>
          </cell>
          <cell r="C949">
            <v>-0.24183046999999999</v>
          </cell>
          <cell r="E949">
            <v>1.3345799999999999E-3</v>
          </cell>
          <cell r="O949">
            <v>-0.22831183673469388</v>
          </cell>
        </row>
        <row r="950">
          <cell r="A950">
            <v>9470</v>
          </cell>
          <cell r="C950">
            <v>-0.24184148</v>
          </cell>
          <cell r="E950">
            <v>1.9535400000000001E-3</v>
          </cell>
          <cell r="O950">
            <v>-0.22199591836734694</v>
          </cell>
        </row>
        <row r="951">
          <cell r="A951">
            <v>9480</v>
          </cell>
          <cell r="C951">
            <v>-0.24184290999999999</v>
          </cell>
          <cell r="E951">
            <v>1.32051E-3</v>
          </cell>
          <cell r="O951">
            <v>-0.22845540816326532</v>
          </cell>
        </row>
        <row r="952">
          <cell r="A952">
            <v>9490</v>
          </cell>
          <cell r="C952">
            <v>-0.24183405999999999</v>
          </cell>
          <cell r="E952">
            <v>1.9787199999999998E-3</v>
          </cell>
          <cell r="O952">
            <v>-0.22173897959183675</v>
          </cell>
        </row>
        <row r="953">
          <cell r="A953">
            <v>9500</v>
          </cell>
          <cell r="C953">
            <v>-0.24183887000000001</v>
          </cell>
          <cell r="E953">
            <v>1.3475500000000001E-3</v>
          </cell>
          <cell r="O953">
            <v>-0.22817948979591837</v>
          </cell>
        </row>
        <row r="954">
          <cell r="A954">
            <v>9510</v>
          </cell>
          <cell r="C954">
            <v>-0.24183694999999999</v>
          </cell>
          <cell r="E954">
            <v>1.3771499999999999E-3</v>
          </cell>
          <cell r="O954">
            <v>-0.22787744897959183</v>
          </cell>
        </row>
        <row r="955">
          <cell r="A955">
            <v>9520</v>
          </cell>
          <cell r="C955">
            <v>-0.24183366000000001</v>
          </cell>
          <cell r="E955">
            <v>1.10085E-3</v>
          </cell>
          <cell r="O955">
            <v>-0.23069683673469388</v>
          </cell>
        </row>
        <row r="956">
          <cell r="A956">
            <v>9530</v>
          </cell>
          <cell r="C956">
            <v>-0.24183832</v>
          </cell>
          <cell r="E956">
            <v>1.5077599999999999E-3</v>
          </cell>
          <cell r="O956">
            <v>-0.22654469387755102</v>
          </cell>
        </row>
        <row r="957">
          <cell r="A957">
            <v>9540</v>
          </cell>
          <cell r="C957">
            <v>-0.24183558999999999</v>
          </cell>
          <cell r="E957">
            <v>1.44681E-3</v>
          </cell>
          <cell r="O957">
            <v>-0.22716663265306122</v>
          </cell>
        </row>
        <row r="958">
          <cell r="A958">
            <v>9550</v>
          </cell>
          <cell r="C958">
            <v>-0.24183663999999999</v>
          </cell>
          <cell r="E958">
            <v>1.7426E-3</v>
          </cell>
          <cell r="O958">
            <v>-0.22414836734693877</v>
          </cell>
        </row>
        <row r="959">
          <cell r="A959">
            <v>9560</v>
          </cell>
          <cell r="C959">
            <v>-0.24184001999999999</v>
          </cell>
          <cell r="E959">
            <v>1.6777199999999999E-3</v>
          </cell>
          <cell r="O959">
            <v>-0.22481040816326531</v>
          </cell>
        </row>
        <row r="960">
          <cell r="A960">
            <v>9570</v>
          </cell>
          <cell r="C960">
            <v>-0.24183662</v>
          </cell>
          <cell r="E960">
            <v>1.3294299999999999E-3</v>
          </cell>
          <cell r="O960">
            <v>-0.22836438775510204</v>
          </cell>
        </row>
        <row r="961">
          <cell r="A961">
            <v>9580</v>
          </cell>
          <cell r="C961">
            <v>-0.24183761000000001</v>
          </cell>
          <cell r="E961">
            <v>1.61735E-3</v>
          </cell>
          <cell r="O961">
            <v>-0.22542642857142858</v>
          </cell>
        </row>
        <row r="962">
          <cell r="A962">
            <v>9590</v>
          </cell>
          <cell r="C962">
            <v>-0.24183362999999999</v>
          </cell>
          <cell r="E962">
            <v>1.72339E-3</v>
          </cell>
          <cell r="O962">
            <v>-0.22434438775510204</v>
          </cell>
        </row>
        <row r="963">
          <cell r="A963">
            <v>9600</v>
          </cell>
          <cell r="C963">
            <v>-0.24183420999999999</v>
          </cell>
          <cell r="E963">
            <v>1.61746E-3</v>
          </cell>
          <cell r="O963">
            <v>-0.22542530612244899</v>
          </cell>
        </row>
        <row r="964">
          <cell r="A964">
            <v>9610</v>
          </cell>
          <cell r="C964">
            <v>-0.24184037999999999</v>
          </cell>
          <cell r="E964">
            <v>1.25749E-3</v>
          </cell>
          <cell r="O964">
            <v>-0.2290984693877551</v>
          </cell>
        </row>
        <row r="965">
          <cell r="A965">
            <v>9620</v>
          </cell>
          <cell r="C965">
            <v>-0.2418389</v>
          </cell>
          <cell r="E965">
            <v>1.25044E-3</v>
          </cell>
          <cell r="O965">
            <v>-0.22917040816326531</v>
          </cell>
        </row>
        <row r="966">
          <cell r="A966">
            <v>9630</v>
          </cell>
          <cell r="C966">
            <v>-0.24184358</v>
          </cell>
          <cell r="E966">
            <v>1.3073200000000001E-3</v>
          </cell>
          <cell r="O966">
            <v>-0.22859000000000002</v>
          </cell>
        </row>
        <row r="967">
          <cell r="A967">
            <v>9640</v>
          </cell>
          <cell r="C967">
            <v>-0.24184616</v>
          </cell>
          <cell r="E967">
            <v>1.1060200000000001E-3</v>
          </cell>
          <cell r="O967">
            <v>-0.23064408163265307</v>
          </cell>
        </row>
        <row r="968">
          <cell r="A968">
            <v>9650</v>
          </cell>
          <cell r="C968">
            <v>-0.24183977000000001</v>
          </cell>
          <cell r="E968">
            <v>1.6355E-3</v>
          </cell>
          <cell r="O968">
            <v>-0.22524122448979592</v>
          </cell>
        </row>
        <row r="969">
          <cell r="A969">
            <v>9660</v>
          </cell>
          <cell r="C969">
            <v>-0.24183600999999999</v>
          </cell>
          <cell r="E969">
            <v>1.4128599999999999E-3</v>
          </cell>
          <cell r="O969">
            <v>-0.2275130612244898</v>
          </cell>
        </row>
        <row r="970">
          <cell r="A970">
            <v>9670</v>
          </cell>
          <cell r="C970">
            <v>-0.24184172000000001</v>
          </cell>
          <cell r="E970">
            <v>1.6088000000000001E-3</v>
          </cell>
          <cell r="O970">
            <v>-0.22551367346938778</v>
          </cell>
        </row>
        <row r="971">
          <cell r="A971">
            <v>9680</v>
          </cell>
          <cell r="C971">
            <v>-0.24184037999999999</v>
          </cell>
          <cell r="E971">
            <v>1.78516E-3</v>
          </cell>
          <cell r="O971">
            <v>-0.22371408163265308</v>
          </cell>
        </row>
        <row r="972">
          <cell r="A972">
            <v>9690</v>
          </cell>
          <cell r="C972">
            <v>-0.24184099000000001</v>
          </cell>
          <cell r="E972">
            <v>1.60553E-3</v>
          </cell>
          <cell r="O972">
            <v>-0.22554704081632654</v>
          </cell>
        </row>
        <row r="973">
          <cell r="A973">
            <v>9700</v>
          </cell>
          <cell r="C973">
            <v>-0.24184261000000001</v>
          </cell>
          <cell r="E973">
            <v>1.7478299999999999E-3</v>
          </cell>
          <cell r="O973">
            <v>-0.22409500000000002</v>
          </cell>
        </row>
        <row r="974">
          <cell r="A974">
            <v>9710</v>
          </cell>
          <cell r="C974">
            <v>-0.24183798000000001</v>
          </cell>
          <cell r="E974">
            <v>1.54699E-3</v>
          </cell>
          <cell r="O974">
            <v>-0.22614438775510204</v>
          </cell>
        </row>
        <row r="975">
          <cell r="A975">
            <v>9720</v>
          </cell>
          <cell r="C975">
            <v>-0.24184253999999999</v>
          </cell>
          <cell r="E975">
            <v>1.3977499999999999E-3</v>
          </cell>
          <cell r="O975">
            <v>-0.2276672448979592</v>
          </cell>
        </row>
        <row r="976">
          <cell r="A976">
            <v>9730</v>
          </cell>
          <cell r="C976">
            <v>-0.24184263</v>
          </cell>
          <cell r="E976">
            <v>1.4644E-3</v>
          </cell>
          <cell r="O976">
            <v>-0.22698714285714286</v>
          </cell>
        </row>
        <row r="977">
          <cell r="A977">
            <v>9740</v>
          </cell>
          <cell r="C977">
            <v>-0.24183916</v>
          </cell>
          <cell r="E977">
            <v>1.3382699999999999E-3</v>
          </cell>
          <cell r="O977">
            <v>-0.22827418367346938</v>
          </cell>
        </row>
        <row r="978">
          <cell r="A978">
            <v>9750</v>
          </cell>
          <cell r="C978">
            <v>-0.24183943999999999</v>
          </cell>
          <cell r="E978">
            <v>1.3025000000000001E-3</v>
          </cell>
          <cell r="O978">
            <v>-0.22863918367346939</v>
          </cell>
        </row>
        <row r="979">
          <cell r="A979">
            <v>9760</v>
          </cell>
          <cell r="C979">
            <v>-0.24184741000000001</v>
          </cell>
          <cell r="E979">
            <v>1.8398500000000001E-3</v>
          </cell>
          <cell r="O979">
            <v>-0.22315602040816326</v>
          </cell>
        </row>
        <row r="980">
          <cell r="A980">
            <v>9770</v>
          </cell>
          <cell r="C980">
            <v>-0.24184496999999999</v>
          </cell>
          <cell r="E980">
            <v>1.6294899999999999E-3</v>
          </cell>
          <cell r="O980">
            <v>-0.22530255102040816</v>
          </cell>
        </row>
        <row r="981">
          <cell r="A981">
            <v>9780</v>
          </cell>
          <cell r="C981">
            <v>-0.24184148</v>
          </cell>
          <cell r="E981">
            <v>1.60322E-3</v>
          </cell>
          <cell r="O981">
            <v>-0.22557061224489797</v>
          </cell>
        </row>
        <row r="982">
          <cell r="A982">
            <v>9790</v>
          </cell>
          <cell r="C982">
            <v>-0.24184164</v>
          </cell>
          <cell r="E982">
            <v>1.32715E-3</v>
          </cell>
          <cell r="O982">
            <v>-0.22838765306122449</v>
          </cell>
        </row>
        <row r="983">
          <cell r="A983">
            <v>9800</v>
          </cell>
          <cell r="C983">
            <v>-0.24184409000000001</v>
          </cell>
          <cell r="E983">
            <v>1.2171300000000001E-3</v>
          </cell>
          <cell r="O983">
            <v>-0.22951030612244899</v>
          </cell>
        </row>
        <row r="984">
          <cell r="A984">
            <v>9810</v>
          </cell>
          <cell r="C984">
            <v>-0.24184310000000001</v>
          </cell>
          <cell r="E984">
            <v>1.3514899999999999E-3</v>
          </cell>
          <cell r="O984">
            <v>-0.22813928571428571</v>
          </cell>
        </row>
        <row r="985">
          <cell r="A985">
            <v>9820</v>
          </cell>
          <cell r="C985">
            <v>-0.24184442</v>
          </cell>
          <cell r="E985">
            <v>1.4065E-3</v>
          </cell>
          <cell r="O985">
            <v>-0.22757795918367346</v>
          </cell>
        </row>
        <row r="986">
          <cell r="A986">
            <v>9830</v>
          </cell>
          <cell r="C986">
            <v>-0.24184317999999999</v>
          </cell>
          <cell r="E986">
            <v>1.64869E-3</v>
          </cell>
          <cell r="O986">
            <v>-0.22510663265306124</v>
          </cell>
        </row>
        <row r="987">
          <cell r="A987">
            <v>9840</v>
          </cell>
          <cell r="C987">
            <v>-0.24184302999999999</v>
          </cell>
          <cell r="E987">
            <v>1.4459200000000001E-3</v>
          </cell>
          <cell r="O987">
            <v>-0.22717571428571429</v>
          </cell>
        </row>
        <row r="988">
          <cell r="A988">
            <v>9850</v>
          </cell>
          <cell r="C988">
            <v>-0.24184611</v>
          </cell>
          <cell r="E988">
            <v>1.8092500000000001E-3</v>
          </cell>
          <cell r="O988">
            <v>-0.22346826530612246</v>
          </cell>
        </row>
        <row r="989">
          <cell r="A989">
            <v>9860</v>
          </cell>
          <cell r="C989">
            <v>-0.24184754</v>
          </cell>
          <cell r="E989">
            <v>1.5527200000000001E-3</v>
          </cell>
          <cell r="O989">
            <v>-0.22608591836734696</v>
          </cell>
        </row>
        <row r="990">
          <cell r="A990">
            <v>9870</v>
          </cell>
          <cell r="C990">
            <v>-0.24184207999999999</v>
          </cell>
          <cell r="E990">
            <v>1.27016E-3</v>
          </cell>
          <cell r="O990">
            <v>-0.22896918367346938</v>
          </cell>
        </row>
        <row r="991">
          <cell r="A991">
            <v>9880</v>
          </cell>
          <cell r="C991">
            <v>-0.24184427999999999</v>
          </cell>
          <cell r="E991">
            <v>1.4260200000000001E-3</v>
          </cell>
          <cell r="O991">
            <v>-0.22737877551020408</v>
          </cell>
        </row>
        <row r="992">
          <cell r="A992">
            <v>9890</v>
          </cell>
          <cell r="C992">
            <v>-0.24184402999999999</v>
          </cell>
          <cell r="E992">
            <v>1.33759E-3</v>
          </cell>
          <cell r="O992">
            <v>-0.22828112244897961</v>
          </cell>
        </row>
        <row r="993">
          <cell r="A993">
            <v>9900</v>
          </cell>
          <cell r="C993">
            <v>-0.24184396999999999</v>
          </cell>
          <cell r="E993">
            <v>1.35772E-3</v>
          </cell>
          <cell r="O993">
            <v>-0.2280757142857143</v>
          </cell>
        </row>
        <row r="994">
          <cell r="A994">
            <v>9910</v>
          </cell>
          <cell r="C994">
            <v>-0.24184079</v>
          </cell>
          <cell r="E994">
            <v>1.2030999999999999E-3</v>
          </cell>
          <cell r="O994">
            <v>-0.2296534693877551</v>
          </cell>
        </row>
        <row r="995">
          <cell r="A995">
            <v>9920</v>
          </cell>
          <cell r="C995">
            <v>-0.24184421</v>
          </cell>
          <cell r="E995">
            <v>1.19706E-3</v>
          </cell>
          <cell r="O995">
            <v>-0.22971510204081633</v>
          </cell>
        </row>
        <row r="996">
          <cell r="A996">
            <v>9930</v>
          </cell>
          <cell r="C996">
            <v>-0.24184348</v>
          </cell>
          <cell r="E996">
            <v>1.57562E-3</v>
          </cell>
          <cell r="O996">
            <v>-0.22585224489795919</v>
          </cell>
        </row>
        <row r="997">
          <cell r="A997">
            <v>9940</v>
          </cell>
          <cell r="C997">
            <v>-0.24184364</v>
          </cell>
          <cell r="E997">
            <v>1.5116299999999999E-3</v>
          </cell>
          <cell r="O997">
            <v>-0.22650520408163266</v>
          </cell>
        </row>
        <row r="998">
          <cell r="A998">
            <v>9950</v>
          </cell>
          <cell r="C998">
            <v>-0.24184870999999999</v>
          </cell>
          <cell r="E998">
            <v>1.6863900000000001E-3</v>
          </cell>
          <cell r="O998">
            <v>-0.22472193877551022</v>
          </cell>
        </row>
        <row r="999">
          <cell r="A999">
            <v>9960</v>
          </cell>
          <cell r="C999">
            <v>-0.24184604000000001</v>
          </cell>
          <cell r="E999">
            <v>1.4615100000000001E-3</v>
          </cell>
          <cell r="O999">
            <v>-0.22701663265306124</v>
          </cell>
        </row>
        <row r="1000">
          <cell r="A1000">
            <v>9970</v>
          </cell>
          <cell r="C1000">
            <v>-0.24184652000000001</v>
          </cell>
          <cell r="E1000">
            <v>1.8436399999999999E-3</v>
          </cell>
          <cell r="O1000">
            <v>-0.22311734693877552</v>
          </cell>
        </row>
        <row r="1001">
          <cell r="A1001">
            <v>9980</v>
          </cell>
          <cell r="C1001">
            <v>-0.24184299000000001</v>
          </cell>
          <cell r="E1001">
            <v>1.16607E-3</v>
          </cell>
          <cell r="O1001">
            <v>-0.23003132653061226</v>
          </cell>
        </row>
        <row r="1002">
          <cell r="A1002">
            <v>9990</v>
          </cell>
          <cell r="C1002">
            <v>-0.24184683000000001</v>
          </cell>
          <cell r="E1002">
            <v>1.6393E-3</v>
          </cell>
          <cell r="O1002">
            <v>-0.22520244897959185</v>
          </cell>
        </row>
        <row r="1003">
          <cell r="A1003">
            <v>10000</v>
          </cell>
          <cell r="C1003">
            <v>-0.24184733999999999</v>
          </cell>
          <cell r="E1003">
            <v>1.06277E-3</v>
          </cell>
          <cell r="O1003">
            <v>-0.23108540816326531</v>
          </cell>
        </row>
        <row r="1004">
          <cell r="A1004">
            <v>10010</v>
          </cell>
          <cell r="C1004">
            <v>-0.24184743</v>
          </cell>
          <cell r="E1004">
            <v>1.53973E-3</v>
          </cell>
          <cell r="O1004">
            <v>-0.22621846938775511</v>
          </cell>
        </row>
        <row r="1005">
          <cell r="A1005">
            <v>10020</v>
          </cell>
          <cell r="C1005">
            <v>-0.24185064000000001</v>
          </cell>
          <cell r="E1005">
            <v>1.15683E-3</v>
          </cell>
          <cell r="O1005">
            <v>-0.23012561224489797</v>
          </cell>
        </row>
        <row r="1006">
          <cell r="A1006">
            <v>10030</v>
          </cell>
          <cell r="C1006">
            <v>-0.24184926000000001</v>
          </cell>
          <cell r="E1006">
            <v>1.1303000000000001E-3</v>
          </cell>
          <cell r="O1006">
            <v>-0.23039632653061226</v>
          </cell>
        </row>
        <row r="1007">
          <cell r="A1007">
            <v>10040</v>
          </cell>
          <cell r="C1007">
            <v>-0.24185155</v>
          </cell>
          <cell r="E1007">
            <v>1.3021899999999999E-3</v>
          </cell>
          <cell r="O1007">
            <v>-0.22864234693877553</v>
          </cell>
        </row>
        <row r="1008">
          <cell r="A1008">
            <v>10050</v>
          </cell>
          <cell r="C1008">
            <v>-0.24185200000000001</v>
          </cell>
          <cell r="E1008">
            <v>1.2197200000000001E-3</v>
          </cell>
          <cell r="O1008">
            <v>-0.22948387755102043</v>
          </cell>
        </row>
        <row r="1009">
          <cell r="A1009">
            <v>10060</v>
          </cell>
          <cell r="C1009">
            <v>-0.24184573000000001</v>
          </cell>
          <cell r="E1009">
            <v>1.48522E-3</v>
          </cell>
          <cell r="O1009">
            <v>-0.22677469387755103</v>
          </cell>
        </row>
        <row r="1010">
          <cell r="A1010">
            <v>10070</v>
          </cell>
          <cell r="C1010">
            <v>-0.2418488</v>
          </cell>
          <cell r="E1010">
            <v>1.8380099999999999E-3</v>
          </cell>
          <cell r="O1010">
            <v>-0.22317479591836736</v>
          </cell>
        </row>
        <row r="1011">
          <cell r="A1011">
            <v>10080</v>
          </cell>
          <cell r="C1011">
            <v>-0.24184683000000001</v>
          </cell>
          <cell r="E1011">
            <v>1.1632400000000001E-3</v>
          </cell>
          <cell r="O1011">
            <v>-0.23006020408163266</v>
          </cell>
        </row>
        <row r="1012">
          <cell r="A1012">
            <v>10090</v>
          </cell>
          <cell r="C1012">
            <v>-0.24184611</v>
          </cell>
          <cell r="E1012">
            <v>1.4877499999999999E-3</v>
          </cell>
          <cell r="O1012">
            <v>-0.22674887755102041</v>
          </cell>
        </row>
        <row r="1013">
          <cell r="A1013">
            <v>10100</v>
          </cell>
          <cell r="C1013">
            <v>-0.24184865999999999</v>
          </cell>
          <cell r="E1013">
            <v>1.46868E-3</v>
          </cell>
          <cell r="O1013">
            <v>-0.22694346938775511</v>
          </cell>
        </row>
        <row r="1014">
          <cell r="A1014">
            <v>10110</v>
          </cell>
          <cell r="C1014">
            <v>-0.24184865999999999</v>
          </cell>
          <cell r="E1014">
            <v>1.19622E-3</v>
          </cell>
          <cell r="O1014">
            <v>-0.22972367346938777</v>
          </cell>
        </row>
        <row r="1015">
          <cell r="A1015">
            <v>10120</v>
          </cell>
          <cell r="C1015">
            <v>-0.24185150999999999</v>
          </cell>
          <cell r="E1015">
            <v>1.5276300000000001E-3</v>
          </cell>
          <cell r="O1015">
            <v>-0.2263419387755102</v>
          </cell>
        </row>
        <row r="1016">
          <cell r="A1016">
            <v>10130</v>
          </cell>
          <cell r="C1016">
            <v>-0.24185108</v>
          </cell>
          <cell r="E1016">
            <v>1.4936800000000001E-3</v>
          </cell>
          <cell r="O1016">
            <v>-0.22668836734693878</v>
          </cell>
        </row>
        <row r="1017">
          <cell r="A1017">
            <v>10140</v>
          </cell>
          <cell r="C1017">
            <v>-0.24185038</v>
          </cell>
          <cell r="E1017">
            <v>1.6631E-3</v>
          </cell>
          <cell r="O1017">
            <v>-0.2249595918367347</v>
          </cell>
        </row>
        <row r="1018">
          <cell r="A1018">
            <v>10150</v>
          </cell>
          <cell r="C1018">
            <v>-0.24184906</v>
          </cell>
          <cell r="E1018">
            <v>1.36404E-3</v>
          </cell>
          <cell r="O1018">
            <v>-0.22801122448979594</v>
          </cell>
        </row>
        <row r="1019">
          <cell r="A1019">
            <v>10160</v>
          </cell>
          <cell r="C1019">
            <v>-0.24185149</v>
          </cell>
          <cell r="E1019">
            <v>1.33712E-3</v>
          </cell>
          <cell r="O1019">
            <v>-0.22828591836734693</v>
          </cell>
        </row>
        <row r="1020">
          <cell r="A1020">
            <v>10170</v>
          </cell>
          <cell r="C1020">
            <v>-0.24184986999999999</v>
          </cell>
          <cell r="E1020">
            <v>1.21024E-3</v>
          </cell>
          <cell r="O1020">
            <v>-0.22958061224489795</v>
          </cell>
        </row>
        <row r="1021">
          <cell r="A1021">
            <v>10180</v>
          </cell>
          <cell r="C1021">
            <v>-0.24184997</v>
          </cell>
          <cell r="E1021">
            <v>1.4141399999999999E-3</v>
          </cell>
          <cell r="O1021">
            <v>-0.22750000000000001</v>
          </cell>
        </row>
        <row r="1022">
          <cell r="A1022">
            <v>10190</v>
          </cell>
          <cell r="C1022">
            <v>-0.24185164000000001</v>
          </cell>
          <cell r="E1022">
            <v>1.44001E-3</v>
          </cell>
          <cell r="O1022">
            <v>-0.22723602040816326</v>
          </cell>
        </row>
        <row r="1023">
          <cell r="A1023">
            <v>10200</v>
          </cell>
          <cell r="C1023">
            <v>-0.24185169000000001</v>
          </cell>
          <cell r="E1023">
            <v>1.4873200000000001E-3</v>
          </cell>
          <cell r="O1023">
            <v>-0.22675326530612244</v>
          </cell>
        </row>
        <row r="1024">
          <cell r="A1024">
            <v>10210</v>
          </cell>
          <cell r="C1024">
            <v>-0.24185266999999999</v>
          </cell>
          <cell r="E1024">
            <v>1.3713600000000001E-3</v>
          </cell>
          <cell r="O1024">
            <v>-0.22793653061224489</v>
          </cell>
        </row>
        <row r="1025">
          <cell r="A1025">
            <v>10220</v>
          </cell>
          <cell r="C1025">
            <v>-0.24185328</v>
          </cell>
          <cell r="E1025">
            <v>1.58668E-3</v>
          </cell>
          <cell r="O1025">
            <v>-0.22573938775510205</v>
          </cell>
        </row>
        <row r="1026">
          <cell r="A1026">
            <v>10230</v>
          </cell>
          <cell r="C1026">
            <v>-0.24185055</v>
          </cell>
          <cell r="E1026">
            <v>1.4519299999999999E-3</v>
          </cell>
          <cell r="O1026">
            <v>-0.22711438775510204</v>
          </cell>
        </row>
        <row r="1027">
          <cell r="A1027">
            <v>10240</v>
          </cell>
          <cell r="C1027">
            <v>-0.24185356</v>
          </cell>
          <cell r="E1027">
            <v>1.40902E-3</v>
          </cell>
          <cell r="O1027">
            <v>-0.22755224489795919</v>
          </cell>
        </row>
        <row r="1028">
          <cell r="A1028">
            <v>10250</v>
          </cell>
          <cell r="C1028">
            <v>-0.24185429999999999</v>
          </cell>
          <cell r="E1028">
            <v>1.4846E-3</v>
          </cell>
          <cell r="O1028">
            <v>-0.22678102040816328</v>
          </cell>
        </row>
        <row r="1029">
          <cell r="A1029">
            <v>10260</v>
          </cell>
          <cell r="C1029">
            <v>-0.24185393999999999</v>
          </cell>
          <cell r="E1029">
            <v>1.36611E-3</v>
          </cell>
          <cell r="O1029">
            <v>-0.22799010204081632</v>
          </cell>
        </row>
        <row r="1030">
          <cell r="A1030">
            <v>10270</v>
          </cell>
          <cell r="C1030">
            <v>-0.24185557999999999</v>
          </cell>
          <cell r="E1030">
            <v>1.0738E-3</v>
          </cell>
          <cell r="O1030">
            <v>-0.23097285714285715</v>
          </cell>
        </row>
        <row r="1031">
          <cell r="A1031">
            <v>10280</v>
          </cell>
          <cell r="C1031">
            <v>-0.24185354000000001</v>
          </cell>
          <cell r="E1031">
            <v>1.1266799999999999E-3</v>
          </cell>
          <cell r="O1031">
            <v>-0.23043326530612246</v>
          </cell>
        </row>
        <row r="1032">
          <cell r="A1032">
            <v>10290</v>
          </cell>
          <cell r="C1032">
            <v>-0.24185335999999999</v>
          </cell>
          <cell r="E1032">
            <v>1.2994700000000001E-3</v>
          </cell>
          <cell r="O1032">
            <v>-0.22867010204081634</v>
          </cell>
        </row>
        <row r="1033">
          <cell r="A1033">
            <v>10300</v>
          </cell>
          <cell r="C1033">
            <v>-0.24185266999999999</v>
          </cell>
          <cell r="E1033">
            <v>1.2672899999999999E-3</v>
          </cell>
          <cell r="O1033">
            <v>-0.22899846938775512</v>
          </cell>
        </row>
        <row r="1034">
          <cell r="A1034">
            <v>10310</v>
          </cell>
          <cell r="C1034">
            <v>-0.24185408999999999</v>
          </cell>
          <cell r="E1034">
            <v>1.3297599999999999E-3</v>
          </cell>
          <cell r="O1034">
            <v>-0.22836102040816328</v>
          </cell>
        </row>
        <row r="1035">
          <cell r="A1035">
            <v>10320</v>
          </cell>
          <cell r="C1035">
            <v>-0.24185451999999999</v>
          </cell>
          <cell r="E1035">
            <v>1.3281300000000001E-3</v>
          </cell>
          <cell r="O1035">
            <v>-0.22837765306122448</v>
          </cell>
        </row>
        <row r="1036">
          <cell r="A1036">
            <v>10330</v>
          </cell>
          <cell r="C1036">
            <v>-0.24185482999999999</v>
          </cell>
          <cell r="E1036">
            <v>9.9116000000000004E-4</v>
          </cell>
          <cell r="O1036">
            <v>-0.23181612244897959</v>
          </cell>
        </row>
        <row r="1037">
          <cell r="A1037">
            <v>10340</v>
          </cell>
          <cell r="C1037">
            <v>-0.24185408999999999</v>
          </cell>
          <cell r="E1037">
            <v>1.24632E-3</v>
          </cell>
          <cell r="O1037">
            <v>-0.22921244897959184</v>
          </cell>
        </row>
        <row r="1038">
          <cell r="A1038">
            <v>10350</v>
          </cell>
          <cell r="C1038">
            <v>-0.24185513</v>
          </cell>
          <cell r="E1038">
            <v>1.18385E-3</v>
          </cell>
          <cell r="O1038">
            <v>-0.22984989795918367</v>
          </cell>
        </row>
        <row r="1039">
          <cell r="A1039">
            <v>10360</v>
          </cell>
          <cell r="C1039">
            <v>-0.24185456</v>
          </cell>
          <cell r="E1039">
            <v>2.0290799999999999E-3</v>
          </cell>
          <cell r="O1039">
            <v>-0.22122510204081633</v>
          </cell>
        </row>
        <row r="1040">
          <cell r="A1040">
            <v>10370</v>
          </cell>
          <cell r="C1040">
            <v>-0.24185366999999999</v>
          </cell>
          <cell r="E1040">
            <v>1.42847E-3</v>
          </cell>
          <cell r="O1040">
            <v>-0.22735377551020408</v>
          </cell>
        </row>
        <row r="1041">
          <cell r="A1041">
            <v>10380</v>
          </cell>
          <cell r="C1041">
            <v>-0.24185407</v>
          </cell>
          <cell r="E1041">
            <v>1.1724699999999999E-3</v>
          </cell>
          <cell r="O1041">
            <v>-0.22996602040816327</v>
          </cell>
        </row>
        <row r="1042">
          <cell r="A1042">
            <v>10390</v>
          </cell>
          <cell r="C1042">
            <v>-0.24185495000000001</v>
          </cell>
          <cell r="E1042">
            <v>1.48825E-3</v>
          </cell>
          <cell r="O1042">
            <v>-0.22674377551020408</v>
          </cell>
        </row>
        <row r="1043">
          <cell r="A1043">
            <v>10400</v>
          </cell>
          <cell r="C1043">
            <v>-0.24185582999999999</v>
          </cell>
          <cell r="E1043">
            <v>1.3686900000000001E-3</v>
          </cell>
          <cell r="O1043">
            <v>-0.22796377551020408</v>
          </cell>
        </row>
        <row r="1044">
          <cell r="A1044">
            <v>10410</v>
          </cell>
          <cell r="C1044">
            <v>-0.24185590000000001</v>
          </cell>
          <cell r="E1044">
            <v>1.39762E-3</v>
          </cell>
          <cell r="O1044">
            <v>-0.22766857142857144</v>
          </cell>
        </row>
        <row r="1045">
          <cell r="A1045">
            <v>10420</v>
          </cell>
          <cell r="C1045">
            <v>-0.24185445999999999</v>
          </cell>
          <cell r="E1045">
            <v>1.1263499999999999E-3</v>
          </cell>
          <cell r="O1045">
            <v>-0.23043663265306125</v>
          </cell>
        </row>
        <row r="1046">
          <cell r="A1046">
            <v>10430</v>
          </cell>
          <cell r="C1046">
            <v>-0.24185412000000001</v>
          </cell>
          <cell r="E1046">
            <v>1.18144E-3</v>
          </cell>
          <cell r="O1046">
            <v>-0.22987448979591837</v>
          </cell>
        </row>
        <row r="1047">
          <cell r="A1047">
            <v>10440</v>
          </cell>
          <cell r="C1047">
            <v>-0.24185530999999999</v>
          </cell>
          <cell r="E1047">
            <v>1.1637399999999999E-3</v>
          </cell>
          <cell r="O1047">
            <v>-0.23005510204081633</v>
          </cell>
        </row>
        <row r="1048">
          <cell r="A1048">
            <v>10450</v>
          </cell>
          <cell r="C1048">
            <v>-0.24185623000000001</v>
          </cell>
          <cell r="E1048">
            <v>1.2261799999999999E-3</v>
          </cell>
          <cell r="O1048">
            <v>-0.22941795918367347</v>
          </cell>
        </row>
        <row r="1049">
          <cell r="A1049">
            <v>10460</v>
          </cell>
          <cell r="C1049">
            <v>-0.24185644000000001</v>
          </cell>
          <cell r="E1049">
            <v>1.2606399999999999E-3</v>
          </cell>
          <cell r="O1049">
            <v>-0.22906632653061226</v>
          </cell>
        </row>
        <row r="1050">
          <cell r="A1050">
            <v>10470</v>
          </cell>
          <cell r="C1050">
            <v>-0.24185422000000001</v>
          </cell>
          <cell r="E1050">
            <v>1.1792199999999999E-3</v>
          </cell>
          <cell r="O1050">
            <v>-0.22989714285714286</v>
          </cell>
        </row>
        <row r="1051">
          <cell r="A1051">
            <v>10480</v>
          </cell>
          <cell r="C1051">
            <v>-0.2418565</v>
          </cell>
          <cell r="E1051">
            <v>1.2347E-3</v>
          </cell>
          <cell r="O1051">
            <v>-0.22933102040816328</v>
          </cell>
        </row>
        <row r="1052">
          <cell r="A1052">
            <v>10490</v>
          </cell>
          <cell r="C1052">
            <v>-0.24185783999999999</v>
          </cell>
          <cell r="E1052">
            <v>1.44381E-3</v>
          </cell>
          <cell r="O1052">
            <v>-0.2271972448979592</v>
          </cell>
        </row>
        <row r="1053">
          <cell r="A1053">
            <v>10500</v>
          </cell>
          <cell r="C1053">
            <v>-0.24185673999999999</v>
          </cell>
          <cell r="E1053">
            <v>1.40471E-3</v>
          </cell>
          <cell r="O1053">
            <v>-0.22759622448979594</v>
          </cell>
        </row>
        <row r="1054">
          <cell r="A1054">
            <v>10510</v>
          </cell>
          <cell r="C1054">
            <v>-0.24185714</v>
          </cell>
          <cell r="E1054">
            <v>1.13605E-3</v>
          </cell>
          <cell r="O1054">
            <v>-0.2303376530612245</v>
          </cell>
        </row>
        <row r="1055">
          <cell r="A1055">
            <v>10520</v>
          </cell>
          <cell r="C1055">
            <v>-0.24185477</v>
          </cell>
          <cell r="E1055">
            <v>1.5367200000000001E-3</v>
          </cell>
          <cell r="O1055">
            <v>-0.22624918367346938</v>
          </cell>
        </row>
        <row r="1056">
          <cell r="A1056">
            <v>10530</v>
          </cell>
          <cell r="C1056">
            <v>-0.24185675000000001</v>
          </cell>
          <cell r="E1056">
            <v>1.3444500000000001E-3</v>
          </cell>
          <cell r="O1056">
            <v>-0.22821112244897959</v>
          </cell>
        </row>
        <row r="1057">
          <cell r="A1057">
            <v>10540</v>
          </cell>
          <cell r="C1057">
            <v>-0.24185945</v>
          </cell>
          <cell r="E1057">
            <v>1.2072299999999999E-3</v>
          </cell>
          <cell r="O1057">
            <v>-0.22961132653061225</v>
          </cell>
        </row>
        <row r="1058">
          <cell r="A1058">
            <v>10550</v>
          </cell>
          <cell r="C1058">
            <v>-0.24185783999999999</v>
          </cell>
          <cell r="E1058">
            <v>1.3562100000000001E-3</v>
          </cell>
          <cell r="O1058">
            <v>-0.22809112244897961</v>
          </cell>
        </row>
        <row r="1059">
          <cell r="A1059">
            <v>10560</v>
          </cell>
          <cell r="C1059">
            <v>-0.24185578999999999</v>
          </cell>
          <cell r="E1059">
            <v>1.2255199999999999E-3</v>
          </cell>
          <cell r="O1059">
            <v>-0.22942469387755102</v>
          </cell>
        </row>
        <row r="1060">
          <cell r="A1060">
            <v>10570</v>
          </cell>
          <cell r="C1060">
            <v>-0.24185682999999999</v>
          </cell>
          <cell r="E1060">
            <v>1.41774E-3</v>
          </cell>
          <cell r="O1060">
            <v>-0.22746326530612246</v>
          </cell>
        </row>
        <row r="1061">
          <cell r="A1061">
            <v>10580</v>
          </cell>
          <cell r="C1061">
            <v>-0.2418565</v>
          </cell>
          <cell r="E1061">
            <v>1.2571100000000001E-3</v>
          </cell>
          <cell r="O1061">
            <v>-0.22910234693877551</v>
          </cell>
        </row>
        <row r="1062">
          <cell r="A1062">
            <v>10590</v>
          </cell>
          <cell r="C1062">
            <v>-0.24185823000000001</v>
          </cell>
          <cell r="E1062">
            <v>1.1726900000000001E-3</v>
          </cell>
          <cell r="O1062">
            <v>-0.22996377551020408</v>
          </cell>
        </row>
        <row r="1063">
          <cell r="A1063">
            <v>10600</v>
          </cell>
          <cell r="C1063">
            <v>-0.24185567999999999</v>
          </cell>
          <cell r="E1063">
            <v>9.1737000000000003E-4</v>
          </cell>
          <cell r="O1063">
            <v>-0.23256908163265308</v>
          </cell>
        </row>
        <row r="1064">
          <cell r="A1064">
            <v>10610</v>
          </cell>
          <cell r="C1064">
            <v>-0.24185929</v>
          </cell>
          <cell r="E1064">
            <v>1.2561499999999999E-3</v>
          </cell>
          <cell r="O1064">
            <v>-0.22911214285714288</v>
          </cell>
        </row>
        <row r="1065">
          <cell r="A1065">
            <v>10620</v>
          </cell>
          <cell r="C1065">
            <v>-0.24185794999999999</v>
          </cell>
          <cell r="E1065">
            <v>1.1436599999999999E-3</v>
          </cell>
          <cell r="O1065">
            <v>-0.23026000000000002</v>
          </cell>
        </row>
        <row r="1066">
          <cell r="A1066">
            <v>10630</v>
          </cell>
          <cell r="C1066">
            <v>-0.24185798999999999</v>
          </cell>
          <cell r="E1066">
            <v>1.1445100000000001E-3</v>
          </cell>
          <cell r="O1066">
            <v>-0.23025132653061225</v>
          </cell>
        </row>
        <row r="1067">
          <cell r="A1067">
            <v>10640</v>
          </cell>
          <cell r="C1067">
            <v>-0.24185954000000001</v>
          </cell>
          <cell r="E1067">
            <v>1.0652999999999999E-3</v>
          </cell>
          <cell r="O1067">
            <v>-0.23105959183673469</v>
          </cell>
        </row>
        <row r="1068">
          <cell r="A1068">
            <v>10650</v>
          </cell>
          <cell r="C1068">
            <v>-0.24185868999999999</v>
          </cell>
          <cell r="E1068">
            <v>1.55752E-3</v>
          </cell>
          <cell r="O1068">
            <v>-0.2260369387755102</v>
          </cell>
        </row>
        <row r="1069">
          <cell r="A1069">
            <v>10660</v>
          </cell>
          <cell r="C1069">
            <v>-0.24185666</v>
          </cell>
          <cell r="E1069">
            <v>1.1784499999999999E-3</v>
          </cell>
          <cell r="O1069">
            <v>-0.229905</v>
          </cell>
        </row>
        <row r="1070">
          <cell r="A1070">
            <v>10670</v>
          </cell>
          <cell r="C1070">
            <v>-0.24185862999999999</v>
          </cell>
          <cell r="E1070">
            <v>1.13536E-3</v>
          </cell>
          <cell r="O1070">
            <v>-0.23034469387755102</v>
          </cell>
        </row>
        <row r="1071">
          <cell r="A1071">
            <v>10680</v>
          </cell>
          <cell r="C1071">
            <v>-0.24185871</v>
          </cell>
          <cell r="E1071">
            <v>1.44674E-3</v>
          </cell>
          <cell r="O1071">
            <v>-0.22716734693877552</v>
          </cell>
        </row>
        <row r="1072">
          <cell r="A1072">
            <v>10690</v>
          </cell>
          <cell r="C1072">
            <v>-0.24185862</v>
          </cell>
          <cell r="E1072">
            <v>1.2913600000000001E-3</v>
          </cell>
          <cell r="O1072">
            <v>-0.22875285714285715</v>
          </cell>
        </row>
        <row r="1073">
          <cell r="A1073">
            <v>10700</v>
          </cell>
          <cell r="C1073">
            <v>-0.24185938000000001</v>
          </cell>
          <cell r="E1073">
            <v>1.5353400000000001E-3</v>
          </cell>
          <cell r="O1073">
            <v>-0.22626326530612245</v>
          </cell>
        </row>
        <row r="1074">
          <cell r="A1074">
            <v>10710</v>
          </cell>
          <cell r="C1074">
            <v>-0.24185586000000001</v>
          </cell>
          <cell r="E1074">
            <v>1.1109500000000001E-3</v>
          </cell>
          <cell r="O1074">
            <v>-0.2305937755102041</v>
          </cell>
        </row>
        <row r="1075">
          <cell r="A1075">
            <v>10720</v>
          </cell>
          <cell r="C1075">
            <v>-0.24185950000000001</v>
          </cell>
          <cell r="E1075">
            <v>1.34629E-3</v>
          </cell>
          <cell r="O1075">
            <v>-0.22819234693877552</v>
          </cell>
        </row>
        <row r="1076">
          <cell r="A1076">
            <v>10730</v>
          </cell>
          <cell r="C1076">
            <v>-0.24185954000000001</v>
          </cell>
          <cell r="E1076">
            <v>1.3609900000000001E-3</v>
          </cell>
          <cell r="O1076">
            <v>-0.22804234693877551</v>
          </cell>
        </row>
        <row r="1077">
          <cell r="A1077">
            <v>10740</v>
          </cell>
          <cell r="C1077">
            <v>-0.24185941</v>
          </cell>
          <cell r="E1077">
            <v>9.3579000000000004E-4</v>
          </cell>
          <cell r="O1077">
            <v>-0.2323811224489796</v>
          </cell>
        </row>
        <row r="1078">
          <cell r="A1078">
            <v>10750</v>
          </cell>
          <cell r="C1078">
            <v>-0.24185891000000001</v>
          </cell>
          <cell r="E1078">
            <v>1.18037E-3</v>
          </cell>
          <cell r="O1078">
            <v>-0.2298854081632653</v>
          </cell>
        </row>
        <row r="1079">
          <cell r="A1079">
            <v>10760</v>
          </cell>
          <cell r="C1079">
            <v>-0.24185999999999999</v>
          </cell>
          <cell r="E1079">
            <v>1.2273399999999999E-3</v>
          </cell>
          <cell r="O1079">
            <v>-0.22940612244897959</v>
          </cell>
        </row>
        <row r="1080">
          <cell r="A1080">
            <v>10770</v>
          </cell>
          <cell r="C1080">
            <v>-0.24185970000000001</v>
          </cell>
          <cell r="E1080">
            <v>1.22668E-3</v>
          </cell>
          <cell r="O1080">
            <v>-0.22941285714285714</v>
          </cell>
        </row>
        <row r="1081">
          <cell r="A1081">
            <v>10780</v>
          </cell>
          <cell r="C1081">
            <v>-0.24185959000000001</v>
          </cell>
          <cell r="E1081">
            <v>1.1685599999999999E-3</v>
          </cell>
          <cell r="O1081">
            <v>-0.23000591836734693</v>
          </cell>
        </row>
        <row r="1082">
          <cell r="A1082">
            <v>10790</v>
          </cell>
          <cell r="C1082">
            <v>-0.24186020999999999</v>
          </cell>
          <cell r="E1082">
            <v>1.13368E-3</v>
          </cell>
          <cell r="O1082">
            <v>-0.23036183673469388</v>
          </cell>
        </row>
        <row r="1083">
          <cell r="A1083">
            <v>10800</v>
          </cell>
          <cell r="C1083">
            <v>-0.24186041999999999</v>
          </cell>
          <cell r="E1083">
            <v>1.06138E-3</v>
          </cell>
          <cell r="O1083">
            <v>-0.2310995918367347</v>
          </cell>
        </row>
        <row r="1084">
          <cell r="A1084">
            <v>10810</v>
          </cell>
          <cell r="C1084">
            <v>-0.24186163999999999</v>
          </cell>
          <cell r="E1084">
            <v>1.07548E-3</v>
          </cell>
          <cell r="O1084">
            <v>-0.23095571428571429</v>
          </cell>
        </row>
        <row r="1085">
          <cell r="A1085">
            <v>10820</v>
          </cell>
          <cell r="C1085">
            <v>-0.24186207000000001</v>
          </cell>
          <cell r="E1085">
            <v>1.3018800000000001E-3</v>
          </cell>
          <cell r="O1085">
            <v>-0.22864551020408164</v>
          </cell>
        </row>
        <row r="1086">
          <cell r="A1086">
            <v>10830</v>
          </cell>
          <cell r="C1086">
            <v>-0.24186067</v>
          </cell>
          <cell r="E1086">
            <v>1.15065E-3</v>
          </cell>
          <cell r="O1086">
            <v>-0.23018867346938776</v>
          </cell>
        </row>
        <row r="1087">
          <cell r="A1087">
            <v>10840</v>
          </cell>
          <cell r="C1087">
            <v>-0.24186183999999999</v>
          </cell>
          <cell r="E1087">
            <v>1.04561E-3</v>
          </cell>
          <cell r="O1087">
            <v>-0.23126051020408164</v>
          </cell>
        </row>
        <row r="1088">
          <cell r="A1088">
            <v>10850</v>
          </cell>
          <cell r="C1088">
            <v>-0.24186176000000001</v>
          </cell>
          <cell r="E1088">
            <v>1.25632E-3</v>
          </cell>
          <cell r="O1088">
            <v>-0.22911040816326531</v>
          </cell>
        </row>
        <row r="1089">
          <cell r="A1089">
            <v>10860</v>
          </cell>
          <cell r="C1089">
            <v>-0.24186142999999999</v>
          </cell>
          <cell r="E1089">
            <v>1.3643399999999999E-3</v>
          </cell>
          <cell r="O1089">
            <v>-0.22800816326530612</v>
          </cell>
        </row>
        <row r="1090">
          <cell r="A1090">
            <v>10870</v>
          </cell>
          <cell r="C1090">
            <v>-0.24186311999999999</v>
          </cell>
          <cell r="E1090">
            <v>9.3351999999999997E-4</v>
          </cell>
          <cell r="O1090">
            <v>-0.23240428571428573</v>
          </cell>
        </row>
        <row r="1091">
          <cell r="A1091">
            <v>10880</v>
          </cell>
          <cell r="C1091">
            <v>-0.24186163999999999</v>
          </cell>
          <cell r="E1091">
            <v>1.3097600000000001E-3</v>
          </cell>
          <cell r="O1091">
            <v>-0.22856510204081634</v>
          </cell>
        </row>
        <row r="1092">
          <cell r="A1092">
            <v>10890</v>
          </cell>
          <cell r="C1092">
            <v>-0.24186008000000001</v>
          </cell>
          <cell r="E1092">
            <v>1.5516900000000001E-3</v>
          </cell>
          <cell r="O1092">
            <v>-0.22609642857142859</v>
          </cell>
        </row>
        <row r="1093">
          <cell r="A1093">
            <v>10900</v>
          </cell>
          <cell r="C1093">
            <v>-0.24186121999999999</v>
          </cell>
          <cell r="E1093">
            <v>1.2484200000000001E-3</v>
          </cell>
          <cell r="O1093">
            <v>-0.22919102040816328</v>
          </cell>
        </row>
        <row r="1094">
          <cell r="A1094">
            <v>10910</v>
          </cell>
          <cell r="C1094">
            <v>-0.24186394999999999</v>
          </cell>
          <cell r="E1094">
            <v>1.1612700000000001E-3</v>
          </cell>
          <cell r="O1094">
            <v>-0.23008030612244898</v>
          </cell>
        </row>
        <row r="1095">
          <cell r="A1095">
            <v>10920</v>
          </cell>
          <cell r="C1095">
            <v>-0.24186154000000001</v>
          </cell>
          <cell r="E1095">
            <v>1.3154600000000001E-3</v>
          </cell>
          <cell r="O1095">
            <v>-0.2285069387755102</v>
          </cell>
        </row>
        <row r="1096">
          <cell r="A1096">
            <v>10930</v>
          </cell>
          <cell r="C1096">
            <v>-0.24186139000000001</v>
          </cell>
          <cell r="E1096">
            <v>1.415E-3</v>
          </cell>
          <cell r="O1096">
            <v>-0.22749122448979592</v>
          </cell>
        </row>
        <row r="1097">
          <cell r="A1097">
            <v>10940</v>
          </cell>
          <cell r="C1097">
            <v>-0.24186249000000001</v>
          </cell>
          <cell r="E1097">
            <v>9.2006E-4</v>
          </cell>
          <cell r="O1097">
            <v>-0.23254163265306124</v>
          </cell>
        </row>
        <row r="1098">
          <cell r="A1098">
            <v>10950</v>
          </cell>
          <cell r="C1098">
            <v>-0.24186103</v>
          </cell>
          <cell r="E1098">
            <v>1.2103699999999999E-3</v>
          </cell>
          <cell r="O1098">
            <v>-0.22957928571428571</v>
          </cell>
        </row>
        <row r="1099">
          <cell r="A1099">
            <v>10960</v>
          </cell>
          <cell r="C1099">
            <v>-0.24186318000000001</v>
          </cell>
          <cell r="E1099">
            <v>1.33077E-3</v>
          </cell>
          <cell r="O1099">
            <v>-0.2283507142857143</v>
          </cell>
        </row>
        <row r="1100">
          <cell r="A1100">
            <v>10970</v>
          </cell>
          <cell r="C1100">
            <v>-0.24186398000000001</v>
          </cell>
          <cell r="E1100">
            <v>1.29222E-3</v>
          </cell>
          <cell r="O1100">
            <v>-0.22874408163265306</v>
          </cell>
        </row>
        <row r="1101">
          <cell r="A1101">
            <v>10980</v>
          </cell>
          <cell r="C1101">
            <v>-0.24186365000000001</v>
          </cell>
          <cell r="E1101">
            <v>1.29615E-3</v>
          </cell>
          <cell r="O1101">
            <v>-0.22870397959183675</v>
          </cell>
        </row>
        <row r="1102">
          <cell r="A1102">
            <v>10990</v>
          </cell>
          <cell r="C1102">
            <v>-0.24186036</v>
          </cell>
          <cell r="E1102">
            <v>1.3605500000000001E-3</v>
          </cell>
          <cell r="O1102">
            <v>-0.22804683673469389</v>
          </cell>
        </row>
        <row r="1103">
          <cell r="A1103">
            <v>11000</v>
          </cell>
          <cell r="C1103">
            <v>-0.24186133000000001</v>
          </cell>
          <cell r="E1103">
            <v>1.1753099999999999E-3</v>
          </cell>
          <cell r="O1103">
            <v>-0.22993704081632654</v>
          </cell>
        </row>
        <row r="1104">
          <cell r="A1104">
            <v>11010</v>
          </cell>
          <cell r="C1104">
            <v>-0.24186334000000001</v>
          </cell>
          <cell r="E1104">
            <v>1.42384E-3</v>
          </cell>
          <cell r="O1104">
            <v>-0.22740102040816326</v>
          </cell>
        </row>
        <row r="1105">
          <cell r="A1105">
            <v>11020</v>
          </cell>
          <cell r="C1105">
            <v>-0.24186427999999999</v>
          </cell>
          <cell r="E1105">
            <v>1.1732699999999999E-3</v>
          </cell>
          <cell r="O1105">
            <v>-0.22995785714285716</v>
          </cell>
        </row>
        <row r="1106">
          <cell r="A1106">
            <v>11030</v>
          </cell>
          <cell r="C1106">
            <v>-0.24186389</v>
          </cell>
          <cell r="E1106">
            <v>8.7352000000000003E-4</v>
          </cell>
          <cell r="O1106">
            <v>-0.23301653061224489</v>
          </cell>
        </row>
        <row r="1107">
          <cell r="A1107">
            <v>11040</v>
          </cell>
          <cell r="C1107">
            <v>-0.24186501999999999</v>
          </cell>
          <cell r="E1107">
            <v>9.3822999999999997E-4</v>
          </cell>
          <cell r="O1107">
            <v>-0.23235622448979593</v>
          </cell>
        </row>
        <row r="1108">
          <cell r="A1108">
            <v>11050</v>
          </cell>
          <cell r="C1108">
            <v>-0.24186435000000001</v>
          </cell>
          <cell r="E1108">
            <v>1.5127599999999999E-3</v>
          </cell>
          <cell r="O1108">
            <v>-0.22649367346938776</v>
          </cell>
        </row>
        <row r="1109">
          <cell r="A1109">
            <v>11060</v>
          </cell>
          <cell r="C1109">
            <v>-0.24186103</v>
          </cell>
          <cell r="E1109">
            <v>1.5474E-3</v>
          </cell>
          <cell r="O1109">
            <v>-0.22614020408163266</v>
          </cell>
        </row>
        <row r="1110">
          <cell r="A1110">
            <v>11070</v>
          </cell>
          <cell r="C1110">
            <v>-0.24186500999999999</v>
          </cell>
          <cell r="E1110">
            <v>1.0889300000000001E-3</v>
          </cell>
          <cell r="O1110">
            <v>-0.2308184693877551</v>
          </cell>
        </row>
        <row r="1111">
          <cell r="A1111">
            <v>11080</v>
          </cell>
          <cell r="C1111">
            <v>-0.24186516</v>
          </cell>
          <cell r="E1111">
            <v>1.3147199999999999E-3</v>
          </cell>
          <cell r="O1111">
            <v>-0.22851448979591837</v>
          </cell>
        </row>
        <row r="1112">
          <cell r="A1112">
            <v>11090</v>
          </cell>
          <cell r="C1112">
            <v>-0.24186537</v>
          </cell>
          <cell r="E1112">
            <v>1.1159399999999999E-3</v>
          </cell>
          <cell r="O1112">
            <v>-0.23054285714285716</v>
          </cell>
        </row>
        <row r="1113">
          <cell r="A1113">
            <v>11100</v>
          </cell>
          <cell r="C1113">
            <v>-0.24186540000000001</v>
          </cell>
          <cell r="E1113">
            <v>1.3182700000000001E-3</v>
          </cell>
          <cell r="O1113">
            <v>-0.22847826530612245</v>
          </cell>
        </row>
        <row r="1114">
          <cell r="A1114">
            <v>11110</v>
          </cell>
          <cell r="C1114">
            <v>-0.24186548999999999</v>
          </cell>
          <cell r="E1114">
            <v>9.6639999999999996E-4</v>
          </cell>
          <cell r="O1114">
            <v>-0.23206877551020408</v>
          </cell>
        </row>
        <row r="1115">
          <cell r="A1115">
            <v>11120</v>
          </cell>
          <cell r="C1115">
            <v>-0.24186363999999999</v>
          </cell>
          <cell r="E1115">
            <v>1.10191E-3</v>
          </cell>
          <cell r="O1115">
            <v>-0.23068602040816327</v>
          </cell>
        </row>
        <row r="1116">
          <cell r="A1116">
            <v>11130</v>
          </cell>
          <cell r="C1116">
            <v>-0.24186553</v>
          </cell>
          <cell r="E1116">
            <v>1.1784899999999999E-3</v>
          </cell>
          <cell r="O1116">
            <v>-0.2299045918367347</v>
          </cell>
        </row>
        <row r="1117">
          <cell r="A1117">
            <v>11140</v>
          </cell>
          <cell r="C1117">
            <v>-0.24186619000000001</v>
          </cell>
          <cell r="E1117">
            <v>1.1487299999999999E-3</v>
          </cell>
          <cell r="O1117">
            <v>-0.23020826530612246</v>
          </cell>
        </row>
        <row r="1118">
          <cell r="A1118">
            <v>11150</v>
          </cell>
          <cell r="C1118">
            <v>-0.24186593000000001</v>
          </cell>
          <cell r="E1118">
            <v>1.0346999999999999E-3</v>
          </cell>
          <cell r="O1118">
            <v>-0.23137183673469389</v>
          </cell>
        </row>
        <row r="1119">
          <cell r="A1119">
            <v>11160</v>
          </cell>
          <cell r="C1119">
            <v>-0.24186867000000001</v>
          </cell>
          <cell r="E1119">
            <v>9.5942E-4</v>
          </cell>
          <cell r="O1119">
            <v>-0.23214000000000001</v>
          </cell>
        </row>
        <row r="1120">
          <cell r="A1120">
            <v>11170</v>
          </cell>
          <cell r="C1120">
            <v>-0.24186462</v>
          </cell>
          <cell r="E1120">
            <v>1.18538E-3</v>
          </cell>
          <cell r="O1120">
            <v>-0.22983428571428571</v>
          </cell>
        </row>
        <row r="1121">
          <cell r="A1121">
            <v>11180</v>
          </cell>
          <cell r="C1121">
            <v>-0.24186657</v>
          </cell>
          <cell r="E1121">
            <v>9.1513E-4</v>
          </cell>
          <cell r="O1121">
            <v>-0.23259193877551021</v>
          </cell>
        </row>
        <row r="1122">
          <cell r="A1122">
            <v>11190</v>
          </cell>
          <cell r="C1122">
            <v>-0.24186450000000001</v>
          </cell>
          <cell r="E1122">
            <v>1.1112299999999999E-3</v>
          </cell>
          <cell r="O1122">
            <v>-0.23059091836734694</v>
          </cell>
        </row>
        <row r="1123">
          <cell r="A1123">
            <v>11200</v>
          </cell>
          <cell r="C1123">
            <v>-0.24186714000000001</v>
          </cell>
          <cell r="E1123">
            <v>1.2520000000000001E-3</v>
          </cell>
          <cell r="O1123">
            <v>-0.22915448979591838</v>
          </cell>
        </row>
        <row r="1124">
          <cell r="A1124">
            <v>11210</v>
          </cell>
          <cell r="C1124">
            <v>-0.24186595</v>
          </cell>
          <cell r="E1124">
            <v>1.06616E-3</v>
          </cell>
          <cell r="O1124">
            <v>-0.23105081632653063</v>
          </cell>
        </row>
        <row r="1125">
          <cell r="A1125">
            <v>11220</v>
          </cell>
          <cell r="C1125">
            <v>-0.2418662</v>
          </cell>
          <cell r="E1125">
            <v>1.1542099999999999E-3</v>
          </cell>
          <cell r="O1125">
            <v>-0.23015234693877551</v>
          </cell>
        </row>
        <row r="1126">
          <cell r="A1126">
            <v>11230</v>
          </cell>
          <cell r="C1126">
            <v>-0.24186631</v>
          </cell>
          <cell r="E1126">
            <v>1.3088500000000001E-3</v>
          </cell>
          <cell r="O1126">
            <v>-0.22857438775510205</v>
          </cell>
        </row>
        <row r="1127">
          <cell r="A1127">
            <v>11240</v>
          </cell>
          <cell r="C1127">
            <v>-0.24186482000000001</v>
          </cell>
          <cell r="E1127">
            <v>1.35154E-3</v>
          </cell>
          <cell r="O1127">
            <v>-0.22813877551020409</v>
          </cell>
        </row>
        <row r="1128">
          <cell r="A1128">
            <v>11250</v>
          </cell>
          <cell r="C1128">
            <v>-0.24186717999999999</v>
          </cell>
          <cell r="E1128">
            <v>1.1619499999999999E-3</v>
          </cell>
          <cell r="O1128">
            <v>-0.23007336734693878</v>
          </cell>
        </row>
        <row r="1129">
          <cell r="A1129">
            <v>11260</v>
          </cell>
          <cell r="C1129">
            <v>-0.24186872000000001</v>
          </cell>
          <cell r="E1129">
            <v>1.6708300000000001E-3</v>
          </cell>
          <cell r="O1129">
            <v>-0.22488071428571429</v>
          </cell>
        </row>
        <row r="1130">
          <cell r="A1130">
            <v>11270</v>
          </cell>
          <cell r="C1130">
            <v>-0.24186629000000001</v>
          </cell>
          <cell r="E1130">
            <v>1.3123500000000001E-3</v>
          </cell>
          <cell r="O1130">
            <v>-0.22853867346938775</v>
          </cell>
        </row>
        <row r="1131">
          <cell r="A1131">
            <v>11280</v>
          </cell>
          <cell r="C1131">
            <v>-0.24186817999999999</v>
          </cell>
          <cell r="E1131">
            <v>1.4504400000000001E-3</v>
          </cell>
          <cell r="O1131">
            <v>-0.2271295918367347</v>
          </cell>
        </row>
        <row r="1132">
          <cell r="A1132">
            <v>11290</v>
          </cell>
          <cell r="C1132">
            <v>-0.24186830000000001</v>
          </cell>
          <cell r="E1132">
            <v>1.1002099999999999E-3</v>
          </cell>
          <cell r="O1132">
            <v>-0.23070336734693878</v>
          </cell>
        </row>
        <row r="1133">
          <cell r="A1133">
            <v>11300</v>
          </cell>
          <cell r="C1133">
            <v>-0.24186659999999999</v>
          </cell>
          <cell r="E1133">
            <v>9.8380999999999989E-4</v>
          </cell>
          <cell r="O1133">
            <v>-0.23189112244897961</v>
          </cell>
        </row>
        <row r="1134">
          <cell r="A1134">
            <v>11310</v>
          </cell>
          <cell r="C1134">
            <v>-0.24186838999999999</v>
          </cell>
          <cell r="E1134">
            <v>1.5502599999999999E-3</v>
          </cell>
          <cell r="O1134">
            <v>-0.22611102040816328</v>
          </cell>
        </row>
        <row r="1135">
          <cell r="A1135">
            <v>11320</v>
          </cell>
          <cell r="C1135">
            <v>-0.24186626</v>
          </cell>
          <cell r="E1135">
            <v>1.05868E-3</v>
          </cell>
          <cell r="O1135">
            <v>-0.23112714285714286</v>
          </cell>
        </row>
        <row r="1136">
          <cell r="A1136">
            <v>11330</v>
          </cell>
          <cell r="C1136">
            <v>-0.24186763</v>
          </cell>
          <cell r="E1136">
            <v>1.0435399999999999E-3</v>
          </cell>
          <cell r="O1136">
            <v>-0.23128163265306123</v>
          </cell>
        </row>
        <row r="1137">
          <cell r="A1137">
            <v>11340</v>
          </cell>
          <cell r="C1137">
            <v>-0.24186777000000001</v>
          </cell>
          <cell r="E1137">
            <v>1.3418099999999999E-3</v>
          </cell>
          <cell r="O1137">
            <v>-0.22823806122448981</v>
          </cell>
        </row>
        <row r="1138">
          <cell r="A1138">
            <v>11350</v>
          </cell>
          <cell r="C1138">
            <v>-0.24186693000000001</v>
          </cell>
          <cell r="E1138">
            <v>1.0239400000000001E-3</v>
          </cell>
          <cell r="O1138">
            <v>-0.23148163265306124</v>
          </cell>
        </row>
        <row r="1139">
          <cell r="A1139">
            <v>11360</v>
          </cell>
          <cell r="C1139">
            <v>-0.24186829000000001</v>
          </cell>
          <cell r="E1139">
            <v>9.9222000000000004E-4</v>
          </cell>
          <cell r="O1139">
            <v>-0.23180530612244898</v>
          </cell>
        </row>
        <row r="1140">
          <cell r="A1140">
            <v>11370</v>
          </cell>
          <cell r="C1140">
            <v>-0.24186853999999999</v>
          </cell>
          <cell r="E1140">
            <v>8.7527999999999998E-4</v>
          </cell>
          <cell r="O1140">
            <v>-0.23299857142857144</v>
          </cell>
        </row>
        <row r="1141">
          <cell r="A1141">
            <v>11380</v>
          </cell>
          <cell r="C1141">
            <v>-0.24186953999999999</v>
          </cell>
          <cell r="E1141">
            <v>1.1194E-3</v>
          </cell>
          <cell r="O1141">
            <v>-0.23050755102040818</v>
          </cell>
        </row>
        <row r="1142">
          <cell r="A1142">
            <v>11390</v>
          </cell>
          <cell r="C1142">
            <v>-0.24186922999999999</v>
          </cell>
          <cell r="E1142">
            <v>1.0257700000000001E-3</v>
          </cell>
          <cell r="O1142">
            <v>-0.23146295918367349</v>
          </cell>
        </row>
        <row r="1143">
          <cell r="A1143">
            <v>11400</v>
          </cell>
          <cell r="C1143">
            <v>-0.24186927</v>
          </cell>
          <cell r="E1143">
            <v>1.5987E-3</v>
          </cell>
          <cell r="O1143">
            <v>-0.22561673469387755</v>
          </cell>
        </row>
        <row r="1144">
          <cell r="A1144">
            <v>11410</v>
          </cell>
          <cell r="C1144">
            <v>-0.24186990999999999</v>
          </cell>
          <cell r="E1144">
            <v>9.8156999999999997E-4</v>
          </cell>
          <cell r="O1144">
            <v>-0.23191397959183674</v>
          </cell>
        </row>
        <row r="1145">
          <cell r="A1145">
            <v>11420</v>
          </cell>
          <cell r="C1145">
            <v>-0.24186969999999999</v>
          </cell>
          <cell r="E1145">
            <v>1.0823199999999999E-3</v>
          </cell>
          <cell r="O1145">
            <v>-0.23088591836734695</v>
          </cell>
        </row>
        <row r="1146">
          <cell r="A1146">
            <v>11430</v>
          </cell>
          <cell r="C1146">
            <v>-0.24186903000000001</v>
          </cell>
          <cell r="E1146">
            <v>1.09829E-3</v>
          </cell>
          <cell r="O1146">
            <v>-0.23072295918367347</v>
          </cell>
        </row>
        <row r="1147">
          <cell r="A1147">
            <v>11440</v>
          </cell>
          <cell r="C1147">
            <v>-0.24186835000000001</v>
          </cell>
          <cell r="E1147">
            <v>1.0478200000000001E-3</v>
          </cell>
          <cell r="O1147">
            <v>-0.23123795918367349</v>
          </cell>
        </row>
        <row r="1148">
          <cell r="A1148">
            <v>11450</v>
          </cell>
          <cell r="C1148">
            <v>-0.24186857</v>
          </cell>
          <cell r="E1148">
            <v>9.2031000000000003E-4</v>
          </cell>
          <cell r="O1148">
            <v>-0.23253908163265308</v>
          </cell>
        </row>
        <row r="1149">
          <cell r="A1149">
            <v>11460</v>
          </cell>
          <cell r="C1149">
            <v>-0.24186921</v>
          </cell>
          <cell r="E1149">
            <v>9.8221000000000007E-4</v>
          </cell>
          <cell r="O1149">
            <v>-0.23190744897959184</v>
          </cell>
        </row>
        <row r="1150">
          <cell r="A1150">
            <v>11470</v>
          </cell>
          <cell r="C1150">
            <v>-0.24187146000000001</v>
          </cell>
          <cell r="E1150">
            <v>9.2643000000000001E-4</v>
          </cell>
          <cell r="O1150">
            <v>-0.23247663265306123</v>
          </cell>
        </row>
        <row r="1151">
          <cell r="A1151">
            <v>11480</v>
          </cell>
          <cell r="C1151">
            <v>-0.24187005</v>
          </cell>
          <cell r="E1151">
            <v>9.3720999999999995E-4</v>
          </cell>
          <cell r="O1151">
            <v>-0.23236663265306123</v>
          </cell>
        </row>
        <row r="1152">
          <cell r="A1152">
            <v>11490</v>
          </cell>
          <cell r="C1152">
            <v>-0.24187079</v>
          </cell>
          <cell r="E1152">
            <v>1.56756E-3</v>
          </cell>
          <cell r="O1152">
            <v>-0.22593448979591838</v>
          </cell>
        </row>
        <row r="1153">
          <cell r="A1153">
            <v>11500</v>
          </cell>
          <cell r="C1153">
            <v>-0.24187096999999999</v>
          </cell>
          <cell r="E1153">
            <v>1.0222E-3</v>
          </cell>
          <cell r="O1153">
            <v>-0.23149938775510204</v>
          </cell>
        </row>
        <row r="1154">
          <cell r="A1154">
            <v>11510</v>
          </cell>
          <cell r="C1154">
            <v>-0.24186973</v>
          </cell>
          <cell r="E1154">
            <v>9.1609999999999999E-4</v>
          </cell>
          <cell r="O1154">
            <v>-0.23258204081632655</v>
          </cell>
        </row>
        <row r="1155">
          <cell r="A1155">
            <v>11520</v>
          </cell>
          <cell r="C1155">
            <v>-0.24187075999999999</v>
          </cell>
          <cell r="E1155">
            <v>9.7362000000000002E-4</v>
          </cell>
          <cell r="O1155">
            <v>-0.23199510204081633</v>
          </cell>
        </row>
        <row r="1156">
          <cell r="A1156">
            <v>11530</v>
          </cell>
          <cell r="C1156">
            <v>-0.24187011</v>
          </cell>
          <cell r="E1156">
            <v>1.09855E-3</v>
          </cell>
          <cell r="O1156">
            <v>-0.23072030612244898</v>
          </cell>
        </row>
        <row r="1157">
          <cell r="A1157">
            <v>11540</v>
          </cell>
          <cell r="C1157">
            <v>-0.24187133</v>
          </cell>
          <cell r="E1157">
            <v>1.1202300000000001E-3</v>
          </cell>
          <cell r="O1157">
            <v>-0.23049908163265306</v>
          </cell>
        </row>
        <row r="1158">
          <cell r="A1158">
            <v>11550</v>
          </cell>
          <cell r="C1158">
            <v>-0.24187033999999999</v>
          </cell>
          <cell r="E1158">
            <v>9.0205000000000005E-4</v>
          </cell>
          <cell r="O1158">
            <v>-0.23272540816326531</v>
          </cell>
        </row>
        <row r="1159">
          <cell r="A1159">
            <v>11560</v>
          </cell>
          <cell r="C1159">
            <v>-0.24187014000000001</v>
          </cell>
          <cell r="E1159">
            <v>1.01804E-3</v>
          </cell>
          <cell r="O1159">
            <v>-0.23154183673469389</v>
          </cell>
        </row>
        <row r="1160">
          <cell r="A1160">
            <v>11570</v>
          </cell>
          <cell r="C1160">
            <v>-0.24187122</v>
          </cell>
          <cell r="E1160">
            <v>1.0125399999999999E-3</v>
          </cell>
          <cell r="O1160">
            <v>-0.23159795918367349</v>
          </cell>
        </row>
        <row r="1161">
          <cell r="A1161">
            <v>11580</v>
          </cell>
          <cell r="C1161">
            <v>-0.24187228</v>
          </cell>
          <cell r="E1161">
            <v>9.5226999999999996E-4</v>
          </cell>
          <cell r="O1161">
            <v>-0.23221295918367346</v>
          </cell>
        </row>
        <row r="1162">
          <cell r="A1162">
            <v>11590</v>
          </cell>
          <cell r="C1162">
            <v>-0.24187164999999999</v>
          </cell>
          <cell r="E1162">
            <v>9.8133000000000009E-4</v>
          </cell>
          <cell r="O1162">
            <v>-0.23191642857142858</v>
          </cell>
        </row>
        <row r="1163">
          <cell r="A1163">
            <v>11600</v>
          </cell>
          <cell r="C1163">
            <v>-0.24187307</v>
          </cell>
          <cell r="E1163">
            <v>1.0028000000000001E-3</v>
          </cell>
          <cell r="O1163">
            <v>-0.23169734693877553</v>
          </cell>
        </row>
        <row r="1164">
          <cell r="A1164">
            <v>11610</v>
          </cell>
          <cell r="C1164">
            <v>-0.24187146000000001</v>
          </cell>
          <cell r="E1164">
            <v>1.0919599999999999E-3</v>
          </cell>
          <cell r="O1164">
            <v>-0.23078755102040818</v>
          </cell>
        </row>
        <row r="1165">
          <cell r="A1165">
            <v>11620</v>
          </cell>
          <cell r="C1165">
            <v>-0.24187106</v>
          </cell>
          <cell r="E1165">
            <v>9.7820999999999997E-4</v>
          </cell>
          <cell r="O1165">
            <v>-0.23194826530612245</v>
          </cell>
        </row>
        <row r="1166">
          <cell r="A1166">
            <v>11630</v>
          </cell>
          <cell r="C1166">
            <v>-0.24187133999999999</v>
          </cell>
          <cell r="E1166">
            <v>1.0613899999999999E-3</v>
          </cell>
          <cell r="O1166">
            <v>-0.23109948979591838</v>
          </cell>
        </row>
        <row r="1167">
          <cell r="A1167">
            <v>11640</v>
          </cell>
          <cell r="C1167">
            <v>-0.24187138999999999</v>
          </cell>
          <cell r="E1167">
            <v>1.1134999999999999E-3</v>
          </cell>
          <cell r="O1167">
            <v>-0.23056775510204083</v>
          </cell>
        </row>
        <row r="1168">
          <cell r="A1168">
            <v>11650</v>
          </cell>
          <cell r="C1168">
            <v>-0.24187276999999999</v>
          </cell>
          <cell r="E1168">
            <v>1.0807600000000001E-3</v>
          </cell>
          <cell r="O1168">
            <v>-0.23090183673469389</v>
          </cell>
        </row>
        <row r="1169">
          <cell r="A1169">
            <v>11660</v>
          </cell>
          <cell r="C1169">
            <v>-0.24187091999999999</v>
          </cell>
          <cell r="E1169">
            <v>9.6770999999999999E-4</v>
          </cell>
          <cell r="O1169">
            <v>-0.23205540816326531</v>
          </cell>
        </row>
        <row r="1170">
          <cell r="A1170">
            <v>11670</v>
          </cell>
          <cell r="C1170">
            <v>-0.24187301</v>
          </cell>
          <cell r="E1170">
            <v>8.6253999999999996E-4</v>
          </cell>
          <cell r="O1170">
            <v>-0.23312857142857143</v>
          </cell>
        </row>
        <row r="1171">
          <cell r="A1171">
            <v>11680</v>
          </cell>
          <cell r="C1171">
            <v>-0.24187249</v>
          </cell>
          <cell r="E1171">
            <v>8.2052999999999998E-4</v>
          </cell>
          <cell r="O1171">
            <v>-0.2335572448979592</v>
          </cell>
        </row>
        <row r="1172">
          <cell r="A1172">
            <v>11690</v>
          </cell>
          <cell r="C1172">
            <v>-0.24187312999999999</v>
          </cell>
          <cell r="E1172">
            <v>8.4814000000000005E-4</v>
          </cell>
          <cell r="O1172">
            <v>-0.23327551020408163</v>
          </cell>
        </row>
        <row r="1173">
          <cell r="A1173">
            <v>11700</v>
          </cell>
          <cell r="C1173">
            <v>-0.24187274</v>
          </cell>
          <cell r="E1173">
            <v>1.03987E-3</v>
          </cell>
          <cell r="O1173">
            <v>-0.23131908163265308</v>
          </cell>
        </row>
        <row r="1174">
          <cell r="A1174">
            <v>11710</v>
          </cell>
          <cell r="C1174">
            <v>-0.24187246000000001</v>
          </cell>
          <cell r="E1174">
            <v>9.2394999999999999E-4</v>
          </cell>
          <cell r="O1174">
            <v>-0.2325019387755102</v>
          </cell>
        </row>
        <row r="1175">
          <cell r="A1175">
            <v>11720</v>
          </cell>
          <cell r="C1175">
            <v>-0.24187249</v>
          </cell>
          <cell r="E1175">
            <v>8.4966999999999996E-4</v>
          </cell>
          <cell r="O1175">
            <v>-0.23325989795918367</v>
          </cell>
        </row>
        <row r="1176">
          <cell r="A1176">
            <v>11730</v>
          </cell>
          <cell r="C1176">
            <v>-0.24187464</v>
          </cell>
          <cell r="E1176">
            <v>9.2119000000000001E-4</v>
          </cell>
          <cell r="O1176">
            <v>-0.23253010204081634</v>
          </cell>
        </row>
        <row r="1177">
          <cell r="A1177">
            <v>11740</v>
          </cell>
          <cell r="C1177">
            <v>-0.24187291</v>
          </cell>
          <cell r="E1177">
            <v>8.9514E-4</v>
          </cell>
          <cell r="O1177">
            <v>-0.23279591836734695</v>
          </cell>
        </row>
        <row r="1178">
          <cell r="A1178">
            <v>11750</v>
          </cell>
          <cell r="C1178">
            <v>-0.24187281999999999</v>
          </cell>
          <cell r="E1178">
            <v>1.1641799999999999E-3</v>
          </cell>
          <cell r="O1178">
            <v>-0.23005061224489798</v>
          </cell>
        </row>
        <row r="1179">
          <cell r="A1179">
            <v>11760</v>
          </cell>
          <cell r="C1179">
            <v>-0.24187395</v>
          </cell>
          <cell r="E1179">
            <v>7.8257999999999995E-4</v>
          </cell>
          <cell r="O1179">
            <v>-0.23394448979591836</v>
          </cell>
        </row>
        <row r="1180">
          <cell r="A1180">
            <v>11770</v>
          </cell>
          <cell r="C1180">
            <v>-0.24187491999999999</v>
          </cell>
          <cell r="E1180">
            <v>8.7763999999999995E-4</v>
          </cell>
          <cell r="O1180">
            <v>-0.23297448979591837</v>
          </cell>
        </row>
        <row r="1181">
          <cell r="A1181">
            <v>11780</v>
          </cell>
          <cell r="C1181">
            <v>-0.24187379000000001</v>
          </cell>
          <cell r="E1181">
            <v>1.05659E-3</v>
          </cell>
          <cell r="O1181">
            <v>-0.2311484693877551</v>
          </cell>
        </row>
        <row r="1182">
          <cell r="A1182">
            <v>11790</v>
          </cell>
          <cell r="C1182">
            <v>-0.24187447000000001</v>
          </cell>
          <cell r="E1182">
            <v>1.1182399999999999E-3</v>
          </cell>
          <cell r="O1182">
            <v>-0.23051938775510206</v>
          </cell>
        </row>
        <row r="1183">
          <cell r="A1183">
            <v>11800</v>
          </cell>
          <cell r="C1183">
            <v>-0.24187291999999999</v>
          </cell>
          <cell r="E1183">
            <v>1.0566E-3</v>
          </cell>
          <cell r="O1183">
            <v>-0.23114836734693878</v>
          </cell>
        </row>
        <row r="1184">
          <cell r="A1184">
            <v>11810</v>
          </cell>
          <cell r="C1184">
            <v>-0.24187452000000001</v>
          </cell>
          <cell r="E1184">
            <v>8.3306999999999999E-4</v>
          </cell>
          <cell r="O1184">
            <v>-0.23342928571428573</v>
          </cell>
        </row>
        <row r="1185">
          <cell r="A1185">
            <v>11820</v>
          </cell>
          <cell r="C1185">
            <v>-0.24187433999999999</v>
          </cell>
          <cell r="E1185">
            <v>8.8949999999999999E-4</v>
          </cell>
          <cell r="O1185">
            <v>-0.23285346938775511</v>
          </cell>
        </row>
        <row r="1186">
          <cell r="A1186">
            <v>11830</v>
          </cell>
          <cell r="C1186">
            <v>-0.24187460999999999</v>
          </cell>
          <cell r="E1186">
            <v>8.1377000000000001E-4</v>
          </cell>
          <cell r="O1186">
            <v>-0.23362622448979592</v>
          </cell>
        </row>
        <row r="1187">
          <cell r="A1187">
            <v>11840</v>
          </cell>
          <cell r="C1187">
            <v>-0.24187416</v>
          </cell>
          <cell r="E1187">
            <v>1.21525E-3</v>
          </cell>
          <cell r="O1187">
            <v>-0.22952948979591836</v>
          </cell>
        </row>
        <row r="1188">
          <cell r="A1188">
            <v>11850</v>
          </cell>
          <cell r="C1188">
            <v>-0.24187553000000001</v>
          </cell>
          <cell r="E1188">
            <v>9.6947999999999999E-4</v>
          </cell>
          <cell r="O1188">
            <v>-0.23203734693877551</v>
          </cell>
        </row>
        <row r="1189">
          <cell r="A1189">
            <v>11860</v>
          </cell>
          <cell r="C1189">
            <v>-0.24187454999999999</v>
          </cell>
          <cell r="E1189">
            <v>9.7274000000000004E-4</v>
          </cell>
          <cell r="O1189">
            <v>-0.23200408163265307</v>
          </cell>
        </row>
        <row r="1190">
          <cell r="A1190">
            <v>11870</v>
          </cell>
          <cell r="C1190">
            <v>-0.24187569</v>
          </cell>
          <cell r="E1190">
            <v>9.4246E-4</v>
          </cell>
          <cell r="O1190">
            <v>-0.2323130612244898</v>
          </cell>
        </row>
        <row r="1191">
          <cell r="A1191">
            <v>11880</v>
          </cell>
          <cell r="C1191">
            <v>-0.24187526000000001</v>
          </cell>
          <cell r="E1191">
            <v>8.2657E-4</v>
          </cell>
          <cell r="O1191">
            <v>-0.23349561224489795</v>
          </cell>
        </row>
        <row r="1192">
          <cell r="A1192">
            <v>11890</v>
          </cell>
          <cell r="C1192">
            <v>-0.24187610000000001</v>
          </cell>
          <cell r="E1192">
            <v>8.8009000000000004E-4</v>
          </cell>
          <cell r="O1192">
            <v>-0.23294948979591837</v>
          </cell>
        </row>
        <row r="1193">
          <cell r="A1193">
            <v>11900</v>
          </cell>
          <cell r="C1193">
            <v>-0.2418766</v>
          </cell>
          <cell r="E1193">
            <v>8.4405000000000005E-4</v>
          </cell>
          <cell r="O1193">
            <v>-0.23331724489795919</v>
          </cell>
        </row>
        <row r="1194">
          <cell r="A1194">
            <v>11910</v>
          </cell>
          <cell r="C1194">
            <v>-0.24187486</v>
          </cell>
          <cell r="E1194">
            <v>7.6553000000000005E-4</v>
          </cell>
          <cell r="O1194">
            <v>-0.2341184693877551</v>
          </cell>
        </row>
        <row r="1195">
          <cell r="A1195">
            <v>11920</v>
          </cell>
          <cell r="C1195">
            <v>-0.24187640999999999</v>
          </cell>
          <cell r="E1195">
            <v>7.6427999999999999E-4</v>
          </cell>
          <cell r="O1195">
            <v>-0.23413122448979592</v>
          </cell>
        </row>
        <row r="1196">
          <cell r="A1196">
            <v>11930</v>
          </cell>
          <cell r="C1196">
            <v>-0.24187516000000001</v>
          </cell>
          <cell r="E1196">
            <v>9.9730000000000001E-4</v>
          </cell>
          <cell r="O1196">
            <v>-0.2317534693877551</v>
          </cell>
        </row>
        <row r="1197">
          <cell r="A1197">
            <v>11940</v>
          </cell>
          <cell r="C1197">
            <v>-0.24187655999999999</v>
          </cell>
          <cell r="E1197">
            <v>8.8949999999999999E-4</v>
          </cell>
          <cell r="O1197">
            <v>-0.23285346938775511</v>
          </cell>
        </row>
        <row r="1198">
          <cell r="A1198">
            <v>11950</v>
          </cell>
          <cell r="C1198">
            <v>-0.24187626000000001</v>
          </cell>
          <cell r="E1198">
            <v>1.1397099999999999E-3</v>
          </cell>
          <cell r="O1198">
            <v>-0.23030030612244898</v>
          </cell>
        </row>
        <row r="1199">
          <cell r="A1199">
            <v>11960</v>
          </cell>
          <cell r="C1199">
            <v>-0.24187642000000001</v>
          </cell>
          <cell r="E1199">
            <v>9.6602000000000005E-4</v>
          </cell>
          <cell r="O1199">
            <v>-0.23207265306122449</v>
          </cell>
        </row>
        <row r="1200">
          <cell r="A1200">
            <v>11970</v>
          </cell>
          <cell r="C1200">
            <v>-0.24187732000000001</v>
          </cell>
          <cell r="E1200">
            <v>7.6820000000000002E-4</v>
          </cell>
          <cell r="O1200">
            <v>-0.23409122448979591</v>
          </cell>
        </row>
        <row r="1201">
          <cell r="A1201">
            <v>11980</v>
          </cell>
          <cell r="C1201">
            <v>-0.24187570999999999</v>
          </cell>
          <cell r="E1201">
            <v>8.4955999999999996E-4</v>
          </cell>
          <cell r="O1201">
            <v>-0.23326102040816327</v>
          </cell>
        </row>
        <row r="1202">
          <cell r="A1202">
            <v>11990</v>
          </cell>
          <cell r="C1202">
            <v>-0.24187740999999999</v>
          </cell>
          <cell r="E1202">
            <v>9.8171999999999995E-4</v>
          </cell>
          <cell r="O1202">
            <v>-0.23191244897959185</v>
          </cell>
        </row>
        <row r="1203">
          <cell r="A1203">
            <v>12000</v>
          </cell>
          <cell r="C1203">
            <v>-0.24187613999999999</v>
          </cell>
          <cell r="E1203">
            <v>8.8887000000000005E-4</v>
          </cell>
          <cell r="O1203">
            <v>-0.23285989795918369</v>
          </cell>
        </row>
        <row r="1204">
          <cell r="A1204">
            <v>12010</v>
          </cell>
          <cell r="C1204">
            <v>-0.24187644</v>
          </cell>
          <cell r="E1204">
            <v>8.1054E-4</v>
          </cell>
          <cell r="O1204">
            <v>-0.23365918367346938</v>
          </cell>
        </row>
        <row r="1205">
          <cell r="A1205">
            <v>12020</v>
          </cell>
          <cell r="C1205">
            <v>-0.24187686999999999</v>
          </cell>
          <cell r="E1205">
            <v>1.09195E-3</v>
          </cell>
          <cell r="O1205">
            <v>-0.23078765306122451</v>
          </cell>
        </row>
        <row r="1206">
          <cell r="A1206">
            <v>12030</v>
          </cell>
          <cell r="C1206">
            <v>-0.24187638</v>
          </cell>
          <cell r="E1206">
            <v>9.8313000000000003E-4</v>
          </cell>
          <cell r="O1206">
            <v>-0.2318980612244898</v>
          </cell>
        </row>
        <row r="1207">
          <cell r="A1207">
            <v>12040</v>
          </cell>
          <cell r="C1207">
            <v>-0.24187706</v>
          </cell>
          <cell r="E1207">
            <v>9.0410999999999996E-4</v>
          </cell>
          <cell r="O1207">
            <v>-0.23270438775510205</v>
          </cell>
        </row>
        <row r="1208">
          <cell r="A1208">
            <v>12050</v>
          </cell>
          <cell r="C1208">
            <v>-0.24187618</v>
          </cell>
          <cell r="E1208">
            <v>1.07227E-3</v>
          </cell>
          <cell r="O1208">
            <v>-0.23098846938775511</v>
          </cell>
        </row>
        <row r="1209">
          <cell r="A1209">
            <v>12060</v>
          </cell>
          <cell r="C1209">
            <v>-0.24187834999999999</v>
          </cell>
          <cell r="E1209">
            <v>8.0166000000000005E-4</v>
          </cell>
          <cell r="O1209">
            <v>-0.23374979591836736</v>
          </cell>
        </row>
        <row r="1210">
          <cell r="A1210">
            <v>12070</v>
          </cell>
          <cell r="C1210">
            <v>-0.24187773000000001</v>
          </cell>
          <cell r="E1210">
            <v>9.4017999999999999E-4</v>
          </cell>
          <cell r="O1210">
            <v>-0.23233632653061226</v>
          </cell>
        </row>
        <row r="1211">
          <cell r="A1211">
            <v>12080</v>
          </cell>
          <cell r="C1211">
            <v>-0.24187744</v>
          </cell>
          <cell r="E1211">
            <v>8.6655E-4</v>
          </cell>
          <cell r="O1211">
            <v>-0.2330876530612245</v>
          </cell>
        </row>
        <row r="1212">
          <cell r="A1212">
            <v>12090</v>
          </cell>
          <cell r="C1212">
            <v>-0.24187668000000001</v>
          </cell>
          <cell r="E1212">
            <v>8.5032E-4</v>
          </cell>
          <cell r="O1212">
            <v>-0.23325326530612245</v>
          </cell>
        </row>
        <row r="1213">
          <cell r="A1213">
            <v>12100</v>
          </cell>
          <cell r="C1213">
            <v>-0.24187797</v>
          </cell>
          <cell r="E1213">
            <v>8.2189000000000003E-4</v>
          </cell>
          <cell r="O1213">
            <v>-0.23354336734693878</v>
          </cell>
        </row>
        <row r="1214">
          <cell r="A1214">
            <v>12110</v>
          </cell>
          <cell r="C1214">
            <v>-0.24187850999999999</v>
          </cell>
          <cell r="E1214">
            <v>6.8767999999999998E-4</v>
          </cell>
          <cell r="O1214">
            <v>-0.23491285714285715</v>
          </cell>
        </row>
        <row r="1215">
          <cell r="A1215">
            <v>12120</v>
          </cell>
          <cell r="C1215">
            <v>-0.24187818</v>
          </cell>
          <cell r="E1215">
            <v>9.7769999999999997E-4</v>
          </cell>
          <cell r="O1215">
            <v>-0.2319534693877551</v>
          </cell>
        </row>
        <row r="1216">
          <cell r="A1216">
            <v>12130</v>
          </cell>
          <cell r="C1216">
            <v>-0.24187891</v>
          </cell>
          <cell r="E1216">
            <v>9.7736999999999997E-4</v>
          </cell>
          <cell r="O1216">
            <v>-0.23195683673469389</v>
          </cell>
        </row>
        <row r="1217">
          <cell r="A1217">
            <v>12140</v>
          </cell>
          <cell r="C1217">
            <v>-0.24187812</v>
          </cell>
          <cell r="E1217">
            <v>9.1606000000000001E-4</v>
          </cell>
          <cell r="O1217">
            <v>-0.23258244897959185</v>
          </cell>
        </row>
        <row r="1218">
          <cell r="A1218">
            <v>12150</v>
          </cell>
          <cell r="C1218">
            <v>-0.24187842000000001</v>
          </cell>
          <cell r="E1218">
            <v>9.0549999999999995E-4</v>
          </cell>
          <cell r="O1218">
            <v>-0.23269020408163266</v>
          </cell>
        </row>
        <row r="1219">
          <cell r="A1219">
            <v>12160</v>
          </cell>
          <cell r="C1219">
            <v>-0.24187781</v>
          </cell>
          <cell r="E1219">
            <v>8.9512000000000001E-4</v>
          </cell>
          <cell r="O1219">
            <v>-0.2327961224489796</v>
          </cell>
        </row>
        <row r="1220">
          <cell r="A1220">
            <v>12170</v>
          </cell>
          <cell r="C1220">
            <v>-0.24188018</v>
          </cell>
          <cell r="E1220">
            <v>9.8181000000000006E-4</v>
          </cell>
          <cell r="O1220">
            <v>-0.2319115306122449</v>
          </cell>
        </row>
        <row r="1221">
          <cell r="A1221">
            <v>12180</v>
          </cell>
          <cell r="C1221">
            <v>-0.24187928</v>
          </cell>
          <cell r="E1221">
            <v>9.4003999999999995E-4</v>
          </cell>
          <cell r="O1221">
            <v>-0.23233775510204083</v>
          </cell>
        </row>
        <row r="1222">
          <cell r="A1222">
            <v>12190</v>
          </cell>
          <cell r="C1222">
            <v>-0.24187893999999999</v>
          </cell>
          <cell r="E1222">
            <v>1.23317E-3</v>
          </cell>
          <cell r="O1222">
            <v>-0.22934663265306124</v>
          </cell>
        </row>
        <row r="1223">
          <cell r="A1223">
            <v>12200</v>
          </cell>
          <cell r="C1223">
            <v>-0.24187823</v>
          </cell>
          <cell r="E1223">
            <v>8.7297000000000004E-4</v>
          </cell>
          <cell r="O1223">
            <v>-0.23302214285714287</v>
          </cell>
        </row>
        <row r="1224">
          <cell r="A1224">
            <v>12210</v>
          </cell>
          <cell r="C1224">
            <v>-0.24187956999999999</v>
          </cell>
          <cell r="E1224">
            <v>9.3404000000000002E-4</v>
          </cell>
          <cell r="O1224">
            <v>-0.23239897959183675</v>
          </cell>
        </row>
        <row r="1225">
          <cell r="A1225">
            <v>12220</v>
          </cell>
          <cell r="C1225">
            <v>-0.24187958000000001</v>
          </cell>
          <cell r="E1225">
            <v>9.7402999999999997E-4</v>
          </cell>
          <cell r="O1225">
            <v>-0.23199091836734695</v>
          </cell>
        </row>
        <row r="1226">
          <cell r="A1226">
            <v>12230</v>
          </cell>
          <cell r="C1226">
            <v>-0.24187900000000001</v>
          </cell>
          <cell r="E1226">
            <v>8.9849999999999999E-4</v>
          </cell>
          <cell r="O1226">
            <v>-0.23276163265306124</v>
          </cell>
        </row>
        <row r="1227">
          <cell r="A1227">
            <v>12240</v>
          </cell>
          <cell r="C1227">
            <v>-0.24187966999999999</v>
          </cell>
          <cell r="E1227">
            <v>9.7398000000000005E-4</v>
          </cell>
          <cell r="O1227">
            <v>-0.23199142857142857</v>
          </cell>
        </row>
        <row r="1228">
          <cell r="A1228">
            <v>12250</v>
          </cell>
          <cell r="C1228">
            <v>-0.24187966</v>
          </cell>
          <cell r="E1228">
            <v>1.00902E-3</v>
          </cell>
          <cell r="O1228">
            <v>-0.23163387755102041</v>
          </cell>
        </row>
        <row r="1229">
          <cell r="A1229">
            <v>12260</v>
          </cell>
          <cell r="C1229">
            <v>-0.24187958000000001</v>
          </cell>
          <cell r="E1229">
            <v>1.0440200000000001E-3</v>
          </cell>
          <cell r="O1229">
            <v>-0.23127673469387755</v>
          </cell>
        </row>
        <row r="1230">
          <cell r="A1230">
            <v>12270</v>
          </cell>
          <cell r="C1230">
            <v>-0.24187984000000001</v>
          </cell>
          <cell r="E1230">
            <v>8.6092000000000004E-4</v>
          </cell>
          <cell r="O1230">
            <v>-0.23314510204081634</v>
          </cell>
        </row>
        <row r="1231">
          <cell r="A1231">
            <v>12280</v>
          </cell>
          <cell r="C1231">
            <v>-0.24187917</v>
          </cell>
          <cell r="E1231">
            <v>9.6069000000000005E-4</v>
          </cell>
          <cell r="O1231">
            <v>-0.23212704081632654</v>
          </cell>
        </row>
        <row r="1232">
          <cell r="A1232">
            <v>12290</v>
          </cell>
          <cell r="C1232">
            <v>-0.24187893999999999</v>
          </cell>
          <cell r="E1232">
            <v>9.9628999999999994E-4</v>
          </cell>
          <cell r="O1232">
            <v>-0.23176377551020408</v>
          </cell>
        </row>
        <row r="1233">
          <cell r="A1233">
            <v>12300</v>
          </cell>
          <cell r="C1233">
            <v>-0.2418787</v>
          </cell>
          <cell r="E1233">
            <v>8.8834000000000005E-4</v>
          </cell>
          <cell r="O1233">
            <v>-0.23286530612244899</v>
          </cell>
        </row>
        <row r="1234">
          <cell r="A1234">
            <v>12310</v>
          </cell>
          <cell r="C1234">
            <v>-0.24188037000000001</v>
          </cell>
          <cell r="E1234">
            <v>1.1777599999999999E-3</v>
          </cell>
          <cell r="O1234">
            <v>-0.22991204081632655</v>
          </cell>
        </row>
        <row r="1235">
          <cell r="A1235">
            <v>12320</v>
          </cell>
          <cell r="C1235">
            <v>-0.24188056999999999</v>
          </cell>
          <cell r="E1235">
            <v>7.9206000000000003E-4</v>
          </cell>
          <cell r="O1235">
            <v>-0.23384775510204081</v>
          </cell>
        </row>
        <row r="1236">
          <cell r="A1236">
            <v>12330</v>
          </cell>
          <cell r="C1236">
            <v>-0.24187934</v>
          </cell>
          <cell r="E1236">
            <v>9.2075000000000002E-4</v>
          </cell>
          <cell r="O1236">
            <v>-0.23253459183673469</v>
          </cell>
        </row>
        <row r="1237">
          <cell r="A1237">
            <v>12340</v>
          </cell>
          <cell r="C1237">
            <v>-0.24187935999999999</v>
          </cell>
          <cell r="E1237">
            <v>8.5114000000000001E-4</v>
          </cell>
          <cell r="O1237">
            <v>-0.23324489795918368</v>
          </cell>
        </row>
        <row r="1238">
          <cell r="A1238">
            <v>12350</v>
          </cell>
          <cell r="C1238">
            <v>-0.24187966</v>
          </cell>
          <cell r="E1238">
            <v>9.4465E-4</v>
          </cell>
          <cell r="O1238">
            <v>-0.23229071428571429</v>
          </cell>
        </row>
        <row r="1239">
          <cell r="A1239">
            <v>12360</v>
          </cell>
          <cell r="C1239">
            <v>-0.24187985000000001</v>
          </cell>
          <cell r="E1239">
            <v>8.2012999999999997E-4</v>
          </cell>
          <cell r="O1239">
            <v>-0.23356132653061226</v>
          </cell>
        </row>
        <row r="1240">
          <cell r="A1240">
            <v>12370</v>
          </cell>
          <cell r="C1240">
            <v>-0.24188014999999999</v>
          </cell>
          <cell r="E1240">
            <v>7.5153000000000004E-4</v>
          </cell>
          <cell r="O1240">
            <v>-0.23426132653061224</v>
          </cell>
        </row>
        <row r="1241">
          <cell r="A1241">
            <v>12380</v>
          </cell>
          <cell r="C1241">
            <v>-0.24188049</v>
          </cell>
          <cell r="E1241">
            <v>9.6239999999999997E-4</v>
          </cell>
          <cell r="O1241">
            <v>-0.23210959183673471</v>
          </cell>
        </row>
        <row r="1242">
          <cell r="A1242">
            <v>12390</v>
          </cell>
          <cell r="C1242">
            <v>-0.24188055</v>
          </cell>
          <cell r="E1242">
            <v>8.7903000000000005E-4</v>
          </cell>
          <cell r="O1242">
            <v>-0.23296030612244897</v>
          </cell>
        </row>
        <row r="1243">
          <cell r="A1243">
            <v>12400</v>
          </cell>
          <cell r="C1243">
            <v>-0.24188049</v>
          </cell>
          <cell r="E1243">
            <v>9.1273000000000005E-4</v>
          </cell>
          <cell r="O1243">
            <v>-0.23261642857142859</v>
          </cell>
        </row>
        <row r="1244">
          <cell r="A1244">
            <v>12410</v>
          </cell>
          <cell r="C1244">
            <v>-0.24188033</v>
          </cell>
          <cell r="E1244">
            <v>8.1806999999999995E-4</v>
          </cell>
          <cell r="O1244">
            <v>-0.23358234693877553</v>
          </cell>
        </row>
        <row r="1245">
          <cell r="A1245">
            <v>12420</v>
          </cell>
          <cell r="C1245">
            <v>-0.24188086</v>
          </cell>
          <cell r="E1245">
            <v>7.9681999999999995E-4</v>
          </cell>
          <cell r="O1245">
            <v>-0.23379918367346939</v>
          </cell>
        </row>
        <row r="1246">
          <cell r="A1246">
            <v>12430</v>
          </cell>
          <cell r="C1246">
            <v>-0.24188121000000001</v>
          </cell>
          <cell r="E1246">
            <v>8.3757999999999999E-4</v>
          </cell>
          <cell r="O1246">
            <v>-0.23338326530612247</v>
          </cell>
        </row>
        <row r="1247">
          <cell r="A1247">
            <v>12440</v>
          </cell>
          <cell r="C1247">
            <v>-0.24188007</v>
          </cell>
          <cell r="E1247">
            <v>1.13488E-3</v>
          </cell>
          <cell r="O1247">
            <v>-0.2303495918367347</v>
          </cell>
        </row>
        <row r="1248">
          <cell r="A1248">
            <v>12450</v>
          </cell>
          <cell r="C1248">
            <v>-0.24188016000000001</v>
          </cell>
          <cell r="E1248">
            <v>8.1846000000000002E-4</v>
          </cell>
          <cell r="O1248">
            <v>-0.23357836734693879</v>
          </cell>
        </row>
        <row r="1249">
          <cell r="A1249">
            <v>12460</v>
          </cell>
          <cell r="C1249">
            <v>-0.24188112000000001</v>
          </cell>
          <cell r="E1249">
            <v>9.6947999999999999E-4</v>
          </cell>
          <cell r="O1249">
            <v>-0.23203734693877551</v>
          </cell>
        </row>
        <row r="1250">
          <cell r="A1250">
            <v>12470</v>
          </cell>
          <cell r="C1250">
            <v>-0.24188139</v>
          </cell>
          <cell r="E1250">
            <v>1.10778E-3</v>
          </cell>
          <cell r="O1250">
            <v>-0.23062612244897959</v>
          </cell>
        </row>
        <row r="1251">
          <cell r="A1251">
            <v>12480</v>
          </cell>
          <cell r="C1251">
            <v>-0.24188145</v>
          </cell>
          <cell r="E1251">
            <v>9.923899999999999E-4</v>
          </cell>
          <cell r="O1251">
            <v>-0.23180357142857144</v>
          </cell>
        </row>
        <row r="1252">
          <cell r="A1252">
            <v>12490</v>
          </cell>
          <cell r="C1252">
            <v>-0.24188103999999999</v>
          </cell>
          <cell r="E1252">
            <v>8.5970000000000003E-4</v>
          </cell>
          <cell r="O1252">
            <v>-0.23315755102040817</v>
          </cell>
        </row>
        <row r="1253">
          <cell r="A1253">
            <v>12500</v>
          </cell>
          <cell r="C1253">
            <v>-0.24188030999999999</v>
          </cell>
          <cell r="E1253">
            <v>1.01129E-3</v>
          </cell>
          <cell r="O1253">
            <v>-0.23161071428571428</v>
          </cell>
        </row>
        <row r="1254">
          <cell r="A1254">
            <v>12510</v>
          </cell>
          <cell r="C1254">
            <v>-0.24188113</v>
          </cell>
          <cell r="E1254">
            <v>8.3788000000000005E-4</v>
          </cell>
          <cell r="O1254">
            <v>-0.23338020408163265</v>
          </cell>
        </row>
        <row r="1255">
          <cell r="A1255">
            <v>12520</v>
          </cell>
          <cell r="C1255">
            <v>-0.24188088999999999</v>
          </cell>
          <cell r="E1255">
            <v>7.5462999999999995E-4</v>
          </cell>
          <cell r="O1255">
            <v>-0.23422969387755102</v>
          </cell>
        </row>
        <row r="1256">
          <cell r="A1256">
            <v>12530</v>
          </cell>
          <cell r="C1256">
            <v>-0.24188097</v>
          </cell>
          <cell r="E1256">
            <v>8.7326000000000005E-4</v>
          </cell>
          <cell r="O1256">
            <v>-0.23301918367346938</v>
          </cell>
        </row>
        <row r="1257">
          <cell r="A1257">
            <v>12540</v>
          </cell>
          <cell r="C1257">
            <v>-0.24188143000000001</v>
          </cell>
          <cell r="E1257">
            <v>7.9947000000000004E-4</v>
          </cell>
          <cell r="O1257">
            <v>-0.23377214285714287</v>
          </cell>
        </row>
        <row r="1258">
          <cell r="A1258">
            <v>12550</v>
          </cell>
          <cell r="C1258">
            <v>-0.24188037000000001</v>
          </cell>
          <cell r="E1258">
            <v>8.7686000000000003E-4</v>
          </cell>
          <cell r="O1258">
            <v>-0.23298244897959183</v>
          </cell>
        </row>
        <row r="1259">
          <cell r="A1259">
            <v>12560</v>
          </cell>
          <cell r="C1259">
            <v>-0.24188103999999999</v>
          </cell>
          <cell r="E1259">
            <v>7.2391000000000003E-4</v>
          </cell>
          <cell r="O1259">
            <v>-0.23454316326530614</v>
          </cell>
        </row>
        <row r="1260">
          <cell r="A1260">
            <v>12570</v>
          </cell>
          <cell r="C1260">
            <v>-0.2418814</v>
          </cell>
          <cell r="E1260">
            <v>1.24055E-3</v>
          </cell>
          <cell r="O1260">
            <v>-0.22927132653061225</v>
          </cell>
        </row>
        <row r="1261">
          <cell r="A1261">
            <v>12580</v>
          </cell>
          <cell r="C1261">
            <v>-0.2418824</v>
          </cell>
          <cell r="E1261">
            <v>6.8037999999999996E-4</v>
          </cell>
          <cell r="O1261">
            <v>-0.23498734693877552</v>
          </cell>
        </row>
        <row r="1262">
          <cell r="A1262">
            <v>12590</v>
          </cell>
          <cell r="C1262">
            <v>-0.24188180000000001</v>
          </cell>
          <cell r="E1262">
            <v>1.19731E-3</v>
          </cell>
          <cell r="O1262">
            <v>-0.22971255102040816</v>
          </cell>
        </row>
        <row r="1263">
          <cell r="A1263">
            <v>12600</v>
          </cell>
          <cell r="C1263">
            <v>-0.24188214999999999</v>
          </cell>
          <cell r="E1263">
            <v>8.3783999999999996E-4</v>
          </cell>
          <cell r="O1263">
            <v>-0.23338061224489798</v>
          </cell>
        </row>
        <row r="1264">
          <cell r="A1264">
            <v>12610</v>
          </cell>
          <cell r="C1264">
            <v>-0.24188245999999999</v>
          </cell>
          <cell r="E1264">
            <v>8.4928E-4</v>
          </cell>
          <cell r="O1264">
            <v>-0.2332638775510204</v>
          </cell>
        </row>
        <row r="1265">
          <cell r="A1265">
            <v>12620</v>
          </cell>
          <cell r="C1265">
            <v>-0.24188121000000001</v>
          </cell>
          <cell r="E1265">
            <v>9.4178000000000003E-4</v>
          </cell>
          <cell r="O1265">
            <v>-0.23232</v>
          </cell>
        </row>
        <row r="1266">
          <cell r="A1266">
            <v>12630</v>
          </cell>
          <cell r="C1266">
            <v>-0.24188130999999999</v>
          </cell>
          <cell r="E1266">
            <v>7.7764000000000002E-4</v>
          </cell>
          <cell r="O1266">
            <v>-0.23399489795918368</v>
          </cell>
        </row>
        <row r="1267">
          <cell r="A1267">
            <v>12640</v>
          </cell>
          <cell r="C1267">
            <v>-0.24188180000000001</v>
          </cell>
          <cell r="E1267">
            <v>8.0102999999999999E-4</v>
          </cell>
          <cell r="O1267">
            <v>-0.23375622448979594</v>
          </cell>
        </row>
        <row r="1268">
          <cell r="A1268">
            <v>12650</v>
          </cell>
          <cell r="C1268">
            <v>-0.2418814</v>
          </cell>
          <cell r="E1268">
            <v>9.5786999999999999E-4</v>
          </cell>
          <cell r="O1268">
            <v>-0.23215581632653062</v>
          </cell>
        </row>
        <row r="1269">
          <cell r="A1269">
            <v>12660</v>
          </cell>
          <cell r="C1269">
            <v>-0.24188151999999999</v>
          </cell>
          <cell r="E1269">
            <v>9.2252000000000002E-4</v>
          </cell>
          <cell r="O1269">
            <v>-0.23251653061224489</v>
          </cell>
        </row>
        <row r="1270">
          <cell r="A1270">
            <v>12670</v>
          </cell>
          <cell r="C1270">
            <v>-0.24188228000000001</v>
          </cell>
          <cell r="E1270">
            <v>7.0823999999999995E-4</v>
          </cell>
          <cell r="O1270">
            <v>-0.23470306122448981</v>
          </cell>
        </row>
        <row r="1271">
          <cell r="A1271">
            <v>12680</v>
          </cell>
          <cell r="C1271">
            <v>-0.24188274000000001</v>
          </cell>
          <cell r="E1271">
            <v>8.3429999999999995E-4</v>
          </cell>
          <cell r="O1271">
            <v>-0.23341673469387755</v>
          </cell>
        </row>
        <row r="1272">
          <cell r="A1272">
            <v>12690</v>
          </cell>
          <cell r="C1272">
            <v>-0.24188256</v>
          </cell>
          <cell r="E1272">
            <v>9.7923999999999993E-4</v>
          </cell>
          <cell r="O1272">
            <v>-0.23193775510204082</v>
          </cell>
        </row>
        <row r="1273">
          <cell r="A1273">
            <v>12700</v>
          </cell>
          <cell r="C1273">
            <v>-0.24188174000000001</v>
          </cell>
          <cell r="E1273">
            <v>6.8404000000000002E-4</v>
          </cell>
          <cell r="O1273">
            <v>-0.23494999999999999</v>
          </cell>
        </row>
        <row r="1274">
          <cell r="A1274">
            <v>12710</v>
          </cell>
          <cell r="C1274">
            <v>-0.24188346999999999</v>
          </cell>
          <cell r="E1274">
            <v>8.8555999999999997E-4</v>
          </cell>
          <cell r="O1274">
            <v>-0.23289367346938777</v>
          </cell>
        </row>
        <row r="1275">
          <cell r="A1275">
            <v>12720</v>
          </cell>
          <cell r="C1275">
            <v>-0.24188287999999999</v>
          </cell>
          <cell r="E1275">
            <v>7.7547E-4</v>
          </cell>
          <cell r="O1275">
            <v>-0.23401704081632654</v>
          </cell>
        </row>
        <row r="1276">
          <cell r="A1276">
            <v>12730</v>
          </cell>
          <cell r="C1276">
            <v>-0.24188308</v>
          </cell>
          <cell r="E1276">
            <v>6.7413E-4</v>
          </cell>
          <cell r="O1276">
            <v>-0.2350511224489796</v>
          </cell>
        </row>
        <row r="1277">
          <cell r="A1277">
            <v>12740</v>
          </cell>
          <cell r="C1277">
            <v>-0.24188212000000001</v>
          </cell>
          <cell r="E1277">
            <v>7.7134999999999997E-4</v>
          </cell>
          <cell r="O1277">
            <v>-0.23405908163265307</v>
          </cell>
        </row>
        <row r="1278">
          <cell r="A1278">
            <v>12750</v>
          </cell>
          <cell r="C1278">
            <v>-0.24188293999999999</v>
          </cell>
          <cell r="E1278">
            <v>7.3110000000000004E-4</v>
          </cell>
          <cell r="O1278">
            <v>-0.23446979591836736</v>
          </cell>
        </row>
        <row r="1279">
          <cell r="A1279">
            <v>12760</v>
          </cell>
          <cell r="C1279">
            <v>-0.24188351999999999</v>
          </cell>
          <cell r="E1279">
            <v>6.2920000000000001E-4</v>
          </cell>
          <cell r="O1279">
            <v>-0.2355095918367347</v>
          </cell>
        </row>
        <row r="1280">
          <cell r="A1280">
            <v>12770</v>
          </cell>
          <cell r="C1280">
            <v>-0.24188309999999999</v>
          </cell>
          <cell r="E1280">
            <v>9.2248999999999999E-4</v>
          </cell>
          <cell r="O1280">
            <v>-0.23251683673469389</v>
          </cell>
        </row>
        <row r="1281">
          <cell r="A1281">
            <v>12780</v>
          </cell>
          <cell r="C1281">
            <v>-0.24188323</v>
          </cell>
          <cell r="E1281">
            <v>8.9952999999999995E-4</v>
          </cell>
          <cell r="O1281">
            <v>-0.23275112244897961</v>
          </cell>
        </row>
        <row r="1282">
          <cell r="A1282">
            <v>12790</v>
          </cell>
          <cell r="C1282">
            <v>-0.24188286000000001</v>
          </cell>
          <cell r="E1282">
            <v>9.1105999999999999E-4</v>
          </cell>
          <cell r="O1282">
            <v>-0.23263346938775512</v>
          </cell>
        </row>
        <row r="1283">
          <cell r="A1283">
            <v>12800</v>
          </cell>
          <cell r="C1283">
            <v>-0.24188293999999999</v>
          </cell>
          <cell r="E1283">
            <v>9.9960999999999995E-4</v>
          </cell>
          <cell r="O1283">
            <v>-0.23172989795918369</v>
          </cell>
        </row>
        <row r="1284">
          <cell r="A1284">
            <v>12810</v>
          </cell>
          <cell r="C1284">
            <v>-0.24188398999999999</v>
          </cell>
          <cell r="E1284">
            <v>8.4411999999999996E-4</v>
          </cell>
          <cell r="O1284">
            <v>-0.23331653061224492</v>
          </cell>
        </row>
        <row r="1285">
          <cell r="A1285">
            <v>12820</v>
          </cell>
          <cell r="C1285">
            <v>-0.24188332000000001</v>
          </cell>
          <cell r="E1285">
            <v>7.7895999999999998E-4</v>
          </cell>
          <cell r="O1285">
            <v>-0.23398142857142859</v>
          </cell>
        </row>
        <row r="1286">
          <cell r="A1286">
            <v>12830</v>
          </cell>
          <cell r="C1286">
            <v>-0.24188404999999999</v>
          </cell>
          <cell r="E1286">
            <v>9.1544E-4</v>
          </cell>
          <cell r="O1286">
            <v>-0.2325887755102041</v>
          </cell>
        </row>
        <row r="1287">
          <cell r="A1287">
            <v>12840</v>
          </cell>
          <cell r="C1287">
            <v>-0.24188398999999999</v>
          </cell>
          <cell r="E1287">
            <v>8.9612999999999997E-4</v>
          </cell>
          <cell r="O1287">
            <v>-0.23278581632653061</v>
          </cell>
        </row>
        <row r="1288">
          <cell r="A1288">
            <v>12850</v>
          </cell>
          <cell r="C1288">
            <v>-0.24188351999999999</v>
          </cell>
          <cell r="E1288">
            <v>8.5249999999999996E-4</v>
          </cell>
          <cell r="O1288">
            <v>-0.23323102040816326</v>
          </cell>
        </row>
        <row r="1289">
          <cell r="A1289">
            <v>12860</v>
          </cell>
          <cell r="C1289">
            <v>-0.24188425</v>
          </cell>
          <cell r="E1289">
            <v>9.1801000000000003E-4</v>
          </cell>
          <cell r="O1289">
            <v>-0.23256255102040818</v>
          </cell>
        </row>
        <row r="1290">
          <cell r="A1290">
            <v>12870</v>
          </cell>
          <cell r="C1290">
            <v>-0.24188325999999999</v>
          </cell>
          <cell r="E1290">
            <v>1.12655E-3</v>
          </cell>
          <cell r="O1290">
            <v>-0.2304345918367347</v>
          </cell>
        </row>
        <row r="1291">
          <cell r="A1291">
            <v>12880</v>
          </cell>
          <cell r="C1291">
            <v>-0.2418835</v>
          </cell>
          <cell r="E1291">
            <v>8.6388999999999997E-4</v>
          </cell>
          <cell r="O1291">
            <v>-0.23311479591836737</v>
          </cell>
        </row>
        <row r="1292">
          <cell r="A1292">
            <v>12890</v>
          </cell>
          <cell r="C1292">
            <v>-0.24188509999999999</v>
          </cell>
          <cell r="E1292">
            <v>5.9907999999999999E-4</v>
          </cell>
          <cell r="O1292">
            <v>-0.23581693877551022</v>
          </cell>
        </row>
        <row r="1293">
          <cell r="A1293">
            <v>12900</v>
          </cell>
          <cell r="C1293">
            <v>-0.24188387</v>
          </cell>
          <cell r="E1293">
            <v>8.0659999999999998E-4</v>
          </cell>
          <cell r="O1293">
            <v>-0.23369938775510204</v>
          </cell>
        </row>
        <row r="1294">
          <cell r="A1294">
            <v>12910</v>
          </cell>
          <cell r="C1294">
            <v>-0.24188402000000001</v>
          </cell>
          <cell r="E1294">
            <v>8.2527000000000002E-4</v>
          </cell>
          <cell r="O1294">
            <v>-0.23350887755102043</v>
          </cell>
        </row>
        <row r="1295">
          <cell r="A1295">
            <v>12920</v>
          </cell>
          <cell r="C1295">
            <v>-0.24188388999999999</v>
          </cell>
          <cell r="E1295">
            <v>9.1885000000000003E-4</v>
          </cell>
          <cell r="O1295">
            <v>-0.23255397959183674</v>
          </cell>
        </row>
        <row r="1296">
          <cell r="A1296">
            <v>12930</v>
          </cell>
          <cell r="C1296">
            <v>-0.24188335</v>
          </cell>
          <cell r="E1296">
            <v>6.6337000000000004E-4</v>
          </cell>
          <cell r="O1296">
            <v>-0.23516091836734695</v>
          </cell>
        </row>
        <row r="1297">
          <cell r="A1297">
            <v>12940</v>
          </cell>
          <cell r="C1297">
            <v>-0.24188335</v>
          </cell>
          <cell r="E1297">
            <v>7.1562000000000004E-4</v>
          </cell>
          <cell r="O1297">
            <v>-0.23462775510204081</v>
          </cell>
        </row>
        <row r="1298">
          <cell r="A1298">
            <v>12950</v>
          </cell>
          <cell r="C1298">
            <v>-0.24188381</v>
          </cell>
          <cell r="E1298">
            <v>9.1859999999999999E-4</v>
          </cell>
          <cell r="O1298">
            <v>-0.2325565306122449</v>
          </cell>
        </row>
        <row r="1299">
          <cell r="A1299">
            <v>12960</v>
          </cell>
          <cell r="C1299">
            <v>-0.24188401000000001</v>
          </cell>
          <cell r="E1299">
            <v>7.7510999999999997E-4</v>
          </cell>
          <cell r="O1299">
            <v>-0.2340207142857143</v>
          </cell>
        </row>
        <row r="1300">
          <cell r="A1300">
            <v>12970</v>
          </cell>
          <cell r="C1300">
            <v>-0.24188419</v>
          </cell>
          <cell r="E1300">
            <v>9.8839999999999996E-4</v>
          </cell>
          <cell r="O1300">
            <v>-0.23184428571428572</v>
          </cell>
        </row>
        <row r="1301">
          <cell r="A1301">
            <v>12980</v>
          </cell>
          <cell r="C1301">
            <v>-0.24188423000000001</v>
          </cell>
          <cell r="E1301">
            <v>6.5087999999999995E-4</v>
          </cell>
          <cell r="O1301">
            <v>-0.23528836734693878</v>
          </cell>
        </row>
        <row r="1302">
          <cell r="A1302">
            <v>12990</v>
          </cell>
          <cell r="C1302">
            <v>-0.24188487</v>
          </cell>
          <cell r="E1302">
            <v>8.4378999999999997E-4</v>
          </cell>
          <cell r="O1302">
            <v>-0.23331989795918368</v>
          </cell>
        </row>
        <row r="1303">
          <cell r="A1303">
            <v>13000</v>
          </cell>
          <cell r="C1303">
            <v>-0.24188535999999999</v>
          </cell>
          <cell r="E1303">
            <v>9.5562000000000002E-4</v>
          </cell>
          <cell r="O1303">
            <v>-0.23217877551020408</v>
          </cell>
        </row>
        <row r="1304">
          <cell r="A1304">
            <v>13010</v>
          </cell>
          <cell r="C1304">
            <v>-0.24188393</v>
          </cell>
          <cell r="E1304">
            <v>9.6186999999999998E-4</v>
          </cell>
          <cell r="O1304">
            <v>-0.23211500000000002</v>
          </cell>
        </row>
        <row r="1305">
          <cell r="A1305">
            <v>13020</v>
          </cell>
          <cell r="C1305">
            <v>-0.24188467999999999</v>
          </cell>
          <cell r="E1305">
            <v>7.0094999999999999E-4</v>
          </cell>
          <cell r="O1305">
            <v>-0.23477744897959185</v>
          </cell>
        </row>
        <row r="1306">
          <cell r="A1306">
            <v>13030</v>
          </cell>
          <cell r="C1306">
            <v>-0.24188551</v>
          </cell>
          <cell r="E1306">
            <v>1.1411500000000001E-3</v>
          </cell>
          <cell r="O1306">
            <v>-0.23028561224489796</v>
          </cell>
        </row>
        <row r="1307">
          <cell r="A1307">
            <v>13040</v>
          </cell>
          <cell r="C1307">
            <v>-0.24188504</v>
          </cell>
          <cell r="E1307">
            <v>5.7463999999999996E-4</v>
          </cell>
          <cell r="O1307">
            <v>-0.23606632653061224</v>
          </cell>
        </row>
        <row r="1308">
          <cell r="A1308">
            <v>13050</v>
          </cell>
          <cell r="C1308">
            <v>-0.24188461999999999</v>
          </cell>
          <cell r="E1308">
            <v>7.9463999999999999E-4</v>
          </cell>
          <cell r="O1308">
            <v>-0.23382142857142857</v>
          </cell>
        </row>
        <row r="1309">
          <cell r="A1309">
            <v>13060</v>
          </cell>
          <cell r="C1309">
            <v>-0.24188556999999999</v>
          </cell>
          <cell r="E1309">
            <v>7.9533000000000002E-4</v>
          </cell>
          <cell r="O1309">
            <v>-0.23381438775510205</v>
          </cell>
        </row>
        <row r="1310">
          <cell r="A1310">
            <v>13070</v>
          </cell>
          <cell r="C1310">
            <v>-0.24188461999999999</v>
          </cell>
          <cell r="E1310">
            <v>8.2905000000000001E-4</v>
          </cell>
          <cell r="O1310">
            <v>-0.23347030612244898</v>
          </cell>
        </row>
        <row r="1311">
          <cell r="A1311">
            <v>13080</v>
          </cell>
          <cell r="C1311">
            <v>-0.24188531999999999</v>
          </cell>
          <cell r="E1311">
            <v>6.7172E-4</v>
          </cell>
          <cell r="O1311">
            <v>-0.2350757142857143</v>
          </cell>
        </row>
        <row r="1312">
          <cell r="A1312">
            <v>13090</v>
          </cell>
          <cell r="C1312">
            <v>-0.24188514</v>
          </cell>
          <cell r="E1312">
            <v>1.01493E-3</v>
          </cell>
          <cell r="O1312">
            <v>-0.23157357142857143</v>
          </cell>
        </row>
        <row r="1313">
          <cell r="A1313">
            <v>13100</v>
          </cell>
          <cell r="C1313">
            <v>-0.24188473999999999</v>
          </cell>
          <cell r="E1313">
            <v>8.8080000000000005E-4</v>
          </cell>
          <cell r="O1313">
            <v>-0.2329422448979592</v>
          </cell>
        </row>
        <row r="1314">
          <cell r="A1314">
            <v>13110</v>
          </cell>
          <cell r="C1314">
            <v>-0.24188577999999999</v>
          </cell>
          <cell r="E1314">
            <v>8.2165999999999999E-4</v>
          </cell>
          <cell r="O1314">
            <v>-0.2335457142857143</v>
          </cell>
        </row>
        <row r="1315">
          <cell r="A1315">
            <v>13120</v>
          </cell>
          <cell r="C1315">
            <v>-0.24188556999999999</v>
          </cell>
          <cell r="E1315">
            <v>7.4018E-4</v>
          </cell>
          <cell r="O1315">
            <v>-0.23437714285714287</v>
          </cell>
        </row>
        <row r="1316">
          <cell r="A1316">
            <v>13130</v>
          </cell>
          <cell r="C1316">
            <v>-0.24188572</v>
          </cell>
          <cell r="E1316">
            <v>8.9304E-4</v>
          </cell>
          <cell r="O1316">
            <v>-0.23281734693877551</v>
          </cell>
        </row>
        <row r="1317">
          <cell r="A1317">
            <v>13140</v>
          </cell>
          <cell r="C1317">
            <v>-0.24188527000000001</v>
          </cell>
          <cell r="E1317">
            <v>8.5351999999999997E-4</v>
          </cell>
          <cell r="O1317">
            <v>-0.23322061224489796</v>
          </cell>
        </row>
        <row r="1318">
          <cell r="A1318">
            <v>13150</v>
          </cell>
          <cell r="C1318">
            <v>-0.24188599999999999</v>
          </cell>
          <cell r="E1318">
            <v>6.9428999999999997E-4</v>
          </cell>
          <cell r="O1318">
            <v>-0.23484540816326532</v>
          </cell>
        </row>
        <row r="1319">
          <cell r="A1319">
            <v>13160</v>
          </cell>
          <cell r="C1319">
            <v>-0.24188617000000001</v>
          </cell>
          <cell r="E1319">
            <v>7.8191999999999997E-4</v>
          </cell>
          <cell r="O1319">
            <v>-0.23395122448979594</v>
          </cell>
        </row>
        <row r="1320">
          <cell r="A1320">
            <v>13170</v>
          </cell>
          <cell r="C1320">
            <v>-0.24188618000000001</v>
          </cell>
          <cell r="E1320">
            <v>7.5655000000000004E-4</v>
          </cell>
          <cell r="O1320">
            <v>-0.23421010204081633</v>
          </cell>
        </row>
        <row r="1321">
          <cell r="A1321">
            <v>13180</v>
          </cell>
          <cell r="C1321">
            <v>-0.24188556999999999</v>
          </cell>
          <cell r="E1321">
            <v>7.9580999999999999E-4</v>
          </cell>
          <cell r="O1321">
            <v>-0.23380948979591837</v>
          </cell>
        </row>
        <row r="1322">
          <cell r="A1322">
            <v>13190</v>
          </cell>
          <cell r="C1322">
            <v>-0.24188599999999999</v>
          </cell>
          <cell r="E1322">
            <v>7.8125000000000004E-4</v>
          </cell>
          <cell r="O1322">
            <v>-0.23395806122448981</v>
          </cell>
        </row>
        <row r="1323">
          <cell r="A1323">
            <v>13200</v>
          </cell>
          <cell r="C1323">
            <v>-0.24188608</v>
          </cell>
          <cell r="E1323">
            <v>8.4132E-4</v>
          </cell>
          <cell r="O1323">
            <v>-0.23334510204081632</v>
          </cell>
        </row>
        <row r="1324">
          <cell r="A1324">
            <v>13210</v>
          </cell>
          <cell r="C1324">
            <v>-0.24188645</v>
          </cell>
          <cell r="E1324">
            <v>7.2230000000000005E-4</v>
          </cell>
          <cell r="O1324">
            <v>-0.23455959183673469</v>
          </cell>
        </row>
        <row r="1325">
          <cell r="A1325">
            <v>13220</v>
          </cell>
          <cell r="C1325">
            <v>-0.24188575000000001</v>
          </cell>
          <cell r="E1325">
            <v>8.1435000000000003E-4</v>
          </cell>
          <cell r="O1325">
            <v>-0.233620306122449</v>
          </cell>
        </row>
        <row r="1326">
          <cell r="A1326">
            <v>13230</v>
          </cell>
          <cell r="C1326">
            <v>-0.24188678999999999</v>
          </cell>
          <cell r="E1326">
            <v>6.9837000000000002E-4</v>
          </cell>
          <cell r="O1326">
            <v>-0.23480377551020409</v>
          </cell>
        </row>
        <row r="1327">
          <cell r="A1327">
            <v>13240</v>
          </cell>
          <cell r="C1327">
            <v>-0.24188583</v>
          </cell>
          <cell r="E1327">
            <v>7.5140000000000005E-4</v>
          </cell>
          <cell r="O1327">
            <v>-0.23426265306122449</v>
          </cell>
        </row>
        <row r="1328">
          <cell r="A1328">
            <v>13250</v>
          </cell>
          <cell r="C1328">
            <v>-0.2418863</v>
          </cell>
          <cell r="E1328">
            <v>6.0723999999999999E-4</v>
          </cell>
          <cell r="O1328">
            <v>-0.23573367346938776</v>
          </cell>
        </row>
        <row r="1329">
          <cell r="A1329">
            <v>13260</v>
          </cell>
          <cell r="C1329">
            <v>-0.24188647999999999</v>
          </cell>
          <cell r="E1329">
            <v>7.5199000000000002E-4</v>
          </cell>
          <cell r="O1329">
            <v>-0.23425663265306124</v>
          </cell>
        </row>
        <row r="1330">
          <cell r="A1330">
            <v>13270</v>
          </cell>
          <cell r="C1330">
            <v>-0.24188718000000001</v>
          </cell>
          <cell r="E1330">
            <v>9.5027999999999996E-4</v>
          </cell>
          <cell r="O1330">
            <v>-0.23223326530612245</v>
          </cell>
        </row>
        <row r="1331">
          <cell r="A1331">
            <v>13280</v>
          </cell>
          <cell r="C1331">
            <v>-0.24188683999999999</v>
          </cell>
          <cell r="E1331">
            <v>8.1318000000000004E-4</v>
          </cell>
          <cell r="O1331">
            <v>-0.2336322448979592</v>
          </cell>
        </row>
        <row r="1332">
          <cell r="A1332">
            <v>13290</v>
          </cell>
          <cell r="C1332">
            <v>-0.24188796000000001</v>
          </cell>
          <cell r="E1332">
            <v>7.7249999999999997E-4</v>
          </cell>
          <cell r="O1332">
            <v>-0.23404734693877552</v>
          </cell>
        </row>
        <row r="1333">
          <cell r="A1333">
            <v>13300</v>
          </cell>
          <cell r="C1333">
            <v>-0.24188691000000001</v>
          </cell>
          <cell r="E1333">
            <v>7.6648999999999999E-4</v>
          </cell>
          <cell r="O1333">
            <v>-0.23410867346938777</v>
          </cell>
        </row>
        <row r="1334">
          <cell r="A1334">
            <v>13310</v>
          </cell>
          <cell r="C1334">
            <v>-0.24188702000000001</v>
          </cell>
          <cell r="E1334">
            <v>9.6274999999999996E-4</v>
          </cell>
          <cell r="O1334">
            <v>-0.23210602040816328</v>
          </cell>
        </row>
        <row r="1335">
          <cell r="A1335">
            <v>13320</v>
          </cell>
          <cell r="C1335">
            <v>-0.24188809</v>
          </cell>
          <cell r="E1335">
            <v>8.7449000000000001E-4</v>
          </cell>
          <cell r="O1335">
            <v>-0.23300663265306124</v>
          </cell>
        </row>
        <row r="1336">
          <cell r="A1336">
            <v>13330</v>
          </cell>
          <cell r="C1336">
            <v>-0.24188654000000001</v>
          </cell>
          <cell r="E1336">
            <v>6.1771000000000005E-4</v>
          </cell>
          <cell r="O1336">
            <v>-0.2356268367346939</v>
          </cell>
        </row>
        <row r="1337">
          <cell r="A1337">
            <v>13340</v>
          </cell>
          <cell r="C1337">
            <v>-0.24188842999999999</v>
          </cell>
          <cell r="E1337">
            <v>8.9187999999999995E-4</v>
          </cell>
          <cell r="O1337">
            <v>-0.23282918367346939</v>
          </cell>
        </row>
        <row r="1338">
          <cell r="A1338">
            <v>13350</v>
          </cell>
          <cell r="C1338">
            <v>-0.24188845</v>
          </cell>
          <cell r="E1338">
            <v>6.9556000000000002E-4</v>
          </cell>
          <cell r="O1338">
            <v>-0.23483244897959185</v>
          </cell>
        </row>
        <row r="1339">
          <cell r="A1339">
            <v>13360</v>
          </cell>
          <cell r="C1339">
            <v>-0.24188817000000001</v>
          </cell>
          <cell r="E1339">
            <v>7.8474000000000003E-4</v>
          </cell>
          <cell r="O1339">
            <v>-0.23392244897959186</v>
          </cell>
        </row>
        <row r="1340">
          <cell r="A1340">
            <v>13370</v>
          </cell>
          <cell r="C1340">
            <v>-0.24188851</v>
          </cell>
          <cell r="E1340">
            <v>7.5036000000000005E-4</v>
          </cell>
          <cell r="O1340">
            <v>-0.23427326530612247</v>
          </cell>
        </row>
        <row r="1341">
          <cell r="A1341">
            <v>13380</v>
          </cell>
          <cell r="C1341">
            <v>-0.24188802000000001</v>
          </cell>
          <cell r="E1341">
            <v>6.3931999999999997E-4</v>
          </cell>
          <cell r="O1341">
            <v>-0.23540632653061225</v>
          </cell>
        </row>
        <row r="1342">
          <cell r="A1342">
            <v>13390</v>
          </cell>
          <cell r="C1342">
            <v>-0.24188776000000001</v>
          </cell>
          <cell r="E1342">
            <v>7.6575999999999999E-4</v>
          </cell>
          <cell r="O1342">
            <v>-0.23411612244897959</v>
          </cell>
        </row>
        <row r="1343">
          <cell r="A1343">
            <v>13400</v>
          </cell>
          <cell r="C1343">
            <v>-0.24188817000000001</v>
          </cell>
          <cell r="E1343">
            <v>7.2767000000000003E-4</v>
          </cell>
          <cell r="O1343">
            <v>-0.23450479591836734</v>
          </cell>
        </row>
        <row r="1344">
          <cell r="A1344">
            <v>13410</v>
          </cell>
          <cell r="C1344">
            <v>-0.24188726999999999</v>
          </cell>
          <cell r="E1344">
            <v>7.6422000000000003E-4</v>
          </cell>
          <cell r="O1344">
            <v>-0.23413183673469387</v>
          </cell>
        </row>
        <row r="1345">
          <cell r="A1345">
            <v>13420</v>
          </cell>
          <cell r="C1345">
            <v>-0.24188717000000001</v>
          </cell>
          <cell r="E1345">
            <v>8.3715000000000005E-4</v>
          </cell>
          <cell r="O1345">
            <v>-0.2333876530612245</v>
          </cell>
        </row>
        <row r="1346">
          <cell r="A1346">
            <v>13430</v>
          </cell>
          <cell r="C1346">
            <v>-0.24188799999999999</v>
          </cell>
          <cell r="E1346">
            <v>7.1299000000000004E-4</v>
          </cell>
          <cell r="O1346">
            <v>-0.23465459183673471</v>
          </cell>
        </row>
        <row r="1347">
          <cell r="A1347">
            <v>13440</v>
          </cell>
          <cell r="C1347">
            <v>-0.24188761</v>
          </cell>
          <cell r="E1347">
            <v>6.9817999999999996E-4</v>
          </cell>
          <cell r="O1347">
            <v>-0.23480571428571428</v>
          </cell>
        </row>
        <row r="1348">
          <cell r="A1348">
            <v>13450</v>
          </cell>
          <cell r="C1348">
            <v>-0.24188775000000001</v>
          </cell>
          <cell r="E1348">
            <v>7.3322999999999997E-4</v>
          </cell>
          <cell r="O1348">
            <v>-0.2344480612244898</v>
          </cell>
        </row>
        <row r="1349">
          <cell r="A1349">
            <v>13460</v>
          </cell>
          <cell r="C1349">
            <v>-0.24188846</v>
          </cell>
          <cell r="E1349">
            <v>7.4089999999999996E-4</v>
          </cell>
          <cell r="O1349">
            <v>-0.23436979591836735</v>
          </cell>
        </row>
        <row r="1350">
          <cell r="A1350">
            <v>13470</v>
          </cell>
          <cell r="C1350">
            <v>-0.24188852</v>
          </cell>
          <cell r="E1350">
            <v>8.0088999999999996E-4</v>
          </cell>
          <cell r="O1350">
            <v>-0.23375765306122451</v>
          </cell>
        </row>
        <row r="1351">
          <cell r="A1351">
            <v>13480</v>
          </cell>
          <cell r="C1351">
            <v>-0.24188946</v>
          </cell>
          <cell r="E1351">
            <v>7.4014999999999997E-4</v>
          </cell>
          <cell r="O1351">
            <v>-0.23437744897959184</v>
          </cell>
        </row>
        <row r="1352">
          <cell r="A1352">
            <v>13490</v>
          </cell>
          <cell r="C1352">
            <v>-0.24188849000000001</v>
          </cell>
          <cell r="E1352">
            <v>7.9312000000000002E-4</v>
          </cell>
          <cell r="O1352">
            <v>-0.23383693877551021</v>
          </cell>
        </row>
        <row r="1353">
          <cell r="A1353">
            <v>13500</v>
          </cell>
          <cell r="C1353">
            <v>-0.2418891</v>
          </cell>
          <cell r="E1353">
            <v>6.4857000000000001E-4</v>
          </cell>
          <cell r="O1353">
            <v>-0.23531193877551021</v>
          </cell>
        </row>
        <row r="1354">
          <cell r="A1354">
            <v>13510</v>
          </cell>
          <cell r="C1354">
            <v>-0.24188897000000001</v>
          </cell>
          <cell r="E1354">
            <v>8.1587999999999995E-4</v>
          </cell>
          <cell r="O1354">
            <v>-0.23360469387755103</v>
          </cell>
        </row>
        <row r="1355">
          <cell r="A1355">
            <v>13520</v>
          </cell>
          <cell r="C1355">
            <v>-0.24188826999999999</v>
          </cell>
          <cell r="E1355">
            <v>7.1611000000000005E-4</v>
          </cell>
          <cell r="O1355">
            <v>-0.23462275510204084</v>
          </cell>
        </row>
        <row r="1356">
          <cell r="A1356">
            <v>13530</v>
          </cell>
          <cell r="C1356">
            <v>-0.24188875000000001</v>
          </cell>
          <cell r="E1356">
            <v>7.8835000000000005E-4</v>
          </cell>
          <cell r="O1356">
            <v>-0.23388561224489796</v>
          </cell>
        </row>
        <row r="1357">
          <cell r="A1357">
            <v>13540</v>
          </cell>
          <cell r="C1357">
            <v>-0.24188963999999999</v>
          </cell>
          <cell r="E1357">
            <v>9.4288E-4</v>
          </cell>
          <cell r="O1357">
            <v>-0.2323087755102041</v>
          </cell>
        </row>
        <row r="1358">
          <cell r="A1358">
            <v>13550</v>
          </cell>
          <cell r="C1358">
            <v>-0.24188895999999999</v>
          </cell>
          <cell r="E1358">
            <v>6.1238999999999998E-4</v>
          </cell>
          <cell r="O1358">
            <v>-0.2356811224489796</v>
          </cell>
        </row>
        <row r="1359">
          <cell r="A1359">
            <v>13560</v>
          </cell>
          <cell r="C1359">
            <v>-0.2418893</v>
          </cell>
          <cell r="E1359">
            <v>7.9491000000000002E-4</v>
          </cell>
          <cell r="O1359">
            <v>-0.23381867346938776</v>
          </cell>
        </row>
        <row r="1360">
          <cell r="A1360">
            <v>13570</v>
          </cell>
          <cell r="C1360">
            <v>-0.24188994999999999</v>
          </cell>
          <cell r="E1360">
            <v>6.9222999999999995E-4</v>
          </cell>
          <cell r="O1360">
            <v>-0.23486642857142859</v>
          </cell>
        </row>
        <row r="1361">
          <cell r="A1361">
            <v>13580</v>
          </cell>
          <cell r="C1361">
            <v>-0.24188924000000001</v>
          </cell>
          <cell r="E1361">
            <v>6.6279000000000002E-4</v>
          </cell>
          <cell r="O1361">
            <v>-0.23516683673469388</v>
          </cell>
        </row>
        <row r="1362">
          <cell r="A1362">
            <v>13590</v>
          </cell>
          <cell r="C1362">
            <v>-0.24188960000000001</v>
          </cell>
          <cell r="E1362">
            <v>8.1304000000000001E-4</v>
          </cell>
          <cell r="O1362">
            <v>-0.23363367346938776</v>
          </cell>
        </row>
        <row r="1363">
          <cell r="A1363">
            <v>13600</v>
          </cell>
          <cell r="C1363">
            <v>-0.24188963999999999</v>
          </cell>
          <cell r="E1363">
            <v>7.4825E-4</v>
          </cell>
          <cell r="O1363">
            <v>-0.23429479591836735</v>
          </cell>
        </row>
        <row r="1364">
          <cell r="A1364">
            <v>13610</v>
          </cell>
          <cell r="C1364">
            <v>-0.24188876000000001</v>
          </cell>
          <cell r="E1364">
            <v>7.3351999999999998E-4</v>
          </cell>
          <cell r="O1364">
            <v>-0.23444510204081634</v>
          </cell>
        </row>
        <row r="1365">
          <cell r="A1365">
            <v>13620</v>
          </cell>
          <cell r="C1365">
            <v>-0.24188881000000001</v>
          </cell>
          <cell r="E1365">
            <v>6.9054000000000001E-4</v>
          </cell>
          <cell r="O1365">
            <v>-0.23488367346938777</v>
          </cell>
        </row>
        <row r="1366">
          <cell r="A1366">
            <v>13630</v>
          </cell>
          <cell r="C1366">
            <v>-0.24188988</v>
          </cell>
          <cell r="E1366">
            <v>7.2718999999999995E-4</v>
          </cell>
          <cell r="O1366">
            <v>-0.23450969387755102</v>
          </cell>
        </row>
        <row r="1367">
          <cell r="A1367">
            <v>13640</v>
          </cell>
          <cell r="C1367">
            <v>-0.24188967</v>
          </cell>
          <cell r="E1367">
            <v>7.1611999999999999E-4</v>
          </cell>
          <cell r="O1367">
            <v>-0.23462265306122448</v>
          </cell>
        </row>
        <row r="1368">
          <cell r="A1368">
            <v>13650</v>
          </cell>
          <cell r="C1368">
            <v>-0.24188907000000001</v>
          </cell>
          <cell r="E1368">
            <v>9.6179999999999996E-4</v>
          </cell>
          <cell r="O1368">
            <v>-0.23211571428571429</v>
          </cell>
        </row>
        <row r="1369">
          <cell r="A1369">
            <v>13660</v>
          </cell>
          <cell r="C1369">
            <v>-0.24188947999999999</v>
          </cell>
          <cell r="E1369">
            <v>6.9777000000000001E-4</v>
          </cell>
          <cell r="O1369">
            <v>-0.23480989795918367</v>
          </cell>
        </row>
        <row r="1370">
          <cell r="A1370">
            <v>13670</v>
          </cell>
          <cell r="C1370">
            <v>-0.24188936999999999</v>
          </cell>
          <cell r="E1370">
            <v>7.1548E-4</v>
          </cell>
          <cell r="O1370">
            <v>-0.23462918367346938</v>
          </cell>
        </row>
        <row r="1371">
          <cell r="A1371">
            <v>13680</v>
          </cell>
          <cell r="C1371">
            <v>-0.24189000999999999</v>
          </cell>
          <cell r="E1371">
            <v>6.3851999999999995E-4</v>
          </cell>
          <cell r="O1371">
            <v>-0.23541448979591836</v>
          </cell>
        </row>
        <row r="1372">
          <cell r="A1372">
            <v>13690</v>
          </cell>
          <cell r="C1372">
            <v>-0.24188876000000001</v>
          </cell>
          <cell r="E1372">
            <v>7.5663E-4</v>
          </cell>
          <cell r="O1372">
            <v>-0.23420928571428573</v>
          </cell>
        </row>
        <row r="1373">
          <cell r="A1373">
            <v>13700</v>
          </cell>
          <cell r="C1373">
            <v>-0.24188978999999999</v>
          </cell>
          <cell r="E1373">
            <v>5.8797999999999999E-4</v>
          </cell>
          <cell r="O1373">
            <v>-0.23593020408163265</v>
          </cell>
        </row>
        <row r="1374">
          <cell r="A1374">
            <v>13710</v>
          </cell>
          <cell r="C1374">
            <v>-0.24188984999999999</v>
          </cell>
          <cell r="E1374">
            <v>6.8544999999999999E-4</v>
          </cell>
          <cell r="O1374">
            <v>-0.23493561224489798</v>
          </cell>
        </row>
        <row r="1375">
          <cell r="A1375">
            <v>13720</v>
          </cell>
          <cell r="C1375">
            <v>-0.24189045000000001</v>
          </cell>
          <cell r="E1375">
            <v>6.1072000000000003E-4</v>
          </cell>
          <cell r="O1375">
            <v>-0.23569816326530613</v>
          </cell>
        </row>
        <row r="1376">
          <cell r="A1376">
            <v>13730</v>
          </cell>
          <cell r="C1376">
            <v>-0.24188986000000001</v>
          </cell>
          <cell r="E1376">
            <v>6.4501999999999995E-4</v>
          </cell>
          <cell r="O1376">
            <v>-0.23534816326530614</v>
          </cell>
        </row>
        <row r="1377">
          <cell r="A1377">
            <v>13740</v>
          </cell>
          <cell r="C1377">
            <v>-0.24188962999999999</v>
          </cell>
          <cell r="E1377">
            <v>9.5607000000000005E-4</v>
          </cell>
          <cell r="O1377">
            <v>-0.2321741836734694</v>
          </cell>
        </row>
        <row r="1378">
          <cell r="A1378">
            <v>13750</v>
          </cell>
          <cell r="C1378">
            <v>-0.24189005999999999</v>
          </cell>
          <cell r="E1378">
            <v>6.6264000000000004E-4</v>
          </cell>
          <cell r="O1378">
            <v>-0.23516836734693877</v>
          </cell>
        </row>
        <row r="1379">
          <cell r="A1379">
            <v>13760</v>
          </cell>
          <cell r="C1379">
            <v>-0.24189100999999999</v>
          </cell>
          <cell r="E1379">
            <v>7.9334999999999996E-4</v>
          </cell>
          <cell r="O1379">
            <v>-0.23383459183673469</v>
          </cell>
        </row>
        <row r="1380">
          <cell r="A1380">
            <v>13770</v>
          </cell>
          <cell r="C1380">
            <v>-0.24189046</v>
          </cell>
          <cell r="E1380">
            <v>7.1400000000000001E-4</v>
          </cell>
          <cell r="O1380">
            <v>-0.23464428571428572</v>
          </cell>
        </row>
        <row r="1381">
          <cell r="A1381">
            <v>13780</v>
          </cell>
          <cell r="C1381">
            <v>-0.24188991000000001</v>
          </cell>
          <cell r="E1381">
            <v>7.8167999999999998E-4</v>
          </cell>
          <cell r="O1381">
            <v>-0.23395367346938775</v>
          </cell>
        </row>
        <row r="1382">
          <cell r="A1382">
            <v>13790</v>
          </cell>
          <cell r="C1382">
            <v>-0.24189069999999999</v>
          </cell>
          <cell r="E1382">
            <v>7.3684E-4</v>
          </cell>
          <cell r="O1382">
            <v>-0.23441122448979593</v>
          </cell>
        </row>
        <row r="1383">
          <cell r="A1383">
            <v>13800</v>
          </cell>
          <cell r="C1383">
            <v>-0.24188976000000001</v>
          </cell>
          <cell r="E1383">
            <v>7.3766999999999995E-4</v>
          </cell>
          <cell r="O1383">
            <v>-0.23440275510204081</v>
          </cell>
        </row>
        <row r="1384">
          <cell r="A1384">
            <v>13810</v>
          </cell>
          <cell r="C1384">
            <v>-0.24189052999999999</v>
          </cell>
          <cell r="E1384">
            <v>6.6538999999999997E-4</v>
          </cell>
          <cell r="O1384">
            <v>-0.23514030612244899</v>
          </cell>
        </row>
        <row r="1385">
          <cell r="A1385">
            <v>13820</v>
          </cell>
          <cell r="C1385">
            <v>-0.24189126</v>
          </cell>
          <cell r="E1385">
            <v>6.6319999999999997E-4</v>
          </cell>
          <cell r="O1385">
            <v>-0.2351626530612245</v>
          </cell>
        </row>
        <row r="1386">
          <cell r="A1386">
            <v>13830</v>
          </cell>
          <cell r="C1386">
            <v>-0.24188947999999999</v>
          </cell>
          <cell r="E1386">
            <v>6.4037000000000002E-4</v>
          </cell>
          <cell r="O1386">
            <v>-0.23539561224489797</v>
          </cell>
        </row>
        <row r="1387">
          <cell r="A1387">
            <v>13840</v>
          </cell>
          <cell r="C1387">
            <v>-0.24189215999999999</v>
          </cell>
          <cell r="E1387">
            <v>7.4454000000000002E-4</v>
          </cell>
          <cell r="O1387">
            <v>-0.2343326530612245</v>
          </cell>
        </row>
        <row r="1388">
          <cell r="A1388">
            <v>13850</v>
          </cell>
          <cell r="C1388">
            <v>-0.24189052999999999</v>
          </cell>
          <cell r="E1388">
            <v>6.9017000000000004E-4</v>
          </cell>
          <cell r="O1388">
            <v>-0.23488744897959185</v>
          </cell>
        </row>
        <row r="1389">
          <cell r="A1389">
            <v>13860</v>
          </cell>
          <cell r="C1389">
            <v>-0.24189005999999999</v>
          </cell>
          <cell r="E1389">
            <v>7.8302000000000005E-4</v>
          </cell>
          <cell r="O1389">
            <v>-0.23394000000000001</v>
          </cell>
        </row>
        <row r="1390">
          <cell r="A1390">
            <v>13870</v>
          </cell>
          <cell r="C1390">
            <v>-0.24189089</v>
          </cell>
          <cell r="E1390">
            <v>5.3193000000000001E-4</v>
          </cell>
          <cell r="O1390">
            <v>-0.23650214285714286</v>
          </cell>
        </row>
        <row r="1391">
          <cell r="A1391">
            <v>13880</v>
          </cell>
          <cell r="C1391">
            <v>-0.24189107000000001</v>
          </cell>
          <cell r="E1391">
            <v>5.5794000000000004E-4</v>
          </cell>
          <cell r="O1391">
            <v>-0.23623673469387757</v>
          </cell>
        </row>
        <row r="1392">
          <cell r="A1392">
            <v>13890</v>
          </cell>
          <cell r="C1392">
            <v>-0.24189127999999999</v>
          </cell>
          <cell r="E1392">
            <v>6.8548999999999997E-4</v>
          </cell>
          <cell r="O1392">
            <v>-0.23493520408163265</v>
          </cell>
        </row>
        <row r="1393">
          <cell r="A1393">
            <v>13900</v>
          </cell>
          <cell r="C1393">
            <v>-0.24189129000000001</v>
          </cell>
          <cell r="E1393">
            <v>6.9936E-4</v>
          </cell>
          <cell r="O1393">
            <v>-0.23479367346938776</v>
          </cell>
        </row>
        <row r="1394">
          <cell r="A1394">
            <v>13910</v>
          </cell>
          <cell r="C1394">
            <v>-0.24189121999999999</v>
          </cell>
          <cell r="E1394">
            <v>9.0030000000000004E-4</v>
          </cell>
          <cell r="O1394">
            <v>-0.23274326530612247</v>
          </cell>
        </row>
        <row r="1395">
          <cell r="A1395">
            <v>13920</v>
          </cell>
          <cell r="C1395">
            <v>-0.24189142999999999</v>
          </cell>
          <cell r="E1395">
            <v>6.7942000000000002E-4</v>
          </cell>
          <cell r="O1395">
            <v>-0.23499714285714288</v>
          </cell>
        </row>
        <row r="1396">
          <cell r="A1396">
            <v>13930</v>
          </cell>
          <cell r="C1396">
            <v>-0.24189179</v>
          </cell>
          <cell r="E1396">
            <v>6.2881000000000005E-4</v>
          </cell>
          <cell r="O1396">
            <v>-0.23551357142857143</v>
          </cell>
        </row>
        <row r="1397">
          <cell r="A1397">
            <v>13940</v>
          </cell>
          <cell r="C1397">
            <v>-0.24189113000000001</v>
          </cell>
          <cell r="E1397">
            <v>7.5339999999999999E-4</v>
          </cell>
          <cell r="O1397">
            <v>-0.2342422448979592</v>
          </cell>
        </row>
        <row r="1398">
          <cell r="A1398">
            <v>13950</v>
          </cell>
          <cell r="C1398">
            <v>-0.24189147</v>
          </cell>
          <cell r="E1398">
            <v>6.3290999999999998E-4</v>
          </cell>
          <cell r="O1398">
            <v>-0.23547173469387755</v>
          </cell>
        </row>
        <row r="1399">
          <cell r="A1399">
            <v>13960</v>
          </cell>
          <cell r="C1399">
            <v>-0.24189185999999999</v>
          </cell>
          <cell r="E1399">
            <v>5.5853000000000001E-4</v>
          </cell>
          <cell r="O1399">
            <v>-0.23623071428571429</v>
          </cell>
        </row>
        <row r="1400">
          <cell r="A1400">
            <v>13970</v>
          </cell>
          <cell r="C1400">
            <v>-0.24189179999999999</v>
          </cell>
          <cell r="E1400">
            <v>6.6746999999999998E-4</v>
          </cell>
          <cell r="O1400">
            <v>-0.23511908163265308</v>
          </cell>
        </row>
        <row r="1401">
          <cell r="A1401">
            <v>13980</v>
          </cell>
          <cell r="C1401">
            <v>-0.24189176000000001</v>
          </cell>
          <cell r="E1401">
            <v>6.3338000000000001E-4</v>
          </cell>
          <cell r="O1401">
            <v>-0.2354669387755102</v>
          </cell>
        </row>
        <row r="1402">
          <cell r="A1402">
            <v>13990</v>
          </cell>
          <cell r="C1402">
            <v>-0.24189146</v>
          </cell>
          <cell r="E1402">
            <v>7.7077999999999999E-4</v>
          </cell>
          <cell r="O1402">
            <v>-0.23406489795918367</v>
          </cell>
        </row>
        <row r="1403">
          <cell r="A1403">
            <v>14000</v>
          </cell>
          <cell r="C1403">
            <v>-0.24189152999999999</v>
          </cell>
          <cell r="E1403">
            <v>5.8542999999999996E-4</v>
          </cell>
          <cell r="O1403">
            <v>-0.23595622448979592</v>
          </cell>
        </row>
        <row r="1404">
          <cell r="A1404">
            <v>14010</v>
          </cell>
          <cell r="C1404">
            <v>-0.24189179999999999</v>
          </cell>
          <cell r="E1404">
            <v>5.934E-4</v>
          </cell>
          <cell r="O1404">
            <v>-0.23587489795918368</v>
          </cell>
        </row>
        <row r="1405">
          <cell r="A1405">
            <v>14020</v>
          </cell>
          <cell r="C1405">
            <v>-0.24189215999999999</v>
          </cell>
          <cell r="E1405">
            <v>5.9593000000000005E-4</v>
          </cell>
          <cell r="O1405">
            <v>-0.23584908163265306</v>
          </cell>
        </row>
        <row r="1406">
          <cell r="A1406">
            <v>14030</v>
          </cell>
          <cell r="C1406">
            <v>-0.24189144000000001</v>
          </cell>
          <cell r="E1406">
            <v>6.2677000000000002E-4</v>
          </cell>
          <cell r="O1406">
            <v>-0.23553438775510205</v>
          </cell>
        </row>
        <row r="1407">
          <cell r="A1407">
            <v>14040</v>
          </cell>
          <cell r="C1407">
            <v>-0.24189278</v>
          </cell>
          <cell r="E1407">
            <v>7.0679E-4</v>
          </cell>
          <cell r="O1407">
            <v>-0.23471785714285714</v>
          </cell>
        </row>
        <row r="1408">
          <cell r="A1408">
            <v>14050</v>
          </cell>
          <cell r="C1408">
            <v>-0.24189171000000001</v>
          </cell>
          <cell r="E1408">
            <v>6.0922000000000005E-4</v>
          </cell>
          <cell r="O1408">
            <v>-0.23571346938775511</v>
          </cell>
        </row>
        <row r="1409">
          <cell r="A1409">
            <v>14060</v>
          </cell>
          <cell r="C1409">
            <v>-0.24189206999999999</v>
          </cell>
          <cell r="E1409">
            <v>5.5526999999999996E-4</v>
          </cell>
          <cell r="O1409">
            <v>-0.23626397959183673</v>
          </cell>
        </row>
        <row r="1410">
          <cell r="A1410">
            <v>14070</v>
          </cell>
          <cell r="C1410">
            <v>-0.24189227999999999</v>
          </cell>
          <cell r="E1410">
            <v>6.3150000000000001E-4</v>
          </cell>
          <cell r="O1410">
            <v>-0.2354861224489796</v>
          </cell>
        </row>
        <row r="1411">
          <cell r="A1411">
            <v>14080</v>
          </cell>
          <cell r="C1411">
            <v>-0.24189158999999999</v>
          </cell>
          <cell r="E1411">
            <v>5.9024999999999995E-4</v>
          </cell>
          <cell r="O1411">
            <v>-0.23590704081632655</v>
          </cell>
        </row>
        <row r="1412">
          <cell r="A1412">
            <v>14090</v>
          </cell>
          <cell r="C1412">
            <v>-0.24189169999999999</v>
          </cell>
          <cell r="E1412">
            <v>5.2176999999999996E-4</v>
          </cell>
          <cell r="O1412">
            <v>-0.23660581632653063</v>
          </cell>
        </row>
        <row r="1413">
          <cell r="A1413">
            <v>14100</v>
          </cell>
          <cell r="C1413">
            <v>-0.24189263999999999</v>
          </cell>
          <cell r="E1413">
            <v>6.6441999999999998E-4</v>
          </cell>
          <cell r="O1413">
            <v>-0.23515020408163265</v>
          </cell>
        </row>
        <row r="1414">
          <cell r="A1414">
            <v>14110</v>
          </cell>
          <cell r="C1414">
            <v>-0.24189202000000001</v>
          </cell>
          <cell r="E1414">
            <v>7.2583999999999995E-4</v>
          </cell>
          <cell r="O1414">
            <v>-0.23452346938775512</v>
          </cell>
        </row>
        <row r="1415">
          <cell r="A1415">
            <v>14120</v>
          </cell>
          <cell r="C1415">
            <v>-0.24189273999999999</v>
          </cell>
          <cell r="E1415">
            <v>6.9096000000000001E-4</v>
          </cell>
          <cell r="O1415">
            <v>-0.23487938775510206</v>
          </cell>
        </row>
        <row r="1416">
          <cell r="A1416">
            <v>14130</v>
          </cell>
          <cell r="C1416">
            <v>-0.24189185999999999</v>
          </cell>
          <cell r="E1416">
            <v>6.2522999999999995E-4</v>
          </cell>
          <cell r="O1416">
            <v>-0.23555010204081633</v>
          </cell>
        </row>
        <row r="1417">
          <cell r="A1417">
            <v>14140</v>
          </cell>
          <cell r="C1417">
            <v>-0.24189204</v>
          </cell>
          <cell r="E1417">
            <v>7.1874999999999999E-4</v>
          </cell>
          <cell r="O1417">
            <v>-0.23459581632653062</v>
          </cell>
        </row>
        <row r="1418">
          <cell r="A1418">
            <v>14150</v>
          </cell>
          <cell r="C1418">
            <v>-0.24189206999999999</v>
          </cell>
          <cell r="E1418">
            <v>6.4304E-4</v>
          </cell>
          <cell r="O1418">
            <v>-0.23536836734693878</v>
          </cell>
        </row>
        <row r="1419">
          <cell r="A1419">
            <v>14160</v>
          </cell>
          <cell r="C1419">
            <v>-0.24189283</v>
          </cell>
          <cell r="E1419">
            <v>6.6235000000000003E-4</v>
          </cell>
          <cell r="O1419">
            <v>-0.23517132653061226</v>
          </cell>
        </row>
        <row r="1420">
          <cell r="A1420">
            <v>14170</v>
          </cell>
          <cell r="C1420">
            <v>-0.24189216999999999</v>
          </cell>
          <cell r="E1420">
            <v>6.5043999999999996E-4</v>
          </cell>
          <cell r="O1420">
            <v>-0.23529285714285714</v>
          </cell>
        </row>
        <row r="1421">
          <cell r="A1421">
            <v>14180</v>
          </cell>
          <cell r="C1421">
            <v>-0.24189182000000001</v>
          </cell>
          <cell r="E1421">
            <v>9.0235999999999995E-4</v>
          </cell>
          <cell r="O1421">
            <v>-0.2327222448979592</v>
          </cell>
        </row>
        <row r="1422">
          <cell r="A1422">
            <v>14190</v>
          </cell>
          <cell r="C1422">
            <v>-0.24189279999999999</v>
          </cell>
          <cell r="E1422">
            <v>6.8902000000000004E-4</v>
          </cell>
          <cell r="O1422">
            <v>-0.2348991836734694</v>
          </cell>
        </row>
        <row r="1423">
          <cell r="A1423">
            <v>14200</v>
          </cell>
          <cell r="C1423">
            <v>-0.24189299</v>
          </cell>
          <cell r="E1423">
            <v>7.4739000000000001E-4</v>
          </cell>
          <cell r="O1423">
            <v>-0.23430357142857144</v>
          </cell>
        </row>
        <row r="1424">
          <cell r="A1424">
            <v>14210</v>
          </cell>
          <cell r="C1424">
            <v>-0.24189237</v>
          </cell>
          <cell r="E1424">
            <v>5.9323000000000004E-4</v>
          </cell>
          <cell r="O1424">
            <v>-0.23587663265306122</v>
          </cell>
        </row>
        <row r="1425">
          <cell r="A1425">
            <v>14220</v>
          </cell>
          <cell r="C1425">
            <v>-0.24189163999999999</v>
          </cell>
          <cell r="E1425">
            <v>8.0270000000000005E-4</v>
          </cell>
          <cell r="O1425">
            <v>-0.23373918367346941</v>
          </cell>
        </row>
        <row r="1426">
          <cell r="A1426">
            <v>14230</v>
          </cell>
          <cell r="C1426">
            <v>-0.24189273</v>
          </cell>
          <cell r="E1426">
            <v>5.7434999999999995E-4</v>
          </cell>
          <cell r="O1426">
            <v>-0.23606928571428573</v>
          </cell>
        </row>
        <row r="1427">
          <cell r="A1427">
            <v>14240</v>
          </cell>
          <cell r="C1427">
            <v>-0.24189289999999999</v>
          </cell>
          <cell r="E1427">
            <v>6.9981000000000004E-4</v>
          </cell>
          <cell r="O1427">
            <v>-0.23478908163265308</v>
          </cell>
        </row>
        <row r="1428">
          <cell r="A1428">
            <v>14250</v>
          </cell>
          <cell r="C1428">
            <v>-0.24189366000000001</v>
          </cell>
          <cell r="E1428">
            <v>8.9479000000000002E-4</v>
          </cell>
          <cell r="O1428">
            <v>-0.23279948979591839</v>
          </cell>
        </row>
        <row r="1429">
          <cell r="A1429">
            <v>14260</v>
          </cell>
          <cell r="C1429">
            <v>-0.24189216999999999</v>
          </cell>
          <cell r="E1429">
            <v>6.4869999999999999E-4</v>
          </cell>
          <cell r="O1429">
            <v>-0.23531061224489797</v>
          </cell>
        </row>
        <row r="1430">
          <cell r="A1430">
            <v>14270</v>
          </cell>
          <cell r="C1430">
            <v>-0.24189261000000001</v>
          </cell>
          <cell r="E1430">
            <v>6.3261999999999997E-4</v>
          </cell>
          <cell r="O1430">
            <v>-0.23547469387755102</v>
          </cell>
        </row>
        <row r="1431">
          <cell r="A1431">
            <v>14280</v>
          </cell>
          <cell r="C1431">
            <v>-0.24189351000000001</v>
          </cell>
          <cell r="E1431">
            <v>8.6134000000000004E-4</v>
          </cell>
          <cell r="O1431">
            <v>-0.23314081632653061</v>
          </cell>
        </row>
        <row r="1432">
          <cell r="A1432">
            <v>14290</v>
          </cell>
          <cell r="C1432">
            <v>-0.24189304</v>
          </cell>
          <cell r="E1432">
            <v>5.7154000000000005E-4</v>
          </cell>
          <cell r="O1432">
            <v>-0.23609795918367349</v>
          </cell>
        </row>
        <row r="1433">
          <cell r="A1433">
            <v>14300</v>
          </cell>
          <cell r="C1433">
            <v>-0.24189295999999999</v>
          </cell>
          <cell r="E1433">
            <v>5.9812999999999999E-4</v>
          </cell>
          <cell r="O1433">
            <v>-0.23582663265306122</v>
          </cell>
        </row>
        <row r="1434">
          <cell r="A1434">
            <v>14310</v>
          </cell>
          <cell r="C1434">
            <v>-0.2418931</v>
          </cell>
          <cell r="E1434">
            <v>6.7305999999999996E-4</v>
          </cell>
          <cell r="O1434">
            <v>-0.23506204081632653</v>
          </cell>
        </row>
        <row r="1435">
          <cell r="A1435">
            <v>14320</v>
          </cell>
          <cell r="C1435">
            <v>-0.24189316</v>
          </cell>
          <cell r="E1435">
            <v>6.6237000000000002E-4</v>
          </cell>
          <cell r="O1435">
            <v>-0.23517112244897959</v>
          </cell>
        </row>
        <row r="1436">
          <cell r="A1436">
            <v>14330</v>
          </cell>
          <cell r="C1436">
            <v>-0.24189264999999999</v>
          </cell>
          <cell r="E1436">
            <v>6.6713000000000005E-4</v>
          </cell>
          <cell r="O1436">
            <v>-0.23512255102040816</v>
          </cell>
        </row>
        <row r="1437">
          <cell r="A1437">
            <v>14340</v>
          </cell>
          <cell r="C1437">
            <v>-0.24189299</v>
          </cell>
          <cell r="E1437">
            <v>5.6435000000000003E-4</v>
          </cell>
          <cell r="O1437">
            <v>-0.23617132653061226</v>
          </cell>
        </row>
        <row r="1438">
          <cell r="A1438">
            <v>14350</v>
          </cell>
          <cell r="C1438">
            <v>-0.24189299</v>
          </cell>
          <cell r="E1438">
            <v>5.6046999999999998E-4</v>
          </cell>
          <cell r="O1438">
            <v>-0.23621091836734695</v>
          </cell>
        </row>
        <row r="1439">
          <cell r="A1439">
            <v>14360</v>
          </cell>
          <cell r="C1439">
            <v>-0.24189299</v>
          </cell>
          <cell r="E1439">
            <v>6.2832000000000003E-4</v>
          </cell>
          <cell r="O1439">
            <v>-0.23551857142857144</v>
          </cell>
        </row>
        <row r="1440">
          <cell r="A1440">
            <v>14370</v>
          </cell>
          <cell r="C1440">
            <v>-0.24189316999999999</v>
          </cell>
          <cell r="E1440">
            <v>6.9158000000000002E-4</v>
          </cell>
          <cell r="O1440">
            <v>-0.23487306122448981</v>
          </cell>
        </row>
        <row r="1441">
          <cell r="A1441">
            <v>14380</v>
          </cell>
          <cell r="C1441">
            <v>-0.24189353</v>
          </cell>
          <cell r="E1441">
            <v>6.3730999999999998E-4</v>
          </cell>
          <cell r="O1441">
            <v>-0.23542683673469389</v>
          </cell>
        </row>
        <row r="1442">
          <cell r="A1442">
            <v>14390</v>
          </cell>
          <cell r="C1442">
            <v>-0.24189368</v>
          </cell>
          <cell r="E1442">
            <v>7.1783000000000003E-4</v>
          </cell>
          <cell r="O1442">
            <v>-0.23460520408163266</v>
          </cell>
        </row>
        <row r="1443">
          <cell r="A1443">
            <v>14400</v>
          </cell>
          <cell r="C1443">
            <v>-0.24189289999999999</v>
          </cell>
          <cell r="E1443">
            <v>6.5662999999999995E-4</v>
          </cell>
          <cell r="O1443">
            <v>-0.23522969387755102</v>
          </cell>
        </row>
        <row r="1444">
          <cell r="A1444">
            <v>14410</v>
          </cell>
          <cell r="C1444">
            <v>-0.24189314000000001</v>
          </cell>
          <cell r="E1444">
            <v>7.5562000000000003E-4</v>
          </cell>
          <cell r="O1444">
            <v>-0.23421959183673469</v>
          </cell>
        </row>
        <row r="1445">
          <cell r="A1445">
            <v>14420</v>
          </cell>
          <cell r="C1445">
            <v>-0.24189438999999999</v>
          </cell>
          <cell r="E1445">
            <v>6.2985000000000005E-4</v>
          </cell>
          <cell r="O1445">
            <v>-0.23550295918367348</v>
          </cell>
        </row>
        <row r="1446">
          <cell r="A1446">
            <v>14430</v>
          </cell>
          <cell r="C1446">
            <v>-0.24189358999999999</v>
          </cell>
          <cell r="E1446">
            <v>5.4222000000000005E-4</v>
          </cell>
          <cell r="O1446">
            <v>-0.23639714285714286</v>
          </cell>
        </row>
        <row r="1447">
          <cell r="A1447">
            <v>14440</v>
          </cell>
          <cell r="C1447">
            <v>-0.24189351000000001</v>
          </cell>
          <cell r="E1447">
            <v>8.5181000000000005E-4</v>
          </cell>
          <cell r="O1447">
            <v>-0.23323806122448981</v>
          </cell>
        </row>
        <row r="1448">
          <cell r="A1448">
            <v>14450</v>
          </cell>
          <cell r="C1448">
            <v>-0.24189334000000001</v>
          </cell>
          <cell r="E1448">
            <v>7.4111999999999995E-4</v>
          </cell>
          <cell r="O1448">
            <v>-0.23436755102040818</v>
          </cell>
        </row>
        <row r="1449">
          <cell r="A1449">
            <v>14460</v>
          </cell>
          <cell r="C1449">
            <v>-0.24189340000000001</v>
          </cell>
          <cell r="E1449">
            <v>7.5029000000000003E-4</v>
          </cell>
          <cell r="O1449">
            <v>-0.23427397959183674</v>
          </cell>
        </row>
        <row r="1450">
          <cell r="A1450">
            <v>14470</v>
          </cell>
          <cell r="C1450">
            <v>-0.24189325</v>
          </cell>
          <cell r="E1450">
            <v>6.6989000000000003E-4</v>
          </cell>
          <cell r="O1450">
            <v>-0.23509438775510205</v>
          </cell>
        </row>
        <row r="1451">
          <cell r="A1451">
            <v>14480</v>
          </cell>
          <cell r="C1451">
            <v>-0.24189426999999999</v>
          </cell>
          <cell r="E1451">
            <v>7.1566000000000002E-4</v>
          </cell>
          <cell r="O1451">
            <v>-0.23462734693877552</v>
          </cell>
        </row>
        <row r="1452">
          <cell r="A1452">
            <v>14490</v>
          </cell>
          <cell r="C1452">
            <v>-0.24189398000000001</v>
          </cell>
          <cell r="E1452">
            <v>6.8840000000000004E-4</v>
          </cell>
          <cell r="O1452">
            <v>-0.23490551020408162</v>
          </cell>
        </row>
        <row r="1453">
          <cell r="A1453">
            <v>14500</v>
          </cell>
          <cell r="C1453">
            <v>-0.24189425000000001</v>
          </cell>
          <cell r="E1453">
            <v>5.5471000000000003E-4</v>
          </cell>
          <cell r="O1453">
            <v>-0.23626969387755103</v>
          </cell>
        </row>
        <row r="1454">
          <cell r="A1454">
            <v>14510</v>
          </cell>
          <cell r="C1454">
            <v>-0.24189380999999999</v>
          </cell>
          <cell r="E1454">
            <v>5.3045000000000002E-4</v>
          </cell>
          <cell r="O1454">
            <v>-0.23651724489795919</v>
          </cell>
        </row>
        <row r="1455">
          <cell r="A1455">
            <v>14520</v>
          </cell>
          <cell r="C1455">
            <v>-0.24189474999999999</v>
          </cell>
          <cell r="E1455">
            <v>8.1399E-4</v>
          </cell>
          <cell r="O1455">
            <v>-0.23362397959183673</v>
          </cell>
        </row>
        <row r="1456">
          <cell r="A1456">
            <v>14530</v>
          </cell>
          <cell r="C1456">
            <v>-0.24189498000000001</v>
          </cell>
          <cell r="E1456">
            <v>5.6218999999999996E-4</v>
          </cell>
          <cell r="O1456">
            <v>-0.23619336734693877</v>
          </cell>
        </row>
        <row r="1457">
          <cell r="A1457">
            <v>14540</v>
          </cell>
          <cell r="C1457">
            <v>-0.24189485999999999</v>
          </cell>
          <cell r="E1457">
            <v>6.2536999999999998E-4</v>
          </cell>
          <cell r="O1457">
            <v>-0.23554867346938776</v>
          </cell>
        </row>
        <row r="1458">
          <cell r="A1458">
            <v>14550</v>
          </cell>
          <cell r="C1458">
            <v>-0.24189356000000001</v>
          </cell>
          <cell r="E1458">
            <v>7.4980000000000001E-4</v>
          </cell>
          <cell r="O1458">
            <v>-0.23427897959183674</v>
          </cell>
        </row>
        <row r="1459">
          <cell r="A1459">
            <v>14560</v>
          </cell>
          <cell r="C1459">
            <v>-0.24189380999999999</v>
          </cell>
          <cell r="E1459">
            <v>5.7974000000000003E-4</v>
          </cell>
          <cell r="O1459">
            <v>-0.23601428571428573</v>
          </cell>
        </row>
        <row r="1460">
          <cell r="A1460">
            <v>14570</v>
          </cell>
          <cell r="C1460">
            <v>-0.24189487000000001</v>
          </cell>
          <cell r="E1460">
            <v>6.1085999999999996E-4</v>
          </cell>
          <cell r="O1460">
            <v>-0.23569673469387756</v>
          </cell>
        </row>
        <row r="1461">
          <cell r="A1461">
            <v>14580</v>
          </cell>
          <cell r="C1461">
            <v>-0.2418952</v>
          </cell>
          <cell r="E1461">
            <v>5.9643000000000001E-4</v>
          </cell>
          <cell r="O1461">
            <v>-0.23584397959183673</v>
          </cell>
        </row>
        <row r="1462">
          <cell r="A1462">
            <v>14590</v>
          </cell>
          <cell r="C1462">
            <v>-0.24189447</v>
          </cell>
          <cell r="E1462">
            <v>5.6035000000000004E-4</v>
          </cell>
          <cell r="O1462">
            <v>-0.23621214285714287</v>
          </cell>
        </row>
        <row r="1463">
          <cell r="A1463">
            <v>14600</v>
          </cell>
          <cell r="C1463">
            <v>-0.24189413000000001</v>
          </cell>
          <cell r="E1463">
            <v>6.1748E-4</v>
          </cell>
          <cell r="O1463">
            <v>-0.23562918367346938</v>
          </cell>
        </row>
        <row r="1464">
          <cell r="A1464">
            <v>14610</v>
          </cell>
          <cell r="C1464">
            <v>-0.24189379999999999</v>
          </cell>
          <cell r="E1464">
            <v>7.2117000000000004E-4</v>
          </cell>
          <cell r="O1464">
            <v>-0.2345711224489796</v>
          </cell>
        </row>
        <row r="1465">
          <cell r="A1465">
            <v>14620</v>
          </cell>
          <cell r="C1465">
            <v>-0.24189459999999999</v>
          </cell>
          <cell r="E1465">
            <v>4.3573E-4</v>
          </cell>
          <cell r="O1465">
            <v>-0.23748377551020408</v>
          </cell>
        </row>
        <row r="1466">
          <cell r="A1466">
            <v>14630</v>
          </cell>
          <cell r="C1466">
            <v>-0.24189511999999999</v>
          </cell>
          <cell r="E1466">
            <v>5.3839000000000003E-4</v>
          </cell>
          <cell r="O1466">
            <v>-0.23643622448979593</v>
          </cell>
        </row>
        <row r="1467">
          <cell r="A1467">
            <v>14640</v>
          </cell>
          <cell r="C1467">
            <v>-0.24189568</v>
          </cell>
          <cell r="E1467">
            <v>7.8857000000000005E-4</v>
          </cell>
          <cell r="O1467">
            <v>-0.23388336734693879</v>
          </cell>
        </row>
        <row r="1468">
          <cell r="A1468">
            <v>14650</v>
          </cell>
          <cell r="C1468">
            <v>-0.24189538999999999</v>
          </cell>
          <cell r="E1468">
            <v>5.4980000000000003E-4</v>
          </cell>
          <cell r="O1468">
            <v>-0.23631979591836735</v>
          </cell>
        </row>
        <row r="1469">
          <cell r="A1469">
            <v>14660</v>
          </cell>
          <cell r="C1469">
            <v>-0.24189474</v>
          </cell>
          <cell r="E1469">
            <v>5.6955999999999999E-4</v>
          </cell>
          <cell r="O1469">
            <v>-0.23611816326530613</v>
          </cell>
        </row>
        <row r="1470">
          <cell r="A1470">
            <v>14670</v>
          </cell>
          <cell r="C1470">
            <v>-0.24189495</v>
          </cell>
          <cell r="E1470">
            <v>6.0035000000000004E-4</v>
          </cell>
          <cell r="O1470">
            <v>-0.23580397959183674</v>
          </cell>
        </row>
        <row r="1471">
          <cell r="A1471">
            <v>14680</v>
          </cell>
          <cell r="C1471">
            <v>-0.24189479999999999</v>
          </cell>
          <cell r="E1471">
            <v>4.7695000000000002E-4</v>
          </cell>
          <cell r="O1471">
            <v>-0.23706316326530613</v>
          </cell>
        </row>
        <row r="1472">
          <cell r="A1472">
            <v>14690</v>
          </cell>
          <cell r="C1472">
            <v>-0.24189483000000001</v>
          </cell>
          <cell r="E1472">
            <v>6.1912000000000002E-4</v>
          </cell>
          <cell r="O1472">
            <v>-0.23561244897959185</v>
          </cell>
        </row>
        <row r="1473">
          <cell r="A1473">
            <v>14700</v>
          </cell>
          <cell r="C1473">
            <v>-0.24189517999999999</v>
          </cell>
          <cell r="E1473">
            <v>5.5086000000000002E-4</v>
          </cell>
          <cell r="O1473">
            <v>-0.23630897959183675</v>
          </cell>
        </row>
        <row r="1474">
          <cell r="A1474">
            <v>14710</v>
          </cell>
          <cell r="C1474">
            <v>-0.24189469</v>
          </cell>
          <cell r="E1474">
            <v>6.6219E-4</v>
          </cell>
          <cell r="O1474">
            <v>-0.23517295918367348</v>
          </cell>
        </row>
        <row r="1475">
          <cell r="A1475">
            <v>14720</v>
          </cell>
          <cell r="C1475">
            <v>-0.24189501999999999</v>
          </cell>
          <cell r="E1475">
            <v>6.4725000000000004E-4</v>
          </cell>
          <cell r="O1475">
            <v>-0.2353254081632653</v>
          </cell>
        </row>
        <row r="1476">
          <cell r="A1476">
            <v>14730</v>
          </cell>
          <cell r="C1476">
            <v>-0.24189577000000001</v>
          </cell>
          <cell r="E1476">
            <v>6.5687000000000004E-4</v>
          </cell>
          <cell r="O1476">
            <v>-0.23522724489795918</v>
          </cell>
        </row>
        <row r="1477">
          <cell r="A1477">
            <v>14740</v>
          </cell>
          <cell r="C1477">
            <v>-0.2418952</v>
          </cell>
          <cell r="E1477">
            <v>6.2775999999999999E-4</v>
          </cell>
          <cell r="O1477">
            <v>-0.23552428571428571</v>
          </cell>
        </row>
        <row r="1478">
          <cell r="A1478">
            <v>14750</v>
          </cell>
          <cell r="C1478">
            <v>-0.24189663</v>
          </cell>
          <cell r="E1478">
            <v>6.3913999999999996E-4</v>
          </cell>
          <cell r="O1478">
            <v>-0.23540816326530614</v>
          </cell>
        </row>
        <row r="1479">
          <cell r="A1479">
            <v>14760</v>
          </cell>
          <cell r="C1479">
            <v>-0.24189466000000001</v>
          </cell>
          <cell r="E1479">
            <v>4.2797000000000001E-4</v>
          </cell>
          <cell r="O1479">
            <v>-0.23756295918367348</v>
          </cell>
        </row>
        <row r="1480">
          <cell r="A1480">
            <v>14770</v>
          </cell>
          <cell r="C1480">
            <v>-0.24189515</v>
          </cell>
          <cell r="E1480">
            <v>6.6748999999999997E-4</v>
          </cell>
          <cell r="O1480">
            <v>-0.23511887755102043</v>
          </cell>
        </row>
        <row r="1481">
          <cell r="A1481">
            <v>14780</v>
          </cell>
          <cell r="C1481">
            <v>-0.24189542</v>
          </cell>
          <cell r="E1481">
            <v>4.8484999999999999E-4</v>
          </cell>
          <cell r="O1481">
            <v>-0.23698255102040816</v>
          </cell>
        </row>
        <row r="1482">
          <cell r="A1482">
            <v>14790</v>
          </cell>
          <cell r="C1482">
            <v>-0.24189590999999999</v>
          </cell>
          <cell r="E1482">
            <v>6.9050000000000003E-4</v>
          </cell>
          <cell r="O1482">
            <v>-0.23488408163265306</v>
          </cell>
        </row>
        <row r="1483">
          <cell r="A1483">
            <v>14800</v>
          </cell>
          <cell r="C1483">
            <v>-0.24189666000000001</v>
          </cell>
          <cell r="E1483">
            <v>5.9641999999999996E-4</v>
          </cell>
          <cell r="O1483">
            <v>-0.23584408163265308</v>
          </cell>
        </row>
        <row r="1484">
          <cell r="A1484">
            <v>14810</v>
          </cell>
          <cell r="C1484">
            <v>-0.24189574</v>
          </cell>
          <cell r="E1484">
            <v>5.0053000000000001E-4</v>
          </cell>
          <cell r="O1484">
            <v>-0.23682255102040817</v>
          </cell>
        </row>
        <row r="1485">
          <cell r="A1485">
            <v>14820</v>
          </cell>
          <cell r="C1485">
            <v>-0.24189626</v>
          </cell>
          <cell r="E1485">
            <v>7.5305000000000001E-4</v>
          </cell>
          <cell r="O1485">
            <v>-0.23424581632653063</v>
          </cell>
        </row>
        <row r="1486">
          <cell r="A1486">
            <v>14830</v>
          </cell>
          <cell r="C1486">
            <v>-0.24189601999999999</v>
          </cell>
          <cell r="E1486">
            <v>7.9000999999999995E-4</v>
          </cell>
          <cell r="O1486">
            <v>-0.23386867346938775</v>
          </cell>
        </row>
        <row r="1487">
          <cell r="A1487">
            <v>14840</v>
          </cell>
          <cell r="C1487">
            <v>-0.24189624000000001</v>
          </cell>
          <cell r="E1487">
            <v>4.6490000000000002E-4</v>
          </cell>
          <cell r="O1487">
            <v>-0.2371861224489796</v>
          </cell>
        </row>
        <row r="1488">
          <cell r="A1488">
            <v>14850</v>
          </cell>
          <cell r="C1488">
            <v>-0.24189636</v>
          </cell>
          <cell r="E1488">
            <v>6.3422000000000001E-4</v>
          </cell>
          <cell r="O1488">
            <v>-0.23545836734693879</v>
          </cell>
        </row>
        <row r="1489">
          <cell r="A1489">
            <v>14860</v>
          </cell>
          <cell r="C1489">
            <v>-0.24189653</v>
          </cell>
          <cell r="E1489">
            <v>6.7414000000000005E-4</v>
          </cell>
          <cell r="O1489">
            <v>-0.23505102040816328</v>
          </cell>
        </row>
        <row r="1490">
          <cell r="A1490">
            <v>14870</v>
          </cell>
          <cell r="C1490">
            <v>-0.24189535000000001</v>
          </cell>
          <cell r="E1490">
            <v>6.1631999999999995E-4</v>
          </cell>
          <cell r="O1490">
            <v>-0.23564102040816326</v>
          </cell>
        </row>
        <row r="1491">
          <cell r="A1491">
            <v>14880</v>
          </cell>
          <cell r="C1491">
            <v>-0.24189707999999999</v>
          </cell>
          <cell r="E1491">
            <v>6.6706000000000003E-4</v>
          </cell>
          <cell r="O1491">
            <v>-0.23512326530612246</v>
          </cell>
        </row>
        <row r="1492">
          <cell r="A1492">
            <v>14890</v>
          </cell>
          <cell r="C1492">
            <v>-0.24189724000000001</v>
          </cell>
          <cell r="E1492">
            <v>5.6043E-4</v>
          </cell>
          <cell r="O1492">
            <v>-0.23621132653061225</v>
          </cell>
        </row>
        <row r="1493">
          <cell r="A1493">
            <v>14900</v>
          </cell>
          <cell r="C1493">
            <v>-0.24189675999999999</v>
          </cell>
          <cell r="E1493">
            <v>4.8884000000000004E-4</v>
          </cell>
          <cell r="O1493">
            <v>-0.23694183673469388</v>
          </cell>
        </row>
        <row r="1494">
          <cell r="A1494">
            <v>14910</v>
          </cell>
          <cell r="C1494">
            <v>-0.24189693000000001</v>
          </cell>
          <cell r="E1494">
            <v>5.7324000000000003E-4</v>
          </cell>
          <cell r="O1494">
            <v>-0.23608061224489796</v>
          </cell>
        </row>
        <row r="1495">
          <cell r="A1495">
            <v>14920</v>
          </cell>
          <cell r="C1495">
            <v>-0.24189731</v>
          </cell>
          <cell r="E1495">
            <v>5.3089999999999995E-4</v>
          </cell>
          <cell r="O1495">
            <v>-0.23651265306122449</v>
          </cell>
        </row>
        <row r="1496">
          <cell r="A1496">
            <v>14930</v>
          </cell>
          <cell r="C1496">
            <v>-0.241897</v>
          </cell>
          <cell r="E1496">
            <v>5.8834000000000002E-4</v>
          </cell>
          <cell r="O1496">
            <v>-0.23592653061224492</v>
          </cell>
        </row>
        <row r="1497">
          <cell r="A1497">
            <v>14940</v>
          </cell>
          <cell r="C1497">
            <v>-0.24189582000000001</v>
          </cell>
          <cell r="E1497">
            <v>5.5040999999999998E-4</v>
          </cell>
          <cell r="O1497">
            <v>-0.23631357142857143</v>
          </cell>
        </row>
        <row r="1498">
          <cell r="A1498">
            <v>14950</v>
          </cell>
          <cell r="C1498">
            <v>-0.24189811999999999</v>
          </cell>
          <cell r="E1498">
            <v>5.9053999999999997E-4</v>
          </cell>
          <cell r="O1498">
            <v>-0.23590408163265306</v>
          </cell>
        </row>
        <row r="1499">
          <cell r="A1499">
            <v>14960</v>
          </cell>
          <cell r="C1499">
            <v>-0.24189699000000001</v>
          </cell>
          <cell r="E1499">
            <v>7.3408000000000002E-4</v>
          </cell>
          <cell r="O1499">
            <v>-0.23443938775510204</v>
          </cell>
        </row>
        <row r="1500">
          <cell r="A1500">
            <v>14970</v>
          </cell>
          <cell r="C1500">
            <v>-0.24189684</v>
          </cell>
          <cell r="E1500">
            <v>6.7816999999999997E-4</v>
          </cell>
          <cell r="O1500">
            <v>-0.23500989795918367</v>
          </cell>
        </row>
        <row r="1501">
          <cell r="A1501">
            <v>14980</v>
          </cell>
          <cell r="C1501">
            <v>-0.24189769999999999</v>
          </cell>
          <cell r="E1501">
            <v>4.9741E-4</v>
          </cell>
          <cell r="O1501">
            <v>-0.23685438775510204</v>
          </cell>
        </row>
        <row r="1502">
          <cell r="A1502">
            <v>14990</v>
          </cell>
          <cell r="C1502">
            <v>-0.24189666000000001</v>
          </cell>
          <cell r="E1502">
            <v>5.1307000000000002E-4</v>
          </cell>
          <cell r="O1502">
            <v>-0.23669459183673469</v>
          </cell>
        </row>
        <row r="1503">
          <cell r="A1503">
            <v>15000</v>
          </cell>
          <cell r="C1503">
            <v>-0.24189745000000001</v>
          </cell>
          <cell r="E1503">
            <v>7.0675000000000002E-4</v>
          </cell>
          <cell r="O1503">
            <v>-0.23471826530612244</v>
          </cell>
        </row>
        <row r="1504">
          <cell r="A1504">
            <v>15010</v>
          </cell>
          <cell r="C1504">
            <v>-0.24189687000000001</v>
          </cell>
          <cell r="E1504">
            <v>4.9005000000000001E-4</v>
          </cell>
          <cell r="O1504">
            <v>-0.23692948979591838</v>
          </cell>
        </row>
        <row r="1505">
          <cell r="A1505">
            <v>15020</v>
          </cell>
          <cell r="C1505">
            <v>-0.24189706</v>
          </cell>
          <cell r="E1505">
            <v>6.0899000000000001E-4</v>
          </cell>
          <cell r="O1505">
            <v>-0.23571581632653063</v>
          </cell>
        </row>
        <row r="1506">
          <cell r="A1506">
            <v>15030</v>
          </cell>
          <cell r="C1506">
            <v>-0.24189748999999999</v>
          </cell>
          <cell r="E1506">
            <v>6.3487000000000005E-4</v>
          </cell>
          <cell r="O1506">
            <v>-0.23545173469387756</v>
          </cell>
        </row>
        <row r="1507">
          <cell r="A1507">
            <v>15040</v>
          </cell>
          <cell r="C1507">
            <v>-0.24189714000000001</v>
          </cell>
          <cell r="E1507">
            <v>5.7886999999999999E-4</v>
          </cell>
          <cell r="O1507">
            <v>-0.23602316326530612</v>
          </cell>
        </row>
        <row r="1508">
          <cell r="A1508">
            <v>15050</v>
          </cell>
          <cell r="C1508">
            <v>-0.24189678000000001</v>
          </cell>
          <cell r="E1508">
            <v>5.8476000000000003E-4</v>
          </cell>
          <cell r="O1508">
            <v>-0.23596306122448979</v>
          </cell>
        </row>
        <row r="1509">
          <cell r="A1509">
            <v>15060</v>
          </cell>
          <cell r="C1509">
            <v>-0.24189721</v>
          </cell>
          <cell r="E1509">
            <v>5.8222000000000005E-4</v>
          </cell>
          <cell r="O1509">
            <v>-0.23598897959183673</v>
          </cell>
        </row>
        <row r="1510">
          <cell r="A1510">
            <v>15070</v>
          </cell>
          <cell r="C1510">
            <v>-0.24189790999999999</v>
          </cell>
          <cell r="E1510">
            <v>5.1349000000000002E-4</v>
          </cell>
          <cell r="O1510">
            <v>-0.23669030612244898</v>
          </cell>
        </row>
        <row r="1511">
          <cell r="A1511">
            <v>15080</v>
          </cell>
          <cell r="C1511">
            <v>-0.24189793000000001</v>
          </cell>
          <cell r="E1511">
            <v>6.8557000000000004E-4</v>
          </cell>
          <cell r="O1511">
            <v>-0.23493438775510206</v>
          </cell>
        </row>
        <row r="1512">
          <cell r="A1512">
            <v>15090</v>
          </cell>
          <cell r="C1512">
            <v>-0.24189714000000001</v>
          </cell>
          <cell r="E1512">
            <v>6.9603000000000004E-4</v>
          </cell>
          <cell r="O1512">
            <v>-0.2348276530612245</v>
          </cell>
        </row>
        <row r="1513">
          <cell r="A1513">
            <v>15100</v>
          </cell>
          <cell r="C1513">
            <v>-0.24189779</v>
          </cell>
          <cell r="E1513">
            <v>5.3103999999999998E-4</v>
          </cell>
          <cell r="O1513">
            <v>-0.23651122448979592</v>
          </cell>
        </row>
        <row r="1514">
          <cell r="A1514">
            <v>15110</v>
          </cell>
          <cell r="C1514">
            <v>-0.24189790999999999</v>
          </cell>
          <cell r="E1514">
            <v>4.8687999999999997E-4</v>
          </cell>
          <cell r="O1514">
            <v>-0.2369618367346939</v>
          </cell>
        </row>
        <row r="1515">
          <cell r="A1515">
            <v>15120</v>
          </cell>
          <cell r="C1515">
            <v>-0.24189779</v>
          </cell>
          <cell r="E1515">
            <v>6.5424000000000005E-4</v>
          </cell>
          <cell r="O1515">
            <v>-0.23525408163265307</v>
          </cell>
        </row>
        <row r="1516">
          <cell r="A1516">
            <v>15130</v>
          </cell>
          <cell r="C1516">
            <v>-0.24189832999999999</v>
          </cell>
          <cell r="E1516">
            <v>5.4911999999999995E-4</v>
          </cell>
          <cell r="O1516">
            <v>-0.23632673469387755</v>
          </cell>
        </row>
        <row r="1517">
          <cell r="A1517">
            <v>15140</v>
          </cell>
          <cell r="C1517">
            <v>-0.24189878000000001</v>
          </cell>
          <cell r="E1517">
            <v>6.0249999999999995E-4</v>
          </cell>
          <cell r="O1517">
            <v>-0.23578204081632653</v>
          </cell>
        </row>
        <row r="1518">
          <cell r="A1518">
            <v>15150</v>
          </cell>
          <cell r="C1518">
            <v>-0.24189848</v>
          </cell>
          <cell r="E1518">
            <v>5.5632999999999995E-4</v>
          </cell>
          <cell r="O1518">
            <v>-0.23625316326530613</v>
          </cell>
        </row>
        <row r="1519">
          <cell r="A1519">
            <v>15160</v>
          </cell>
          <cell r="C1519">
            <v>-0.24189904000000001</v>
          </cell>
          <cell r="E1519">
            <v>6.6653999999999997E-4</v>
          </cell>
          <cell r="O1519">
            <v>-0.23512857142857144</v>
          </cell>
        </row>
        <row r="1520">
          <cell r="A1520">
            <v>15170</v>
          </cell>
          <cell r="C1520">
            <v>-0.24189875999999999</v>
          </cell>
          <cell r="E1520">
            <v>4.9631999999999996E-4</v>
          </cell>
          <cell r="O1520">
            <v>-0.23686551020408164</v>
          </cell>
        </row>
        <row r="1521">
          <cell r="A1521">
            <v>15180</v>
          </cell>
          <cell r="C1521">
            <v>-0.24189912</v>
          </cell>
          <cell r="E1521">
            <v>7.0752E-4</v>
          </cell>
          <cell r="O1521">
            <v>-0.2347104081632653</v>
          </cell>
        </row>
        <row r="1522">
          <cell r="A1522">
            <v>15190</v>
          </cell>
          <cell r="C1522">
            <v>-0.24189840000000001</v>
          </cell>
          <cell r="E1522">
            <v>5.7286000000000001E-4</v>
          </cell>
          <cell r="O1522">
            <v>-0.23608448979591837</v>
          </cell>
        </row>
        <row r="1523">
          <cell r="A1523">
            <v>15200</v>
          </cell>
          <cell r="C1523">
            <v>-0.24189859999999999</v>
          </cell>
          <cell r="E1523">
            <v>5.1199999999999998E-4</v>
          </cell>
          <cell r="O1523">
            <v>-0.23670551020408165</v>
          </cell>
        </row>
        <row r="1524">
          <cell r="A1524">
            <v>15210</v>
          </cell>
          <cell r="C1524">
            <v>-0.24189885</v>
          </cell>
          <cell r="E1524">
            <v>6.2759999999999997E-4</v>
          </cell>
          <cell r="O1524">
            <v>-0.23552591836734693</v>
          </cell>
        </row>
        <row r="1525">
          <cell r="A1525">
            <v>15220</v>
          </cell>
          <cell r="C1525">
            <v>-0.24189888000000001</v>
          </cell>
          <cell r="E1525">
            <v>6.6832999999999997E-4</v>
          </cell>
          <cell r="O1525">
            <v>-0.23511030612244899</v>
          </cell>
        </row>
        <row r="1526">
          <cell r="A1526">
            <v>15230</v>
          </cell>
          <cell r="C1526">
            <v>-0.24189948</v>
          </cell>
          <cell r="E1526">
            <v>6.0484999999999998E-4</v>
          </cell>
          <cell r="O1526">
            <v>-0.23575806122448981</v>
          </cell>
        </row>
        <row r="1527">
          <cell r="A1527">
            <v>15240</v>
          </cell>
          <cell r="C1527">
            <v>-0.24189951000000001</v>
          </cell>
          <cell r="E1527">
            <v>5.3448999999999999E-4</v>
          </cell>
          <cell r="O1527">
            <v>-0.23647602040816326</v>
          </cell>
        </row>
        <row r="1528">
          <cell r="A1528">
            <v>15250</v>
          </cell>
          <cell r="C1528">
            <v>-0.24189973000000001</v>
          </cell>
          <cell r="E1528">
            <v>5.0104999999999995E-4</v>
          </cell>
          <cell r="O1528">
            <v>-0.23681724489795919</v>
          </cell>
        </row>
        <row r="1529">
          <cell r="A1529">
            <v>15260</v>
          </cell>
          <cell r="C1529">
            <v>-0.24189869999999999</v>
          </cell>
          <cell r="E1529">
            <v>6.2286000000000004E-4</v>
          </cell>
          <cell r="O1529">
            <v>-0.23557428571428571</v>
          </cell>
        </row>
        <row r="1530">
          <cell r="A1530">
            <v>15270</v>
          </cell>
          <cell r="C1530">
            <v>-0.24189917999999999</v>
          </cell>
          <cell r="E1530">
            <v>5.6548999999999998E-4</v>
          </cell>
          <cell r="O1530">
            <v>-0.23615969387755104</v>
          </cell>
        </row>
        <row r="1531">
          <cell r="A1531">
            <v>15280</v>
          </cell>
          <cell r="C1531">
            <v>-0.24190028</v>
          </cell>
          <cell r="E1531">
            <v>5.7048999999999999E-4</v>
          </cell>
          <cell r="O1531">
            <v>-0.23610867346938777</v>
          </cell>
        </row>
        <row r="1532">
          <cell r="A1532">
            <v>15290</v>
          </cell>
          <cell r="C1532">
            <v>-0.24189952000000001</v>
          </cell>
          <cell r="E1532">
            <v>5.1699000000000005E-4</v>
          </cell>
          <cell r="O1532">
            <v>-0.23665459183673471</v>
          </cell>
        </row>
        <row r="1533">
          <cell r="A1533">
            <v>15300</v>
          </cell>
          <cell r="C1533">
            <v>-0.24189912</v>
          </cell>
          <cell r="E1533">
            <v>4.8252000000000001E-4</v>
          </cell>
          <cell r="O1533">
            <v>-0.23700632653061224</v>
          </cell>
        </row>
        <row r="1534">
          <cell r="A1534">
            <v>15310</v>
          </cell>
          <cell r="C1534">
            <v>-0.24190030000000001</v>
          </cell>
          <cell r="E1534">
            <v>4.1581000000000002E-4</v>
          </cell>
          <cell r="O1534">
            <v>-0.23768704081632652</v>
          </cell>
        </row>
        <row r="1535">
          <cell r="A1535">
            <v>15320</v>
          </cell>
          <cell r="C1535">
            <v>-0.24189960999999999</v>
          </cell>
          <cell r="E1535">
            <v>5.4358E-4</v>
          </cell>
          <cell r="O1535">
            <v>-0.23638326530612244</v>
          </cell>
        </row>
        <row r="1536">
          <cell r="A1536">
            <v>15330</v>
          </cell>
          <cell r="C1536">
            <v>-0.24190015000000001</v>
          </cell>
          <cell r="E1536">
            <v>6.1919999999999998E-4</v>
          </cell>
          <cell r="O1536">
            <v>-0.23561163265306123</v>
          </cell>
        </row>
        <row r="1537">
          <cell r="A1537">
            <v>15340</v>
          </cell>
          <cell r="C1537">
            <v>-0.24189875</v>
          </cell>
          <cell r="E1537">
            <v>6.0868000000000001E-4</v>
          </cell>
          <cell r="O1537">
            <v>-0.23571897959183674</v>
          </cell>
        </row>
        <row r="1538">
          <cell r="A1538">
            <v>15350</v>
          </cell>
          <cell r="C1538">
            <v>-0.24189964999999999</v>
          </cell>
          <cell r="E1538">
            <v>5.6464000000000004E-4</v>
          </cell>
          <cell r="O1538">
            <v>-0.23616836734693877</v>
          </cell>
        </row>
        <row r="1539">
          <cell r="A1539">
            <v>15360</v>
          </cell>
          <cell r="C1539">
            <v>-0.24190089000000001</v>
          </cell>
          <cell r="E1539">
            <v>4.6222E-4</v>
          </cell>
          <cell r="O1539">
            <v>-0.23721346938775512</v>
          </cell>
        </row>
        <row r="1540">
          <cell r="A1540">
            <v>15370</v>
          </cell>
          <cell r="C1540">
            <v>-0.24190067000000001</v>
          </cell>
          <cell r="E1540">
            <v>5.4317000000000005E-4</v>
          </cell>
          <cell r="O1540">
            <v>-0.23638744897959185</v>
          </cell>
        </row>
        <row r="1541">
          <cell r="A1541">
            <v>15380</v>
          </cell>
          <cell r="C1541">
            <v>-0.24190075999999999</v>
          </cell>
          <cell r="E1541">
            <v>6.0974E-4</v>
          </cell>
          <cell r="O1541">
            <v>-0.23570816326530614</v>
          </cell>
        </row>
        <row r="1542">
          <cell r="A1542">
            <v>15390</v>
          </cell>
          <cell r="C1542">
            <v>-0.24189979</v>
          </cell>
          <cell r="E1542">
            <v>6.3818999999999996E-4</v>
          </cell>
          <cell r="O1542">
            <v>-0.23541785714285715</v>
          </cell>
        </row>
        <row r="1543">
          <cell r="A1543">
            <v>15400</v>
          </cell>
          <cell r="C1543">
            <v>-0.24190086</v>
          </cell>
          <cell r="E1543">
            <v>5.7357999999999997E-4</v>
          </cell>
          <cell r="O1543">
            <v>-0.23607714285714287</v>
          </cell>
        </row>
        <row r="1544">
          <cell r="A1544">
            <v>15410</v>
          </cell>
          <cell r="C1544">
            <v>-0.24190105000000001</v>
          </cell>
          <cell r="E1544">
            <v>5.8182000000000004E-4</v>
          </cell>
          <cell r="O1544">
            <v>-0.23599306122448979</v>
          </cell>
        </row>
        <row r="1545">
          <cell r="A1545">
            <v>15420</v>
          </cell>
          <cell r="C1545">
            <v>-0.24190133999999999</v>
          </cell>
          <cell r="E1545">
            <v>5.1471000000000004E-4</v>
          </cell>
          <cell r="O1545">
            <v>-0.23667785714285716</v>
          </cell>
        </row>
        <row r="1546">
          <cell r="A1546">
            <v>15430</v>
          </cell>
          <cell r="C1546">
            <v>-0.24190095</v>
          </cell>
          <cell r="E1546">
            <v>5.9055000000000002E-4</v>
          </cell>
          <cell r="O1546">
            <v>-0.23590397959183673</v>
          </cell>
        </row>
        <row r="1547">
          <cell r="A1547">
            <v>15440</v>
          </cell>
          <cell r="C1547">
            <v>-0.24190060999999999</v>
          </cell>
          <cell r="E1547">
            <v>6.3995000000000002E-4</v>
          </cell>
          <cell r="O1547">
            <v>-0.23539989795918367</v>
          </cell>
        </row>
        <row r="1548">
          <cell r="A1548">
            <v>15450</v>
          </cell>
          <cell r="C1548">
            <v>-0.24190176999999999</v>
          </cell>
          <cell r="E1548">
            <v>6.1534000000000003E-4</v>
          </cell>
          <cell r="O1548">
            <v>-0.23565102040816327</v>
          </cell>
        </row>
        <row r="1549">
          <cell r="A1549">
            <v>15460</v>
          </cell>
          <cell r="C1549">
            <v>-0.24190088000000001</v>
          </cell>
          <cell r="E1549">
            <v>5.5506000000000002E-4</v>
          </cell>
          <cell r="O1549">
            <v>-0.2362661224489796</v>
          </cell>
        </row>
        <row r="1550">
          <cell r="A1550">
            <v>15470</v>
          </cell>
          <cell r="C1550">
            <v>-0.24190074</v>
          </cell>
          <cell r="E1550">
            <v>5.0367999999999995E-4</v>
          </cell>
          <cell r="O1550">
            <v>-0.23679040816326533</v>
          </cell>
        </row>
        <row r="1551">
          <cell r="A1551">
            <v>15480</v>
          </cell>
          <cell r="C1551">
            <v>-0.24190218999999999</v>
          </cell>
          <cell r="E1551">
            <v>4.2964000000000001E-4</v>
          </cell>
          <cell r="O1551">
            <v>-0.23754591836734695</v>
          </cell>
        </row>
        <row r="1552">
          <cell r="A1552">
            <v>15490</v>
          </cell>
          <cell r="C1552">
            <v>-0.24190097999999999</v>
          </cell>
          <cell r="E1552">
            <v>6.1271999999999997E-4</v>
          </cell>
          <cell r="O1552">
            <v>-0.23567775510204081</v>
          </cell>
        </row>
        <row r="1553">
          <cell r="A1553">
            <v>15500</v>
          </cell>
          <cell r="C1553">
            <v>-0.24190039999999999</v>
          </cell>
          <cell r="E1553">
            <v>4.7438999999999999E-4</v>
          </cell>
          <cell r="O1553">
            <v>-0.23708928571428572</v>
          </cell>
        </row>
        <row r="1554">
          <cell r="A1554">
            <v>15510</v>
          </cell>
          <cell r="C1554">
            <v>-0.24190113999999999</v>
          </cell>
          <cell r="E1554">
            <v>5.9915999999999995E-4</v>
          </cell>
          <cell r="O1554">
            <v>-0.23581612244897959</v>
          </cell>
        </row>
        <row r="1555">
          <cell r="A1555">
            <v>15520</v>
          </cell>
          <cell r="C1555">
            <v>-0.24190134999999999</v>
          </cell>
          <cell r="E1555">
            <v>5.3372999999999995E-4</v>
          </cell>
          <cell r="O1555">
            <v>-0.23648377551020408</v>
          </cell>
        </row>
        <row r="1556">
          <cell r="A1556">
            <v>15530</v>
          </cell>
          <cell r="C1556">
            <v>-0.24190089000000001</v>
          </cell>
          <cell r="E1556">
            <v>5.7857999999999998E-4</v>
          </cell>
          <cell r="O1556">
            <v>-0.23602612244897961</v>
          </cell>
        </row>
        <row r="1557">
          <cell r="A1557">
            <v>15540</v>
          </cell>
          <cell r="C1557">
            <v>-0.24190139999999999</v>
          </cell>
          <cell r="E1557">
            <v>6.1410000000000002E-4</v>
          </cell>
          <cell r="O1557">
            <v>-0.23566367346938777</v>
          </cell>
        </row>
        <row r="1558">
          <cell r="A1558">
            <v>15550</v>
          </cell>
          <cell r="C1558">
            <v>-0.24190143</v>
          </cell>
          <cell r="E1558">
            <v>7.0509000000000001E-4</v>
          </cell>
          <cell r="O1558">
            <v>-0.23473520408163265</v>
          </cell>
        </row>
        <row r="1559">
          <cell r="A1559">
            <v>15560</v>
          </cell>
          <cell r="C1559">
            <v>-0.24190283000000001</v>
          </cell>
          <cell r="E1559">
            <v>6.1925000000000001E-4</v>
          </cell>
          <cell r="O1559">
            <v>-0.23561112244897961</v>
          </cell>
        </row>
        <row r="1560">
          <cell r="A1560">
            <v>15570</v>
          </cell>
          <cell r="C1560">
            <v>-0.24190131000000001</v>
          </cell>
          <cell r="E1560">
            <v>5.2729000000000003E-4</v>
          </cell>
          <cell r="O1560">
            <v>-0.23654948979591836</v>
          </cell>
        </row>
        <row r="1561">
          <cell r="A1561">
            <v>15580</v>
          </cell>
          <cell r="C1561">
            <v>-0.24190216</v>
          </cell>
          <cell r="E1561">
            <v>4.1559000000000002E-4</v>
          </cell>
          <cell r="O1561">
            <v>-0.23768928571428571</v>
          </cell>
        </row>
        <row r="1562">
          <cell r="A1562">
            <v>15590</v>
          </cell>
          <cell r="C1562">
            <v>-0.24190086</v>
          </cell>
          <cell r="E1562">
            <v>6.0959999999999996E-4</v>
          </cell>
          <cell r="O1562">
            <v>-0.23570959183673471</v>
          </cell>
        </row>
        <row r="1563">
          <cell r="A1563">
            <v>15600</v>
          </cell>
          <cell r="C1563">
            <v>-0.2419017</v>
          </cell>
          <cell r="E1563">
            <v>5.0131999999999998E-4</v>
          </cell>
          <cell r="O1563">
            <v>-0.23681448979591838</v>
          </cell>
        </row>
        <row r="1564">
          <cell r="A1564">
            <v>15610</v>
          </cell>
          <cell r="C1564">
            <v>-0.24190132</v>
          </cell>
          <cell r="E1564">
            <v>5.4180999999999999E-4</v>
          </cell>
          <cell r="O1564">
            <v>-0.23640132653061224</v>
          </cell>
        </row>
        <row r="1565">
          <cell r="A1565">
            <v>15620</v>
          </cell>
          <cell r="C1565">
            <v>-0.24190210000000001</v>
          </cell>
          <cell r="E1565">
            <v>6.2398E-4</v>
          </cell>
          <cell r="O1565">
            <v>-0.23556285714285716</v>
          </cell>
        </row>
        <row r="1566">
          <cell r="A1566">
            <v>15630</v>
          </cell>
          <cell r="C1566">
            <v>-0.24190117</v>
          </cell>
          <cell r="E1566">
            <v>6.3958999999999999E-4</v>
          </cell>
          <cell r="O1566">
            <v>-0.23540357142857143</v>
          </cell>
        </row>
        <row r="1567">
          <cell r="A1567">
            <v>15640</v>
          </cell>
          <cell r="C1567">
            <v>-0.24190213999999999</v>
          </cell>
          <cell r="E1567">
            <v>4.8842999999999998E-4</v>
          </cell>
          <cell r="O1567">
            <v>-0.23694602040816326</v>
          </cell>
        </row>
        <row r="1568">
          <cell r="A1568">
            <v>15650</v>
          </cell>
          <cell r="C1568">
            <v>-0.24190249999999999</v>
          </cell>
          <cell r="E1568">
            <v>5.2829000000000005E-4</v>
          </cell>
          <cell r="O1568">
            <v>-0.23653928571428573</v>
          </cell>
        </row>
        <row r="1569">
          <cell r="A1569">
            <v>15660</v>
          </cell>
          <cell r="C1569">
            <v>-0.24190199000000001</v>
          </cell>
          <cell r="E1569">
            <v>6.6688000000000001E-4</v>
          </cell>
          <cell r="O1569">
            <v>-0.23512510204081633</v>
          </cell>
        </row>
        <row r="1570">
          <cell r="A1570">
            <v>15670</v>
          </cell>
          <cell r="C1570">
            <v>-0.24190192999999999</v>
          </cell>
          <cell r="E1570">
            <v>5.7726999999999995E-4</v>
          </cell>
          <cell r="O1570">
            <v>-0.23603948979591838</v>
          </cell>
        </row>
        <row r="1571">
          <cell r="A1571">
            <v>15680</v>
          </cell>
          <cell r="C1571">
            <v>-0.24190196</v>
          </cell>
          <cell r="E1571">
            <v>4.8649000000000001E-4</v>
          </cell>
          <cell r="O1571">
            <v>-0.23696581632653063</v>
          </cell>
        </row>
        <row r="1572">
          <cell r="A1572">
            <v>15690</v>
          </cell>
          <cell r="C1572">
            <v>-0.24190146000000001</v>
          </cell>
          <cell r="E1572">
            <v>5.9194E-4</v>
          </cell>
          <cell r="O1572">
            <v>-0.23588979591836734</v>
          </cell>
        </row>
        <row r="1573">
          <cell r="A1573">
            <v>15700</v>
          </cell>
          <cell r="C1573">
            <v>-0.2419019</v>
          </cell>
          <cell r="E1573">
            <v>5.6263000000000005E-4</v>
          </cell>
          <cell r="O1573">
            <v>-0.23618887755102042</v>
          </cell>
        </row>
        <row r="1574">
          <cell r="A1574">
            <v>15710</v>
          </cell>
          <cell r="C1574">
            <v>-0.24190218999999999</v>
          </cell>
          <cell r="E1574">
            <v>5.0511000000000002E-4</v>
          </cell>
          <cell r="O1574">
            <v>-0.23677581632653061</v>
          </cell>
        </row>
        <row r="1575">
          <cell r="A1575">
            <v>15720</v>
          </cell>
          <cell r="C1575">
            <v>-0.24190271999999999</v>
          </cell>
          <cell r="E1575">
            <v>4.8523000000000001E-4</v>
          </cell>
          <cell r="O1575">
            <v>-0.23697867346938775</v>
          </cell>
        </row>
        <row r="1576">
          <cell r="A1576">
            <v>15730</v>
          </cell>
          <cell r="C1576">
            <v>-0.24190211</v>
          </cell>
          <cell r="E1576">
            <v>5.1466999999999995E-4</v>
          </cell>
          <cell r="O1576">
            <v>-0.23667826530612246</v>
          </cell>
        </row>
        <row r="1577">
          <cell r="A1577">
            <v>15740</v>
          </cell>
          <cell r="C1577">
            <v>-0.2419029</v>
          </cell>
          <cell r="E1577">
            <v>4.8741000000000002E-4</v>
          </cell>
          <cell r="O1577">
            <v>-0.23695642857142857</v>
          </cell>
        </row>
        <row r="1578">
          <cell r="A1578">
            <v>15750</v>
          </cell>
          <cell r="C1578">
            <v>-0.24190212999999999</v>
          </cell>
          <cell r="E1578">
            <v>4.9720000000000005E-4</v>
          </cell>
          <cell r="O1578">
            <v>-0.2368565306122449</v>
          </cell>
        </row>
        <row r="1579">
          <cell r="A1579">
            <v>15760</v>
          </cell>
          <cell r="C1579">
            <v>-0.24190274</v>
          </cell>
          <cell r="E1579">
            <v>5.5557000000000002E-4</v>
          </cell>
          <cell r="O1579">
            <v>-0.23626091836734694</v>
          </cell>
        </row>
        <row r="1580">
          <cell r="A1580">
            <v>15770</v>
          </cell>
          <cell r="C1580">
            <v>-0.24190313999999999</v>
          </cell>
          <cell r="E1580">
            <v>4.3889999999999999E-4</v>
          </cell>
          <cell r="O1580">
            <v>-0.23745142857142859</v>
          </cell>
        </row>
        <row r="1581">
          <cell r="A1581">
            <v>15780</v>
          </cell>
          <cell r="C1581">
            <v>-0.24190353000000001</v>
          </cell>
          <cell r="E1581">
            <v>5.9451999999999997E-4</v>
          </cell>
          <cell r="O1581">
            <v>-0.2358634693877551</v>
          </cell>
        </row>
        <row r="1582">
          <cell r="A1582">
            <v>15790</v>
          </cell>
          <cell r="C1582">
            <v>-0.24190228</v>
          </cell>
          <cell r="E1582">
            <v>4.5884000000000002E-4</v>
          </cell>
          <cell r="O1582">
            <v>-0.23724795918367347</v>
          </cell>
        </row>
        <row r="1583">
          <cell r="A1583">
            <v>15800</v>
          </cell>
          <cell r="C1583">
            <v>-0.24190339</v>
          </cell>
          <cell r="E1583">
            <v>4.2743000000000002E-4</v>
          </cell>
          <cell r="O1583">
            <v>-0.23756846938775511</v>
          </cell>
        </row>
        <row r="1584">
          <cell r="A1584">
            <v>15810</v>
          </cell>
          <cell r="C1584">
            <v>-0.24190259</v>
          </cell>
          <cell r="E1584">
            <v>4.6650000000000001E-4</v>
          </cell>
          <cell r="O1584">
            <v>-0.23716979591836734</v>
          </cell>
        </row>
        <row r="1585">
          <cell r="A1585">
            <v>15820</v>
          </cell>
          <cell r="C1585">
            <v>-0.24190268000000001</v>
          </cell>
          <cell r="E1585">
            <v>5.0215999999999998E-4</v>
          </cell>
          <cell r="O1585">
            <v>-0.23680591836734693</v>
          </cell>
        </row>
        <row r="1586">
          <cell r="A1586">
            <v>15830</v>
          </cell>
          <cell r="C1586">
            <v>-0.24190218999999999</v>
          </cell>
          <cell r="E1586">
            <v>4.7873000000000002E-4</v>
          </cell>
          <cell r="O1586">
            <v>-0.23704500000000001</v>
          </cell>
        </row>
        <row r="1587">
          <cell r="A1587">
            <v>15840</v>
          </cell>
          <cell r="C1587">
            <v>-0.24190231000000001</v>
          </cell>
          <cell r="E1587">
            <v>5.6860999999999999E-4</v>
          </cell>
          <cell r="O1587">
            <v>-0.23612785714285714</v>
          </cell>
        </row>
        <row r="1588">
          <cell r="A1588">
            <v>15850</v>
          </cell>
          <cell r="C1588">
            <v>-0.24190278000000001</v>
          </cell>
          <cell r="E1588">
            <v>5.3742999999999998E-4</v>
          </cell>
          <cell r="O1588">
            <v>-0.23644602040816326</v>
          </cell>
        </row>
        <row r="1589">
          <cell r="A1589">
            <v>15860</v>
          </cell>
          <cell r="C1589">
            <v>-0.24190254999999999</v>
          </cell>
          <cell r="E1589">
            <v>5.3445000000000001E-4</v>
          </cell>
          <cell r="O1589">
            <v>-0.23647642857142859</v>
          </cell>
        </row>
        <row r="1590">
          <cell r="A1590">
            <v>15870</v>
          </cell>
          <cell r="C1590">
            <v>-0.24190354</v>
          </cell>
          <cell r="E1590">
            <v>4.8102000000000003E-4</v>
          </cell>
          <cell r="O1590">
            <v>-0.23702163265306123</v>
          </cell>
        </row>
        <row r="1591">
          <cell r="A1591">
            <v>15880</v>
          </cell>
          <cell r="C1591">
            <v>-0.24190307</v>
          </cell>
          <cell r="E1591">
            <v>4.1466000000000002E-4</v>
          </cell>
          <cell r="O1591">
            <v>-0.23769877551020407</v>
          </cell>
        </row>
        <row r="1592">
          <cell r="A1592">
            <v>15890</v>
          </cell>
          <cell r="C1592">
            <v>-0.24190397999999999</v>
          </cell>
          <cell r="E1592">
            <v>4.8819E-4</v>
          </cell>
          <cell r="O1592">
            <v>-0.2369484693877551</v>
          </cell>
        </row>
        <row r="1593">
          <cell r="A1593">
            <v>15900</v>
          </cell>
          <cell r="C1593">
            <v>-0.24190328</v>
          </cell>
          <cell r="E1593">
            <v>4.0707999999999999E-4</v>
          </cell>
          <cell r="O1593">
            <v>-0.23777612244897961</v>
          </cell>
        </row>
        <row r="1594">
          <cell r="A1594">
            <v>15910</v>
          </cell>
          <cell r="C1594">
            <v>-0.24190332000000001</v>
          </cell>
          <cell r="E1594">
            <v>6.0163999999999997E-4</v>
          </cell>
          <cell r="O1594">
            <v>-0.23579081632653062</v>
          </cell>
        </row>
        <row r="1595">
          <cell r="A1595">
            <v>15920</v>
          </cell>
          <cell r="C1595">
            <v>-0.24190386999999999</v>
          </cell>
          <cell r="E1595">
            <v>5.9172999999999995E-4</v>
          </cell>
          <cell r="O1595">
            <v>-0.23589193877551021</v>
          </cell>
        </row>
        <row r="1596">
          <cell r="A1596">
            <v>15930</v>
          </cell>
          <cell r="C1596">
            <v>-0.24190283000000001</v>
          </cell>
          <cell r="E1596">
            <v>5.1577000000000003E-4</v>
          </cell>
          <cell r="O1596">
            <v>-0.23666704081632653</v>
          </cell>
        </row>
        <row r="1597">
          <cell r="A1597">
            <v>15940</v>
          </cell>
          <cell r="C1597">
            <v>-0.2419036</v>
          </cell>
          <cell r="E1597">
            <v>5.687E-4</v>
          </cell>
          <cell r="O1597">
            <v>-0.23612693877551022</v>
          </cell>
        </row>
        <row r="1598">
          <cell r="A1598">
            <v>15950</v>
          </cell>
          <cell r="C1598">
            <v>-0.24190359</v>
          </cell>
          <cell r="E1598">
            <v>3.6453000000000001E-4</v>
          </cell>
          <cell r="O1598">
            <v>-0.23821030612244898</v>
          </cell>
        </row>
        <row r="1599">
          <cell r="A1599">
            <v>15960</v>
          </cell>
          <cell r="C1599">
            <v>-0.24190413999999999</v>
          </cell>
          <cell r="E1599">
            <v>6.9203999999999999E-4</v>
          </cell>
          <cell r="O1599">
            <v>-0.23486836734693878</v>
          </cell>
        </row>
        <row r="1600">
          <cell r="A1600">
            <v>15970</v>
          </cell>
          <cell r="C1600">
            <v>-0.24190365</v>
          </cell>
          <cell r="E1600">
            <v>6.7712999999999996E-4</v>
          </cell>
          <cell r="O1600">
            <v>-0.23502051020408163</v>
          </cell>
        </row>
        <row r="1601">
          <cell r="A1601">
            <v>15980</v>
          </cell>
          <cell r="C1601">
            <v>-0.24190389000000001</v>
          </cell>
          <cell r="E1601">
            <v>4.9410999999999997E-4</v>
          </cell>
          <cell r="O1601">
            <v>-0.2368880612244898</v>
          </cell>
        </row>
        <row r="1602">
          <cell r="A1602">
            <v>15990</v>
          </cell>
          <cell r="C1602">
            <v>-0.24190384000000001</v>
          </cell>
          <cell r="E1602">
            <v>5.4326000000000005E-4</v>
          </cell>
          <cell r="O1602">
            <v>-0.23638653061224491</v>
          </cell>
        </row>
        <row r="1603">
          <cell r="A1603">
            <v>16000</v>
          </cell>
          <cell r="C1603">
            <v>-0.24190369</v>
          </cell>
          <cell r="E1603">
            <v>5.2977999999999999E-4</v>
          </cell>
          <cell r="O1603">
            <v>-0.23652408163265307</v>
          </cell>
        </row>
        <row r="1604">
          <cell r="A1604">
            <v>16010</v>
          </cell>
          <cell r="C1604">
            <v>-0.24190459</v>
          </cell>
          <cell r="E1604">
            <v>4.2953000000000002E-4</v>
          </cell>
          <cell r="O1604">
            <v>-0.23754704081632655</v>
          </cell>
        </row>
        <row r="1605">
          <cell r="A1605">
            <v>16020</v>
          </cell>
          <cell r="C1605">
            <v>-0.24190386999999999</v>
          </cell>
          <cell r="E1605">
            <v>4.9087999999999996E-4</v>
          </cell>
          <cell r="O1605">
            <v>-0.23692102040816326</v>
          </cell>
        </row>
        <row r="1606">
          <cell r="A1606">
            <v>16030</v>
          </cell>
          <cell r="C1606">
            <v>-0.24190399000000001</v>
          </cell>
          <cell r="E1606">
            <v>6.6699000000000001E-4</v>
          </cell>
          <cell r="O1606">
            <v>-0.23512397959183673</v>
          </cell>
        </row>
        <row r="1607">
          <cell r="A1607">
            <v>16040</v>
          </cell>
          <cell r="C1607">
            <v>-0.24190350999999999</v>
          </cell>
          <cell r="E1607">
            <v>4.5014000000000002E-4</v>
          </cell>
          <cell r="O1607">
            <v>-0.23733673469387756</v>
          </cell>
        </row>
        <row r="1608">
          <cell r="A1608">
            <v>16050</v>
          </cell>
          <cell r="C1608">
            <v>-0.24190338</v>
          </cell>
          <cell r="E1608">
            <v>5.6331000000000003E-4</v>
          </cell>
          <cell r="O1608">
            <v>-0.23618193877551022</v>
          </cell>
        </row>
        <row r="1609">
          <cell r="A1609">
            <v>16060</v>
          </cell>
          <cell r="C1609">
            <v>-0.24190412</v>
          </cell>
          <cell r="E1609">
            <v>5.6442000000000005E-4</v>
          </cell>
          <cell r="O1609">
            <v>-0.23617061224489797</v>
          </cell>
        </row>
        <row r="1610">
          <cell r="A1610">
            <v>16070</v>
          </cell>
          <cell r="C1610">
            <v>-0.24190390000000001</v>
          </cell>
          <cell r="E1610">
            <v>4.2475E-4</v>
          </cell>
          <cell r="O1610">
            <v>-0.23759581632653062</v>
          </cell>
        </row>
        <row r="1611">
          <cell r="A1611">
            <v>16080</v>
          </cell>
          <cell r="C1611">
            <v>-0.24190397999999999</v>
          </cell>
          <cell r="E1611">
            <v>4.3881999999999998E-4</v>
          </cell>
          <cell r="O1611">
            <v>-0.23745224489795919</v>
          </cell>
        </row>
        <row r="1612">
          <cell r="A1612">
            <v>16090</v>
          </cell>
          <cell r="C1612">
            <v>-0.24190421000000001</v>
          </cell>
          <cell r="E1612">
            <v>5.4087999999999998E-4</v>
          </cell>
          <cell r="O1612">
            <v>-0.23641081632653063</v>
          </cell>
        </row>
        <row r="1613">
          <cell r="A1613">
            <v>16100</v>
          </cell>
          <cell r="C1613">
            <v>-0.24190295000000001</v>
          </cell>
          <cell r="E1613">
            <v>5.4160999999999999E-4</v>
          </cell>
          <cell r="O1613">
            <v>-0.23640336734693879</v>
          </cell>
        </row>
        <row r="1614">
          <cell r="A1614">
            <v>16110</v>
          </cell>
          <cell r="C1614">
            <v>-0.24190484000000001</v>
          </cell>
          <cell r="E1614">
            <v>4.7415000000000001E-4</v>
          </cell>
          <cell r="O1614">
            <v>-0.23709173469387756</v>
          </cell>
        </row>
        <row r="1615">
          <cell r="A1615">
            <v>16120</v>
          </cell>
          <cell r="C1615">
            <v>-0.24190375</v>
          </cell>
          <cell r="E1615">
            <v>5.8339999999999998E-4</v>
          </cell>
          <cell r="O1615">
            <v>-0.23597693877551021</v>
          </cell>
        </row>
        <row r="1616">
          <cell r="A1616">
            <v>16130</v>
          </cell>
          <cell r="C1616">
            <v>-0.24190442000000001</v>
          </cell>
          <cell r="E1616">
            <v>4.7427E-4</v>
          </cell>
          <cell r="O1616">
            <v>-0.23709051020408164</v>
          </cell>
        </row>
        <row r="1617">
          <cell r="A1617">
            <v>16140</v>
          </cell>
          <cell r="C1617">
            <v>-0.24190432000000001</v>
          </cell>
          <cell r="E1617">
            <v>4.9317999999999996E-4</v>
          </cell>
          <cell r="O1617">
            <v>-0.23689755102040816</v>
          </cell>
        </row>
        <row r="1618">
          <cell r="A1618">
            <v>16150</v>
          </cell>
          <cell r="C1618">
            <v>-0.24190407999999999</v>
          </cell>
          <cell r="E1618">
            <v>4.6193999999999999E-4</v>
          </cell>
          <cell r="O1618">
            <v>-0.23721632653061225</v>
          </cell>
        </row>
        <row r="1619">
          <cell r="A1619">
            <v>16160</v>
          </cell>
          <cell r="C1619">
            <v>-0.24190476999999999</v>
          </cell>
          <cell r="E1619">
            <v>5.8138000000000005E-4</v>
          </cell>
          <cell r="O1619">
            <v>-0.23599755102040818</v>
          </cell>
        </row>
        <row r="1620">
          <cell r="A1620">
            <v>16170</v>
          </cell>
          <cell r="C1620">
            <v>-0.24190433</v>
          </cell>
          <cell r="E1620">
            <v>5.5338999999999996E-4</v>
          </cell>
          <cell r="O1620">
            <v>-0.23628316326530613</v>
          </cell>
        </row>
        <row r="1621">
          <cell r="A1621">
            <v>16180</v>
          </cell>
          <cell r="C1621">
            <v>-0.24190471</v>
          </cell>
          <cell r="E1621">
            <v>4.2894E-4</v>
          </cell>
          <cell r="O1621">
            <v>-0.2375530612244898</v>
          </cell>
        </row>
        <row r="1622">
          <cell r="A1622">
            <v>16190</v>
          </cell>
          <cell r="C1622">
            <v>-0.24190512</v>
          </cell>
          <cell r="E1622">
            <v>4.8134000000000002E-4</v>
          </cell>
          <cell r="O1622">
            <v>-0.23701836734693879</v>
          </cell>
        </row>
        <row r="1623">
          <cell r="A1623">
            <v>16200</v>
          </cell>
          <cell r="C1623">
            <v>-0.24190606000000001</v>
          </cell>
          <cell r="E1623">
            <v>4.2363999999999998E-4</v>
          </cell>
          <cell r="O1623">
            <v>-0.23760714285714285</v>
          </cell>
        </row>
        <row r="1624">
          <cell r="A1624">
            <v>16210</v>
          </cell>
          <cell r="C1624">
            <v>-0.24190463000000001</v>
          </cell>
          <cell r="E1624">
            <v>5.6820000000000004E-4</v>
          </cell>
          <cell r="O1624">
            <v>-0.23613204081632655</v>
          </cell>
        </row>
        <row r="1625">
          <cell r="A1625">
            <v>16220</v>
          </cell>
          <cell r="C1625">
            <v>-0.24190475</v>
          </cell>
          <cell r="E1625">
            <v>4.9288999999999995E-4</v>
          </cell>
          <cell r="O1625">
            <v>-0.23690051020408165</v>
          </cell>
        </row>
        <row r="1626">
          <cell r="A1626">
            <v>16230</v>
          </cell>
          <cell r="C1626">
            <v>-0.24190487999999999</v>
          </cell>
          <cell r="E1626">
            <v>4.8552000000000003E-4</v>
          </cell>
          <cell r="O1626">
            <v>-0.23697571428571429</v>
          </cell>
        </row>
        <row r="1627">
          <cell r="A1627">
            <v>16240</v>
          </cell>
          <cell r="C1627">
            <v>-0.24190544999999999</v>
          </cell>
          <cell r="E1627">
            <v>3.9845000000000001E-4</v>
          </cell>
          <cell r="O1627">
            <v>-0.2378641836734694</v>
          </cell>
        </row>
        <row r="1628">
          <cell r="A1628">
            <v>16250</v>
          </cell>
          <cell r="C1628">
            <v>-0.24190433</v>
          </cell>
          <cell r="E1628">
            <v>4.7080000000000001E-4</v>
          </cell>
          <cell r="O1628">
            <v>-0.23712591836734695</v>
          </cell>
        </row>
        <row r="1629">
          <cell r="A1629">
            <v>16260</v>
          </cell>
          <cell r="C1629">
            <v>-0.24190453000000001</v>
          </cell>
          <cell r="E1629">
            <v>5.1477999999999995E-4</v>
          </cell>
          <cell r="O1629">
            <v>-0.23667714285714286</v>
          </cell>
        </row>
        <row r="1630">
          <cell r="A1630">
            <v>16270</v>
          </cell>
          <cell r="C1630">
            <v>-0.2419046</v>
          </cell>
          <cell r="E1630">
            <v>4.3935000000000003E-4</v>
          </cell>
          <cell r="O1630">
            <v>-0.23744683673469388</v>
          </cell>
        </row>
        <row r="1631">
          <cell r="A1631">
            <v>16280</v>
          </cell>
          <cell r="C1631">
            <v>-0.24190529</v>
          </cell>
          <cell r="E1631">
            <v>4.8316E-4</v>
          </cell>
          <cell r="O1631">
            <v>-0.23699979591836734</v>
          </cell>
        </row>
        <row r="1632">
          <cell r="A1632">
            <v>16290</v>
          </cell>
          <cell r="C1632">
            <v>-0.24190539</v>
          </cell>
          <cell r="E1632">
            <v>6.0203000000000003E-4</v>
          </cell>
          <cell r="O1632">
            <v>-0.23578683673469389</v>
          </cell>
        </row>
        <row r="1633">
          <cell r="A1633">
            <v>16300</v>
          </cell>
          <cell r="C1633">
            <v>-0.24190623999999999</v>
          </cell>
          <cell r="E1633">
            <v>4.2237999999999998E-4</v>
          </cell>
          <cell r="O1633">
            <v>-0.23762</v>
          </cell>
        </row>
        <row r="1634">
          <cell r="A1634">
            <v>16310</v>
          </cell>
          <cell r="C1634">
            <v>-0.24190602999999999</v>
          </cell>
          <cell r="E1634">
            <v>5.4356000000000001E-4</v>
          </cell>
          <cell r="O1634">
            <v>-0.23638346938775512</v>
          </cell>
        </row>
        <row r="1635">
          <cell r="A1635">
            <v>16320</v>
          </cell>
          <cell r="C1635">
            <v>-0.24190602999999999</v>
          </cell>
          <cell r="E1635">
            <v>5.0279000000000003E-4</v>
          </cell>
          <cell r="O1635">
            <v>-0.23679948979591836</v>
          </cell>
        </row>
        <row r="1636">
          <cell r="A1636">
            <v>16330</v>
          </cell>
          <cell r="C1636">
            <v>-0.24190455999999999</v>
          </cell>
          <cell r="E1636">
            <v>4.1499000000000001E-4</v>
          </cell>
          <cell r="O1636">
            <v>-0.23769540816326531</v>
          </cell>
        </row>
        <row r="1637">
          <cell r="A1637">
            <v>16340</v>
          </cell>
          <cell r="C1637">
            <v>-0.24190558000000001</v>
          </cell>
          <cell r="E1637">
            <v>4.6465999999999999E-4</v>
          </cell>
          <cell r="O1637">
            <v>-0.23718857142857144</v>
          </cell>
        </row>
        <row r="1638">
          <cell r="A1638">
            <v>16350</v>
          </cell>
          <cell r="C1638">
            <v>-0.24190617</v>
          </cell>
          <cell r="E1638">
            <v>3.456E-4</v>
          </cell>
          <cell r="O1638">
            <v>-0.23840346938775511</v>
          </cell>
        </row>
        <row r="1639">
          <cell r="A1639">
            <v>16360</v>
          </cell>
          <cell r="C1639">
            <v>-0.24190518</v>
          </cell>
          <cell r="E1639">
            <v>4.7433000000000002E-4</v>
          </cell>
          <cell r="O1639">
            <v>-0.23708989795918367</v>
          </cell>
        </row>
        <row r="1640">
          <cell r="A1640">
            <v>16370</v>
          </cell>
          <cell r="C1640">
            <v>-0.24190554</v>
          </cell>
          <cell r="E1640">
            <v>3.5513999999999999E-4</v>
          </cell>
          <cell r="O1640">
            <v>-0.23830612244897958</v>
          </cell>
        </row>
        <row r="1641">
          <cell r="A1641">
            <v>16380</v>
          </cell>
          <cell r="C1641">
            <v>-0.24190538</v>
          </cell>
          <cell r="E1641">
            <v>3.9955999999999998E-4</v>
          </cell>
          <cell r="O1641">
            <v>-0.23785285714285714</v>
          </cell>
        </row>
        <row r="1642">
          <cell r="A1642">
            <v>16390</v>
          </cell>
          <cell r="C1642">
            <v>-0.24190506000000001</v>
          </cell>
          <cell r="E1642">
            <v>5.3591000000000001E-4</v>
          </cell>
          <cell r="O1642">
            <v>-0.2364615306122449</v>
          </cell>
        </row>
        <row r="1643">
          <cell r="A1643">
            <v>16400</v>
          </cell>
          <cell r="C1643">
            <v>-0.24190587</v>
          </cell>
          <cell r="E1643">
            <v>4.4116000000000001E-4</v>
          </cell>
          <cell r="O1643">
            <v>-0.23742836734693878</v>
          </cell>
        </row>
        <row r="1644">
          <cell r="A1644">
            <v>16410</v>
          </cell>
          <cell r="C1644">
            <v>-0.2419057</v>
          </cell>
          <cell r="E1644">
            <v>5.5132E-4</v>
          </cell>
          <cell r="O1644">
            <v>-0.23630428571428572</v>
          </cell>
        </row>
        <row r="1645">
          <cell r="A1645">
            <v>16420</v>
          </cell>
          <cell r="C1645">
            <v>-0.24190566999999999</v>
          </cell>
          <cell r="E1645">
            <v>3.9351000000000002E-4</v>
          </cell>
          <cell r="O1645">
            <v>-0.23791459183673469</v>
          </cell>
        </row>
        <row r="1646">
          <cell r="A1646">
            <v>16430</v>
          </cell>
          <cell r="C1646">
            <v>-0.24190692999999999</v>
          </cell>
          <cell r="E1646">
            <v>3.2474000000000001E-4</v>
          </cell>
          <cell r="O1646">
            <v>-0.23861632653061224</v>
          </cell>
        </row>
        <row r="1647">
          <cell r="A1647">
            <v>16440</v>
          </cell>
          <cell r="C1647">
            <v>-0.24190566999999999</v>
          </cell>
          <cell r="E1647">
            <v>5.2859999999999995E-4</v>
          </cell>
          <cell r="O1647">
            <v>-0.23653612244897959</v>
          </cell>
        </row>
        <row r="1648">
          <cell r="A1648">
            <v>16450</v>
          </cell>
          <cell r="C1648">
            <v>-0.24190513999999999</v>
          </cell>
          <cell r="E1648">
            <v>4.5211999999999997E-4</v>
          </cell>
          <cell r="O1648">
            <v>-0.23731653061224489</v>
          </cell>
        </row>
        <row r="1649">
          <cell r="A1649">
            <v>16460</v>
          </cell>
          <cell r="C1649">
            <v>-0.24190527000000001</v>
          </cell>
          <cell r="E1649">
            <v>4.4045999999999999E-4</v>
          </cell>
          <cell r="O1649">
            <v>-0.23743551020408163</v>
          </cell>
        </row>
        <row r="1650">
          <cell r="A1650">
            <v>16470</v>
          </cell>
          <cell r="C1650">
            <v>-0.24190590000000001</v>
          </cell>
          <cell r="E1650">
            <v>4.2031000000000002E-4</v>
          </cell>
          <cell r="O1650">
            <v>-0.23764112244897959</v>
          </cell>
        </row>
        <row r="1651">
          <cell r="A1651">
            <v>16480</v>
          </cell>
          <cell r="C1651">
            <v>-0.24190577999999999</v>
          </cell>
          <cell r="E1651">
            <v>4.8381999999999999E-4</v>
          </cell>
          <cell r="O1651">
            <v>-0.23699306122448979</v>
          </cell>
        </row>
        <row r="1652">
          <cell r="A1652">
            <v>16490</v>
          </cell>
          <cell r="C1652">
            <v>-0.24190681</v>
          </cell>
          <cell r="E1652">
            <v>4.5588999999999997E-4</v>
          </cell>
          <cell r="O1652">
            <v>-0.2372780612244898</v>
          </cell>
        </row>
        <row r="1653">
          <cell r="A1653">
            <v>16500</v>
          </cell>
          <cell r="C1653">
            <v>-0.24190590000000001</v>
          </cell>
          <cell r="E1653">
            <v>4.2064000000000001E-4</v>
          </cell>
          <cell r="O1653">
            <v>-0.23763775510204083</v>
          </cell>
        </row>
        <row r="1654">
          <cell r="A1654">
            <v>16510</v>
          </cell>
          <cell r="C1654">
            <v>-0.24190675</v>
          </cell>
          <cell r="E1654">
            <v>5.5867000000000004E-4</v>
          </cell>
          <cell r="O1654">
            <v>-0.23622928571428572</v>
          </cell>
        </row>
        <row r="1655">
          <cell r="A1655">
            <v>16520</v>
          </cell>
          <cell r="C1655">
            <v>-0.24190569000000001</v>
          </cell>
          <cell r="E1655">
            <v>4.7936000000000002E-4</v>
          </cell>
          <cell r="O1655">
            <v>-0.23703857142857143</v>
          </cell>
        </row>
        <row r="1656">
          <cell r="A1656">
            <v>16530</v>
          </cell>
          <cell r="C1656">
            <v>-0.24190600000000001</v>
          </cell>
          <cell r="E1656">
            <v>4.9793999999999999E-4</v>
          </cell>
          <cell r="O1656">
            <v>-0.23684897959183673</v>
          </cell>
        </row>
        <row r="1657">
          <cell r="A1657">
            <v>16540</v>
          </cell>
          <cell r="C1657">
            <v>-0.24190623999999999</v>
          </cell>
          <cell r="E1657">
            <v>5.7001000000000003E-4</v>
          </cell>
          <cell r="O1657">
            <v>-0.23611357142857142</v>
          </cell>
        </row>
        <row r="1658">
          <cell r="A1658">
            <v>16550</v>
          </cell>
          <cell r="C1658">
            <v>-0.24190660999999999</v>
          </cell>
          <cell r="E1658">
            <v>5.5062000000000004E-4</v>
          </cell>
          <cell r="O1658">
            <v>-0.23631142857142859</v>
          </cell>
        </row>
        <row r="1659">
          <cell r="A1659">
            <v>16560</v>
          </cell>
          <cell r="C1659">
            <v>-0.2419057</v>
          </cell>
          <cell r="E1659">
            <v>5.1214999999999995E-4</v>
          </cell>
          <cell r="O1659">
            <v>-0.23670397959183676</v>
          </cell>
        </row>
        <row r="1660">
          <cell r="A1660">
            <v>16570</v>
          </cell>
          <cell r="C1660">
            <v>-0.24190602999999999</v>
          </cell>
          <cell r="E1660">
            <v>5.3273999999999997E-4</v>
          </cell>
          <cell r="O1660">
            <v>-0.23649387755102041</v>
          </cell>
        </row>
        <row r="1661">
          <cell r="A1661">
            <v>16580</v>
          </cell>
          <cell r="C1661">
            <v>-0.24190649</v>
          </cell>
          <cell r="E1661">
            <v>4.0177000000000002E-4</v>
          </cell>
          <cell r="O1661">
            <v>-0.23783030612244899</v>
          </cell>
        </row>
        <row r="1662">
          <cell r="A1662">
            <v>16590</v>
          </cell>
          <cell r="C1662">
            <v>-0.2419057</v>
          </cell>
          <cell r="E1662">
            <v>4.0653E-4</v>
          </cell>
          <cell r="O1662">
            <v>-0.23778173469387756</v>
          </cell>
        </row>
        <row r="1663">
          <cell r="A1663">
            <v>16600</v>
          </cell>
          <cell r="C1663">
            <v>-0.24190573000000001</v>
          </cell>
          <cell r="E1663">
            <v>4.4948999999999998E-4</v>
          </cell>
          <cell r="O1663">
            <v>-0.23734336734693878</v>
          </cell>
        </row>
        <row r="1664">
          <cell r="A1664">
            <v>16610</v>
          </cell>
          <cell r="C1664">
            <v>-0.24190598999999999</v>
          </cell>
          <cell r="E1664">
            <v>4.5729000000000001E-4</v>
          </cell>
          <cell r="O1664">
            <v>-0.23726377551020408</v>
          </cell>
        </row>
        <row r="1665">
          <cell r="A1665">
            <v>16620</v>
          </cell>
          <cell r="C1665">
            <v>-0.24190649</v>
          </cell>
          <cell r="E1665">
            <v>5.3337000000000002E-4</v>
          </cell>
          <cell r="O1665">
            <v>-0.23648744897959184</v>
          </cell>
        </row>
        <row r="1666">
          <cell r="A1666">
            <v>16630</v>
          </cell>
          <cell r="C1666">
            <v>-0.24190710000000001</v>
          </cell>
          <cell r="E1666">
            <v>6.2197000000000001E-4</v>
          </cell>
          <cell r="O1666">
            <v>-0.23558336734693877</v>
          </cell>
        </row>
        <row r="1667">
          <cell r="A1667">
            <v>16640</v>
          </cell>
          <cell r="C1667">
            <v>-0.24190627000000001</v>
          </cell>
          <cell r="E1667">
            <v>5.8891E-4</v>
          </cell>
          <cell r="O1667">
            <v>-0.23592071428571429</v>
          </cell>
        </row>
        <row r="1668">
          <cell r="A1668">
            <v>16650</v>
          </cell>
          <cell r="C1668">
            <v>-0.24190691</v>
          </cell>
          <cell r="E1668">
            <v>4.5440999999999998E-4</v>
          </cell>
          <cell r="O1668">
            <v>-0.23729316326530614</v>
          </cell>
        </row>
        <row r="1669">
          <cell r="A1669">
            <v>16660</v>
          </cell>
          <cell r="C1669">
            <v>-0.24190679000000001</v>
          </cell>
          <cell r="E1669">
            <v>5.6563999999999996E-4</v>
          </cell>
          <cell r="O1669">
            <v>-0.23615816326530614</v>
          </cell>
        </row>
        <row r="1670">
          <cell r="A1670">
            <v>16670</v>
          </cell>
          <cell r="C1670">
            <v>-0.24190654</v>
          </cell>
          <cell r="E1670">
            <v>4.4274000000000001E-4</v>
          </cell>
          <cell r="O1670">
            <v>-0.2374122448979592</v>
          </cell>
        </row>
        <row r="1671">
          <cell r="A1671">
            <v>16680</v>
          </cell>
          <cell r="C1671">
            <v>-0.24190642000000001</v>
          </cell>
          <cell r="E1671">
            <v>5.5164000000000005E-4</v>
          </cell>
          <cell r="O1671">
            <v>-0.23630102040816328</v>
          </cell>
        </row>
        <row r="1672">
          <cell r="A1672">
            <v>16690</v>
          </cell>
          <cell r="C1672">
            <v>-0.24190619999999999</v>
          </cell>
          <cell r="E1672">
            <v>4.8286999999999999E-4</v>
          </cell>
          <cell r="O1672">
            <v>-0.23700275510204083</v>
          </cell>
        </row>
        <row r="1673">
          <cell r="A1673">
            <v>16700</v>
          </cell>
          <cell r="C1673">
            <v>-0.24190764000000001</v>
          </cell>
          <cell r="E1673">
            <v>4.5621000000000002E-4</v>
          </cell>
          <cell r="O1673">
            <v>-0.23727479591836736</v>
          </cell>
        </row>
        <row r="1674">
          <cell r="A1674">
            <v>16710</v>
          </cell>
          <cell r="C1674">
            <v>-0.24190623</v>
          </cell>
          <cell r="E1674">
            <v>5.8140000000000004E-4</v>
          </cell>
          <cell r="O1674">
            <v>-0.23599734693877553</v>
          </cell>
        </row>
        <row r="1675">
          <cell r="A1675">
            <v>16720</v>
          </cell>
          <cell r="C1675">
            <v>-0.24190627000000001</v>
          </cell>
          <cell r="E1675">
            <v>5.3709999999999999E-4</v>
          </cell>
          <cell r="O1675">
            <v>-0.23644938775510205</v>
          </cell>
        </row>
        <row r="1676">
          <cell r="A1676">
            <v>16730</v>
          </cell>
          <cell r="C1676">
            <v>-0.24190648000000001</v>
          </cell>
          <cell r="E1676">
            <v>3.8971999999999998E-4</v>
          </cell>
          <cell r="O1676">
            <v>-0.23795326530612246</v>
          </cell>
        </row>
        <row r="1677">
          <cell r="A1677">
            <v>16740</v>
          </cell>
          <cell r="C1677">
            <v>-0.24190645</v>
          </cell>
          <cell r="E1677">
            <v>4.6579999999999999E-4</v>
          </cell>
          <cell r="O1677">
            <v>-0.23717693877551022</v>
          </cell>
        </row>
        <row r="1678">
          <cell r="A1678">
            <v>16750</v>
          </cell>
          <cell r="C1678">
            <v>-0.24190627000000001</v>
          </cell>
          <cell r="E1678">
            <v>4.4062000000000002E-4</v>
          </cell>
          <cell r="O1678">
            <v>-0.23743387755102041</v>
          </cell>
        </row>
        <row r="1679">
          <cell r="A1679">
            <v>16760</v>
          </cell>
          <cell r="C1679">
            <v>-0.24190648000000001</v>
          </cell>
          <cell r="E1679">
            <v>3.6160000000000001E-4</v>
          </cell>
          <cell r="O1679">
            <v>-0.23824020408163266</v>
          </cell>
        </row>
        <row r="1680">
          <cell r="A1680">
            <v>16770</v>
          </cell>
          <cell r="C1680">
            <v>-0.24190648000000001</v>
          </cell>
          <cell r="E1680">
            <v>4.3302E-4</v>
          </cell>
          <cell r="O1680">
            <v>-0.23751142857142857</v>
          </cell>
        </row>
        <row r="1681">
          <cell r="A1681">
            <v>16780</v>
          </cell>
          <cell r="C1681">
            <v>-0.24190645999999999</v>
          </cell>
          <cell r="E1681">
            <v>4.1433000000000003E-4</v>
          </cell>
          <cell r="O1681">
            <v>-0.23770214285714286</v>
          </cell>
        </row>
        <row r="1682">
          <cell r="A1682">
            <v>16790</v>
          </cell>
          <cell r="C1682">
            <v>-0.24190718999999999</v>
          </cell>
          <cell r="E1682">
            <v>4.4674999999999999E-4</v>
          </cell>
          <cell r="O1682">
            <v>-0.23737132653061224</v>
          </cell>
        </row>
        <row r="1683">
          <cell r="A1683">
            <v>16800</v>
          </cell>
          <cell r="C1683">
            <v>-0.24190690000000001</v>
          </cell>
          <cell r="E1683">
            <v>4.3604000000000001E-4</v>
          </cell>
          <cell r="O1683">
            <v>-0.23748061224489797</v>
          </cell>
        </row>
        <row r="1684">
          <cell r="A1684">
            <v>16810</v>
          </cell>
          <cell r="C1684">
            <v>-0.24190675</v>
          </cell>
          <cell r="E1684">
            <v>4.9039999999999999E-4</v>
          </cell>
          <cell r="O1684">
            <v>-0.23692591836734694</v>
          </cell>
        </row>
        <row r="1685">
          <cell r="A1685">
            <v>16820</v>
          </cell>
          <cell r="C1685">
            <v>-0.24190708</v>
          </cell>
          <cell r="E1685">
            <v>4.4528999999999999E-4</v>
          </cell>
          <cell r="O1685">
            <v>-0.23738622448979593</v>
          </cell>
        </row>
        <row r="1686">
          <cell r="A1686">
            <v>16830</v>
          </cell>
          <cell r="C1686">
            <v>-0.24190648000000001</v>
          </cell>
          <cell r="E1686">
            <v>4.8609E-4</v>
          </cell>
          <cell r="O1686">
            <v>-0.23696989795918369</v>
          </cell>
        </row>
        <row r="1687">
          <cell r="A1687">
            <v>16840</v>
          </cell>
          <cell r="C1687">
            <v>-0.24190585000000001</v>
          </cell>
          <cell r="E1687">
            <v>4.3518000000000002E-4</v>
          </cell>
          <cell r="O1687">
            <v>-0.23748938775510203</v>
          </cell>
        </row>
        <row r="1688">
          <cell r="A1688">
            <v>16850</v>
          </cell>
          <cell r="C1688">
            <v>-0.24190629999999999</v>
          </cell>
          <cell r="E1688">
            <v>3.6905E-4</v>
          </cell>
          <cell r="O1688">
            <v>-0.23816418367346939</v>
          </cell>
        </row>
        <row r="1689">
          <cell r="A1689">
            <v>16860</v>
          </cell>
          <cell r="C1689">
            <v>-0.24190672999999999</v>
          </cell>
          <cell r="E1689">
            <v>4.1636E-4</v>
          </cell>
          <cell r="O1689">
            <v>-0.23768142857142857</v>
          </cell>
        </row>
        <row r="1690">
          <cell r="A1690">
            <v>16870</v>
          </cell>
          <cell r="C1690">
            <v>-0.24190696</v>
          </cell>
          <cell r="E1690">
            <v>3.7943999999999999E-4</v>
          </cell>
          <cell r="O1690">
            <v>-0.23805816326530613</v>
          </cell>
        </row>
        <row r="1691">
          <cell r="A1691">
            <v>16880</v>
          </cell>
          <cell r="C1691">
            <v>-0.24190733</v>
          </cell>
          <cell r="E1691">
            <v>3.6445999999999999E-4</v>
          </cell>
          <cell r="O1691">
            <v>-0.23821102040816328</v>
          </cell>
        </row>
        <row r="1692">
          <cell r="A1692">
            <v>16890</v>
          </cell>
          <cell r="C1692">
            <v>-0.24190700000000001</v>
          </cell>
          <cell r="E1692">
            <v>4.5770000000000001E-4</v>
          </cell>
          <cell r="O1692">
            <v>-0.2372595918367347</v>
          </cell>
        </row>
        <row r="1693">
          <cell r="A1693">
            <v>16900</v>
          </cell>
          <cell r="C1693">
            <v>-0.24190800000000001</v>
          </cell>
          <cell r="E1693">
            <v>5.6433999999999998E-4</v>
          </cell>
          <cell r="O1693">
            <v>-0.23617142857142859</v>
          </cell>
        </row>
        <row r="1694">
          <cell r="A1694">
            <v>16910</v>
          </cell>
          <cell r="C1694">
            <v>-0.24190722000000001</v>
          </cell>
          <cell r="E1694">
            <v>4.5134999999999999E-4</v>
          </cell>
          <cell r="O1694">
            <v>-0.23732438775510203</v>
          </cell>
        </row>
        <row r="1695">
          <cell r="A1695">
            <v>16920</v>
          </cell>
          <cell r="C1695">
            <v>-0.24190560999999999</v>
          </cell>
          <cell r="E1695">
            <v>4.8035999999999999E-4</v>
          </cell>
          <cell r="O1695">
            <v>-0.23702836734693877</v>
          </cell>
        </row>
        <row r="1696">
          <cell r="A1696">
            <v>16930</v>
          </cell>
          <cell r="C1696">
            <v>-0.24190776</v>
          </cell>
          <cell r="E1696">
            <v>6.0035000000000004E-4</v>
          </cell>
          <cell r="O1696">
            <v>-0.23580397959183674</v>
          </cell>
        </row>
        <row r="1697">
          <cell r="A1697">
            <v>16940</v>
          </cell>
          <cell r="C1697">
            <v>-0.24190656999999999</v>
          </cell>
          <cell r="E1697">
            <v>4.5909E-4</v>
          </cell>
          <cell r="O1697">
            <v>-0.23724540816326531</v>
          </cell>
        </row>
        <row r="1698">
          <cell r="A1698">
            <v>16950</v>
          </cell>
          <cell r="C1698">
            <v>-0.24190763000000001</v>
          </cell>
          <cell r="E1698">
            <v>4.5422000000000003E-4</v>
          </cell>
          <cell r="O1698">
            <v>-0.23729510204081633</v>
          </cell>
        </row>
        <row r="1699">
          <cell r="A1699">
            <v>16960</v>
          </cell>
          <cell r="C1699">
            <v>-0.24190751999999999</v>
          </cell>
          <cell r="E1699">
            <v>4.4578E-4</v>
          </cell>
          <cell r="O1699">
            <v>-0.23738122448979593</v>
          </cell>
        </row>
        <row r="1700">
          <cell r="A1700">
            <v>16970</v>
          </cell>
          <cell r="C1700">
            <v>-0.24190735999999999</v>
          </cell>
          <cell r="E1700">
            <v>3.8687999999999998E-4</v>
          </cell>
          <cell r="O1700">
            <v>-0.23798224489795919</v>
          </cell>
        </row>
        <row r="1701">
          <cell r="A1701">
            <v>16980</v>
          </cell>
          <cell r="C1701">
            <v>-0.24190724999999999</v>
          </cell>
          <cell r="E1701">
            <v>4.5320000000000001E-4</v>
          </cell>
          <cell r="O1701">
            <v>-0.23730551020408164</v>
          </cell>
        </row>
        <row r="1702">
          <cell r="A1702">
            <v>16990</v>
          </cell>
          <cell r="C1702">
            <v>-0.24190764000000001</v>
          </cell>
          <cell r="E1702">
            <v>4.7696000000000001E-4</v>
          </cell>
          <cell r="O1702">
            <v>-0.23706306122448981</v>
          </cell>
        </row>
        <row r="1703">
          <cell r="A1703">
            <v>17000</v>
          </cell>
          <cell r="C1703">
            <v>-0.24190714999999999</v>
          </cell>
          <cell r="E1703">
            <v>3.2958E-4</v>
          </cell>
          <cell r="O1703">
            <v>-0.23856693877551022</v>
          </cell>
        </row>
        <row r="1704">
          <cell r="A1704">
            <v>17010</v>
          </cell>
          <cell r="C1704">
            <v>-0.24190718999999999</v>
          </cell>
          <cell r="E1704">
            <v>3.7898000000000001E-4</v>
          </cell>
          <cell r="O1704">
            <v>-0.23806285714285716</v>
          </cell>
        </row>
        <row r="1705">
          <cell r="A1705">
            <v>17020</v>
          </cell>
          <cell r="C1705">
            <v>-0.24190793999999999</v>
          </cell>
          <cell r="E1705">
            <v>3.1750000000000002E-4</v>
          </cell>
          <cell r="O1705">
            <v>-0.23869020408163266</v>
          </cell>
        </row>
        <row r="1706">
          <cell r="A1706">
            <v>17030</v>
          </cell>
          <cell r="C1706">
            <v>-0.24190756999999999</v>
          </cell>
          <cell r="E1706">
            <v>4.0864999999999999E-4</v>
          </cell>
          <cell r="O1706">
            <v>-0.23776010204081632</v>
          </cell>
        </row>
        <row r="1707">
          <cell r="A1707">
            <v>17040</v>
          </cell>
          <cell r="C1707">
            <v>-0.24190776</v>
          </cell>
          <cell r="E1707">
            <v>3.7740000000000001E-4</v>
          </cell>
          <cell r="O1707">
            <v>-0.23807897959183674</v>
          </cell>
        </row>
        <row r="1708">
          <cell r="A1708">
            <v>17050</v>
          </cell>
          <cell r="C1708">
            <v>-0.24190787999999999</v>
          </cell>
          <cell r="E1708">
            <v>3.8934000000000001E-4</v>
          </cell>
          <cell r="O1708">
            <v>-0.23795714285714287</v>
          </cell>
        </row>
        <row r="1709">
          <cell r="A1709">
            <v>17060</v>
          </cell>
          <cell r="C1709">
            <v>-0.24190785000000001</v>
          </cell>
          <cell r="E1709">
            <v>4.5330000000000001E-4</v>
          </cell>
          <cell r="O1709">
            <v>-0.23730448979591837</v>
          </cell>
        </row>
        <row r="1710">
          <cell r="A1710">
            <v>17070</v>
          </cell>
          <cell r="C1710">
            <v>-0.24190813</v>
          </cell>
          <cell r="E1710">
            <v>4.3122000000000001E-4</v>
          </cell>
          <cell r="O1710">
            <v>-0.23752979591836734</v>
          </cell>
        </row>
        <row r="1711">
          <cell r="A1711">
            <v>17080</v>
          </cell>
          <cell r="C1711">
            <v>-0.24190743000000001</v>
          </cell>
          <cell r="E1711">
            <v>4.2569E-4</v>
          </cell>
          <cell r="O1711">
            <v>-0.23758622448979594</v>
          </cell>
        </row>
        <row r="1712">
          <cell r="A1712">
            <v>17090</v>
          </cell>
          <cell r="C1712">
            <v>-0.24190803999999999</v>
          </cell>
          <cell r="E1712">
            <v>5.0876000000000003E-4</v>
          </cell>
          <cell r="O1712">
            <v>-0.23673857142857144</v>
          </cell>
        </row>
        <row r="1713">
          <cell r="A1713">
            <v>17100</v>
          </cell>
          <cell r="C1713">
            <v>-0.24190816000000001</v>
          </cell>
          <cell r="E1713">
            <v>4.4693000000000001E-4</v>
          </cell>
          <cell r="O1713">
            <v>-0.23736948979591838</v>
          </cell>
        </row>
        <row r="1714">
          <cell r="A1714">
            <v>17110</v>
          </cell>
          <cell r="C1714">
            <v>-0.24190702</v>
          </cell>
          <cell r="E1714">
            <v>4.2119999999999999E-4</v>
          </cell>
          <cell r="O1714">
            <v>-0.23763204081632655</v>
          </cell>
        </row>
        <row r="1715">
          <cell r="A1715">
            <v>17120</v>
          </cell>
          <cell r="C1715">
            <v>-0.24190718999999999</v>
          </cell>
          <cell r="E1715">
            <v>4.9439000000000004E-4</v>
          </cell>
          <cell r="O1715">
            <v>-0.23688520408163266</v>
          </cell>
        </row>
        <row r="1716">
          <cell r="A1716">
            <v>17130</v>
          </cell>
          <cell r="C1716">
            <v>-0.24190793999999999</v>
          </cell>
          <cell r="E1716">
            <v>5.1133999999999999E-4</v>
          </cell>
          <cell r="O1716">
            <v>-0.2367122448979592</v>
          </cell>
        </row>
        <row r="1717">
          <cell r="A1717">
            <v>17140</v>
          </cell>
          <cell r="C1717">
            <v>-0.24190769000000001</v>
          </cell>
          <cell r="E1717">
            <v>4.2512000000000002E-4</v>
          </cell>
          <cell r="O1717">
            <v>-0.23759204081632654</v>
          </cell>
        </row>
        <row r="1718">
          <cell r="A1718">
            <v>17150</v>
          </cell>
          <cell r="C1718">
            <v>-0.24190833</v>
          </cell>
          <cell r="E1718">
            <v>5.7280999999999999E-4</v>
          </cell>
          <cell r="O1718">
            <v>-0.23608500000000002</v>
          </cell>
        </row>
        <row r="1719">
          <cell r="A1719">
            <v>17160</v>
          </cell>
          <cell r="C1719">
            <v>-0.24190763000000001</v>
          </cell>
          <cell r="E1719">
            <v>3.9235000000000002E-4</v>
          </cell>
          <cell r="O1719">
            <v>-0.23792642857142857</v>
          </cell>
        </row>
        <row r="1720">
          <cell r="A1720">
            <v>17170</v>
          </cell>
          <cell r="C1720">
            <v>-0.24190861</v>
          </cell>
          <cell r="E1720">
            <v>4.4589E-4</v>
          </cell>
          <cell r="O1720">
            <v>-0.23738010204081633</v>
          </cell>
        </row>
        <row r="1721">
          <cell r="A1721">
            <v>17180</v>
          </cell>
          <cell r="C1721">
            <v>-0.24190775</v>
          </cell>
          <cell r="E1721">
            <v>4.6349E-4</v>
          </cell>
          <cell r="O1721">
            <v>-0.23720051020408164</v>
          </cell>
        </row>
        <row r="1722">
          <cell r="A1722">
            <v>17190</v>
          </cell>
          <cell r="C1722">
            <v>-0.24190834</v>
          </cell>
          <cell r="E1722">
            <v>4.2172999999999999E-4</v>
          </cell>
          <cell r="O1722">
            <v>-0.23762663265306122</v>
          </cell>
        </row>
        <row r="1723">
          <cell r="A1723">
            <v>17200</v>
          </cell>
          <cell r="C1723">
            <v>-0.2419076</v>
          </cell>
          <cell r="E1723">
            <v>4.1578999999999997E-4</v>
          </cell>
          <cell r="O1723">
            <v>-0.2376872448979592</v>
          </cell>
        </row>
        <row r="1724">
          <cell r="A1724">
            <v>17210</v>
          </cell>
          <cell r="C1724">
            <v>-0.24190797</v>
          </cell>
          <cell r="E1724">
            <v>4.1703999999999998E-4</v>
          </cell>
          <cell r="O1724">
            <v>-0.23767448979591838</v>
          </cell>
        </row>
        <row r="1725">
          <cell r="A1725">
            <v>17220</v>
          </cell>
          <cell r="C1725">
            <v>-0.24190819</v>
          </cell>
          <cell r="E1725">
            <v>5.1690999999999998E-4</v>
          </cell>
          <cell r="O1725">
            <v>-0.2366554081632653</v>
          </cell>
        </row>
        <row r="1726">
          <cell r="A1726">
            <v>17230</v>
          </cell>
          <cell r="C1726">
            <v>-0.24190751999999999</v>
          </cell>
          <cell r="E1726">
            <v>4.1608999999999998E-4</v>
          </cell>
          <cell r="O1726">
            <v>-0.23768418367346938</v>
          </cell>
        </row>
        <row r="1727">
          <cell r="A1727">
            <v>17240</v>
          </cell>
          <cell r="C1727">
            <v>-0.24190812</v>
          </cell>
          <cell r="E1727">
            <v>4.4402999999999999E-4</v>
          </cell>
          <cell r="O1727">
            <v>-0.23739908163265308</v>
          </cell>
        </row>
        <row r="1728">
          <cell r="A1728">
            <v>17250</v>
          </cell>
          <cell r="C1728">
            <v>-0.24190769000000001</v>
          </cell>
          <cell r="E1728">
            <v>3.9833000000000002E-4</v>
          </cell>
          <cell r="O1728">
            <v>-0.23786540816326532</v>
          </cell>
        </row>
        <row r="1729">
          <cell r="A1729">
            <v>17260</v>
          </cell>
          <cell r="C1729">
            <v>-0.24190797999999999</v>
          </cell>
          <cell r="E1729">
            <v>5.6209999999999995E-4</v>
          </cell>
          <cell r="O1729">
            <v>-0.23619428571428572</v>
          </cell>
        </row>
        <row r="1730">
          <cell r="A1730">
            <v>17270</v>
          </cell>
          <cell r="C1730">
            <v>-0.24190708999999999</v>
          </cell>
          <cell r="E1730">
            <v>5.0277000000000004E-4</v>
          </cell>
          <cell r="O1730">
            <v>-0.23679969387755104</v>
          </cell>
        </row>
        <row r="1731">
          <cell r="A1731">
            <v>17280</v>
          </cell>
          <cell r="C1731">
            <v>-0.24190856999999999</v>
          </cell>
          <cell r="E1731">
            <v>4.1518000000000002E-4</v>
          </cell>
          <cell r="O1731">
            <v>-0.2376934693877551</v>
          </cell>
        </row>
        <row r="1732">
          <cell r="A1732">
            <v>17290</v>
          </cell>
          <cell r="C1732">
            <v>-0.24190728</v>
          </cell>
          <cell r="E1732">
            <v>3.8698999999999998E-4</v>
          </cell>
          <cell r="O1732">
            <v>-0.23798112244897959</v>
          </cell>
        </row>
        <row r="1733">
          <cell r="A1733">
            <v>17300</v>
          </cell>
          <cell r="C1733">
            <v>-0.24190785000000001</v>
          </cell>
          <cell r="E1733">
            <v>4.8200000000000001E-4</v>
          </cell>
          <cell r="O1733">
            <v>-0.23701163265306124</v>
          </cell>
        </row>
        <row r="1734">
          <cell r="A1734">
            <v>17310</v>
          </cell>
          <cell r="C1734">
            <v>-0.24190830999999999</v>
          </cell>
          <cell r="E1734">
            <v>3.2405999999999998E-4</v>
          </cell>
          <cell r="O1734">
            <v>-0.23862326530612246</v>
          </cell>
        </row>
        <row r="1735">
          <cell r="A1735">
            <v>17320</v>
          </cell>
          <cell r="C1735">
            <v>-0.24190786</v>
          </cell>
          <cell r="E1735">
            <v>3.5836E-4</v>
          </cell>
          <cell r="O1735">
            <v>-0.23827326530612244</v>
          </cell>
        </row>
        <row r="1736">
          <cell r="A1736">
            <v>17330</v>
          </cell>
          <cell r="C1736">
            <v>-0.24190882</v>
          </cell>
          <cell r="E1736">
            <v>4.4503000000000001E-4</v>
          </cell>
          <cell r="O1736">
            <v>-0.23738887755102042</v>
          </cell>
        </row>
        <row r="1737">
          <cell r="A1737">
            <v>17340</v>
          </cell>
          <cell r="C1737">
            <v>-0.24190761</v>
          </cell>
          <cell r="E1737">
            <v>4.3935000000000003E-4</v>
          </cell>
          <cell r="O1737">
            <v>-0.23744683673469388</v>
          </cell>
        </row>
        <row r="1738">
          <cell r="A1738">
            <v>17350</v>
          </cell>
          <cell r="C1738">
            <v>-0.24190819</v>
          </cell>
          <cell r="E1738">
            <v>5.2413999999999998E-4</v>
          </cell>
          <cell r="O1738">
            <v>-0.23658163265306123</v>
          </cell>
        </row>
        <row r="1739">
          <cell r="A1739">
            <v>17360</v>
          </cell>
          <cell r="C1739">
            <v>-0.2419084</v>
          </cell>
          <cell r="E1739">
            <v>4.3117999999999997E-4</v>
          </cell>
          <cell r="O1739">
            <v>-0.23753020408163267</v>
          </cell>
        </row>
        <row r="1740">
          <cell r="A1740">
            <v>17370</v>
          </cell>
          <cell r="C1740">
            <v>-0.24190897</v>
          </cell>
          <cell r="E1740">
            <v>4.4532000000000003E-4</v>
          </cell>
          <cell r="O1740">
            <v>-0.23738591836734693</v>
          </cell>
        </row>
        <row r="1741">
          <cell r="A1741">
            <v>17380</v>
          </cell>
          <cell r="C1741">
            <v>-0.24190784000000001</v>
          </cell>
          <cell r="E1741">
            <v>4.2633999999999999E-4</v>
          </cell>
          <cell r="O1741">
            <v>-0.23757959183673469</v>
          </cell>
        </row>
        <row r="1742">
          <cell r="A1742">
            <v>17390</v>
          </cell>
          <cell r="C1742">
            <v>-0.24190828</v>
          </cell>
          <cell r="E1742">
            <v>3.8148000000000001E-4</v>
          </cell>
          <cell r="O1742">
            <v>-0.23803734693877551</v>
          </cell>
        </row>
        <row r="1743">
          <cell r="A1743">
            <v>17400</v>
          </cell>
          <cell r="C1743">
            <v>-0.24190854000000001</v>
          </cell>
          <cell r="E1743">
            <v>4.5596999999999999E-4</v>
          </cell>
          <cell r="O1743">
            <v>-0.23727724489795918</v>
          </cell>
        </row>
        <row r="1744">
          <cell r="A1744">
            <v>17410</v>
          </cell>
          <cell r="C1744">
            <v>-0.24190839</v>
          </cell>
          <cell r="E1744">
            <v>5.0208999999999996E-4</v>
          </cell>
          <cell r="O1744">
            <v>-0.23680663265306123</v>
          </cell>
        </row>
        <row r="1745">
          <cell r="A1745">
            <v>17420</v>
          </cell>
          <cell r="C1745">
            <v>-0.24190809999999999</v>
          </cell>
          <cell r="E1745">
            <v>3.9838999999999999E-4</v>
          </cell>
          <cell r="O1745">
            <v>-0.23786479591836734</v>
          </cell>
        </row>
        <row r="1746">
          <cell r="A1746">
            <v>17430</v>
          </cell>
          <cell r="C1746">
            <v>-0.24190834</v>
          </cell>
          <cell r="E1746">
            <v>3.5627E-4</v>
          </cell>
          <cell r="O1746">
            <v>-0.23829459183673471</v>
          </cell>
        </row>
        <row r="1747">
          <cell r="A1747">
            <v>17440</v>
          </cell>
          <cell r="C1747">
            <v>-0.24190886</v>
          </cell>
          <cell r="E1747">
            <v>5.8361999999999997E-4</v>
          </cell>
          <cell r="O1747">
            <v>-0.23597469387755102</v>
          </cell>
        </row>
        <row r="1748">
          <cell r="A1748">
            <v>17450</v>
          </cell>
          <cell r="C1748">
            <v>-0.24190827000000001</v>
          </cell>
          <cell r="E1748">
            <v>4.37E-4</v>
          </cell>
          <cell r="O1748">
            <v>-0.23747081632653061</v>
          </cell>
        </row>
        <row r="1749">
          <cell r="A1749">
            <v>17460</v>
          </cell>
          <cell r="C1749">
            <v>-0.24190865</v>
          </cell>
          <cell r="E1749">
            <v>5.7594000000000005E-4</v>
          </cell>
          <cell r="O1749">
            <v>-0.2360530612244898</v>
          </cell>
        </row>
        <row r="1750">
          <cell r="A1750">
            <v>17470</v>
          </cell>
          <cell r="C1750">
            <v>-0.24190782</v>
          </cell>
          <cell r="E1750">
            <v>4.1926000000000002E-4</v>
          </cell>
          <cell r="O1750">
            <v>-0.23765183673469389</v>
          </cell>
        </row>
        <row r="1751">
          <cell r="A1751">
            <v>17480</v>
          </cell>
          <cell r="C1751">
            <v>-0.24190791</v>
          </cell>
          <cell r="E1751">
            <v>4.4055E-4</v>
          </cell>
          <cell r="O1751">
            <v>-0.23743459183673471</v>
          </cell>
        </row>
        <row r="1752">
          <cell r="A1752">
            <v>17490</v>
          </cell>
          <cell r="C1752">
            <v>-0.24190880000000001</v>
          </cell>
          <cell r="E1752">
            <v>4.1123E-4</v>
          </cell>
          <cell r="O1752">
            <v>-0.23773377551020408</v>
          </cell>
        </row>
        <row r="1753">
          <cell r="A1753">
            <v>17500</v>
          </cell>
          <cell r="C1753">
            <v>-0.24190880000000001</v>
          </cell>
          <cell r="E1753">
            <v>4.7731E-4</v>
          </cell>
          <cell r="O1753">
            <v>-0.23705948979591837</v>
          </cell>
        </row>
        <row r="1754">
          <cell r="A1754">
            <v>17510</v>
          </cell>
          <cell r="C1754">
            <v>-0.24190914999999999</v>
          </cell>
          <cell r="E1754">
            <v>4.1567999999999998E-4</v>
          </cell>
          <cell r="O1754">
            <v>-0.23768836734693879</v>
          </cell>
        </row>
        <row r="1755">
          <cell r="A1755">
            <v>17520</v>
          </cell>
          <cell r="C1755">
            <v>-0.24190898</v>
          </cell>
          <cell r="E1755">
            <v>5.4177000000000001E-4</v>
          </cell>
          <cell r="O1755">
            <v>-0.23640173469387757</v>
          </cell>
        </row>
        <row r="1756">
          <cell r="A1756">
            <v>17530</v>
          </cell>
          <cell r="C1756">
            <v>-0.24190850999999999</v>
          </cell>
          <cell r="E1756">
            <v>4.9032999999999998E-4</v>
          </cell>
          <cell r="O1756">
            <v>-0.23692663265306124</v>
          </cell>
        </row>
        <row r="1757">
          <cell r="A1757">
            <v>17540</v>
          </cell>
          <cell r="C1757">
            <v>-0.24190879000000001</v>
          </cell>
          <cell r="E1757">
            <v>4.6194999999999998E-4</v>
          </cell>
          <cell r="O1757">
            <v>-0.23721622448979593</v>
          </cell>
        </row>
        <row r="1758">
          <cell r="A1758">
            <v>17550</v>
          </cell>
          <cell r="C1758">
            <v>-0.24190877</v>
          </cell>
          <cell r="E1758">
            <v>4.7818999999999997E-4</v>
          </cell>
          <cell r="O1758">
            <v>-0.23705051020408163</v>
          </cell>
        </row>
        <row r="1759">
          <cell r="A1759">
            <v>17560</v>
          </cell>
          <cell r="C1759">
            <v>-0.24190833</v>
          </cell>
          <cell r="E1759">
            <v>3.9311000000000001E-4</v>
          </cell>
          <cell r="O1759">
            <v>-0.23791867346938775</v>
          </cell>
        </row>
        <row r="1760">
          <cell r="A1760">
            <v>17570</v>
          </cell>
          <cell r="C1760">
            <v>-0.24190891</v>
          </cell>
          <cell r="E1760">
            <v>4.4639000000000001E-4</v>
          </cell>
          <cell r="O1760">
            <v>-0.237375</v>
          </cell>
        </row>
        <row r="1761">
          <cell r="A1761">
            <v>17580</v>
          </cell>
          <cell r="C1761">
            <v>-0.24190913</v>
          </cell>
          <cell r="E1761">
            <v>4.6385000000000003E-4</v>
          </cell>
          <cell r="O1761">
            <v>-0.23719683673469388</v>
          </cell>
        </row>
        <row r="1762">
          <cell r="A1762">
            <v>17590</v>
          </cell>
          <cell r="C1762">
            <v>-0.24190924999999999</v>
          </cell>
          <cell r="E1762">
            <v>4.5125999999999999E-4</v>
          </cell>
          <cell r="O1762">
            <v>-0.23732530612244898</v>
          </cell>
        </row>
        <row r="1763">
          <cell r="A1763">
            <v>17600</v>
          </cell>
          <cell r="C1763">
            <v>-0.24190877</v>
          </cell>
          <cell r="E1763">
            <v>3.1807E-4</v>
          </cell>
          <cell r="O1763">
            <v>-0.23868438775510203</v>
          </cell>
        </row>
        <row r="1764">
          <cell r="A1764">
            <v>17610</v>
          </cell>
          <cell r="C1764">
            <v>-0.24190886</v>
          </cell>
          <cell r="E1764">
            <v>4.1237000000000001E-4</v>
          </cell>
          <cell r="O1764">
            <v>-0.23772214285714285</v>
          </cell>
        </row>
        <row r="1765">
          <cell r="A1765">
            <v>17620</v>
          </cell>
          <cell r="C1765">
            <v>-0.24190858000000001</v>
          </cell>
          <cell r="E1765">
            <v>3.7369999999999998E-4</v>
          </cell>
          <cell r="O1765">
            <v>-0.23811673469387756</v>
          </cell>
        </row>
        <row r="1766">
          <cell r="A1766">
            <v>17630</v>
          </cell>
          <cell r="C1766">
            <v>-0.24190837000000001</v>
          </cell>
          <cell r="E1766">
            <v>4.7051999999999999E-4</v>
          </cell>
          <cell r="O1766">
            <v>-0.23712877551020409</v>
          </cell>
        </row>
        <row r="1767">
          <cell r="A1767">
            <v>17640</v>
          </cell>
          <cell r="C1767">
            <v>-0.24190903999999999</v>
          </cell>
          <cell r="E1767">
            <v>4.6387000000000002E-4</v>
          </cell>
          <cell r="O1767">
            <v>-0.23719663265306123</v>
          </cell>
        </row>
        <row r="1768">
          <cell r="A1768">
            <v>17650</v>
          </cell>
          <cell r="C1768">
            <v>-0.24190858000000001</v>
          </cell>
          <cell r="E1768">
            <v>5.0662000000000005E-4</v>
          </cell>
          <cell r="O1768">
            <v>-0.23676040816326532</v>
          </cell>
        </row>
        <row r="1769">
          <cell r="A1769">
            <v>17660</v>
          </cell>
          <cell r="C1769">
            <v>-0.24190971</v>
          </cell>
          <cell r="E1769">
            <v>4.9005999999999995E-4</v>
          </cell>
          <cell r="O1769">
            <v>-0.23692938775510206</v>
          </cell>
        </row>
        <row r="1770">
          <cell r="A1770">
            <v>17670</v>
          </cell>
          <cell r="C1770">
            <v>-0.24190976</v>
          </cell>
          <cell r="E1770">
            <v>3.8179000000000002E-4</v>
          </cell>
          <cell r="O1770">
            <v>-0.2380341836734694</v>
          </cell>
        </row>
        <row r="1771">
          <cell r="A1771">
            <v>17680</v>
          </cell>
          <cell r="C1771">
            <v>-0.24190935</v>
          </cell>
          <cell r="E1771">
            <v>4.2642E-4</v>
          </cell>
          <cell r="O1771">
            <v>-0.23757877551020409</v>
          </cell>
        </row>
        <row r="1772">
          <cell r="A1772">
            <v>17690</v>
          </cell>
          <cell r="C1772">
            <v>-0.24190874000000001</v>
          </cell>
          <cell r="E1772">
            <v>4.5300000000000001E-4</v>
          </cell>
          <cell r="O1772">
            <v>-0.23730755102040818</v>
          </cell>
        </row>
        <row r="1773">
          <cell r="A1773">
            <v>17700</v>
          </cell>
          <cell r="C1773">
            <v>-0.24190935</v>
          </cell>
          <cell r="E1773">
            <v>3.6623E-4</v>
          </cell>
          <cell r="O1773">
            <v>-0.23819295918367347</v>
          </cell>
        </row>
        <row r="1774">
          <cell r="A1774">
            <v>17710</v>
          </cell>
          <cell r="C1774">
            <v>-0.24190854000000001</v>
          </cell>
          <cell r="E1774">
            <v>5.2402000000000004E-4</v>
          </cell>
          <cell r="O1774">
            <v>-0.23658285714285715</v>
          </cell>
        </row>
        <row r="1775">
          <cell r="A1775">
            <v>17720</v>
          </cell>
          <cell r="C1775">
            <v>-0.24190937000000001</v>
          </cell>
          <cell r="E1775">
            <v>4.8512000000000002E-4</v>
          </cell>
          <cell r="O1775">
            <v>-0.23697979591836735</v>
          </cell>
        </row>
        <row r="1776">
          <cell r="A1776">
            <v>17730</v>
          </cell>
          <cell r="C1776">
            <v>-0.24190874000000001</v>
          </cell>
          <cell r="E1776">
            <v>3.4989999999999999E-4</v>
          </cell>
          <cell r="O1776">
            <v>-0.23835959183673469</v>
          </cell>
        </row>
        <row r="1777">
          <cell r="A1777">
            <v>17740</v>
          </cell>
          <cell r="C1777">
            <v>-0.24190916000000001</v>
          </cell>
          <cell r="E1777">
            <v>3.8828000000000002E-4</v>
          </cell>
          <cell r="O1777">
            <v>-0.23796795918367347</v>
          </cell>
        </row>
        <row r="1778">
          <cell r="A1778">
            <v>17750</v>
          </cell>
          <cell r="C1778">
            <v>-0.24190986</v>
          </cell>
          <cell r="E1778">
            <v>5.2592999999999997E-4</v>
          </cell>
          <cell r="O1778">
            <v>-0.23656336734693878</v>
          </cell>
        </row>
        <row r="1779">
          <cell r="A1779">
            <v>17760</v>
          </cell>
          <cell r="C1779">
            <v>-0.24190859000000001</v>
          </cell>
          <cell r="E1779">
            <v>4.1508000000000002E-4</v>
          </cell>
          <cell r="O1779">
            <v>-0.23769448979591837</v>
          </cell>
        </row>
        <row r="1780">
          <cell r="A1780">
            <v>17770</v>
          </cell>
          <cell r="C1780">
            <v>-0.24190951999999999</v>
          </cell>
          <cell r="E1780">
            <v>4.2041000000000002E-4</v>
          </cell>
          <cell r="O1780">
            <v>-0.23764010204081634</v>
          </cell>
        </row>
        <row r="1781">
          <cell r="A1781">
            <v>17780</v>
          </cell>
          <cell r="C1781">
            <v>-0.24190851999999999</v>
          </cell>
          <cell r="E1781">
            <v>3.9449999999999999E-4</v>
          </cell>
          <cell r="O1781">
            <v>-0.23790448979591838</v>
          </cell>
        </row>
        <row r="1782">
          <cell r="A1782">
            <v>17790</v>
          </cell>
          <cell r="C1782">
            <v>-0.24190997</v>
          </cell>
          <cell r="E1782">
            <v>4.0765000000000002E-4</v>
          </cell>
          <cell r="O1782">
            <v>-0.23777030612244898</v>
          </cell>
        </row>
        <row r="1783">
          <cell r="A1783">
            <v>17800</v>
          </cell>
          <cell r="C1783">
            <v>-0.24190914999999999</v>
          </cell>
          <cell r="E1783">
            <v>4.1477000000000001E-4</v>
          </cell>
          <cell r="O1783">
            <v>-0.23769765306122451</v>
          </cell>
        </row>
        <row r="1784">
          <cell r="A1784">
            <v>17810</v>
          </cell>
          <cell r="C1784">
            <v>-0.24190893999999999</v>
          </cell>
          <cell r="E1784">
            <v>4.8045E-4</v>
          </cell>
          <cell r="O1784">
            <v>-0.23702744897959185</v>
          </cell>
        </row>
        <row r="1785">
          <cell r="A1785">
            <v>17820</v>
          </cell>
          <cell r="C1785">
            <v>-0.2419094</v>
          </cell>
          <cell r="E1785">
            <v>4.1238000000000001E-4</v>
          </cell>
          <cell r="O1785">
            <v>-0.23772204081632653</v>
          </cell>
        </row>
        <row r="1786">
          <cell r="A1786">
            <v>17830</v>
          </cell>
          <cell r="C1786">
            <v>-0.24190916000000001</v>
          </cell>
          <cell r="E1786">
            <v>3.7364000000000001E-4</v>
          </cell>
          <cell r="O1786">
            <v>-0.23811734693877551</v>
          </cell>
        </row>
        <row r="1787">
          <cell r="A1787">
            <v>17840</v>
          </cell>
          <cell r="C1787">
            <v>-0.24190903999999999</v>
          </cell>
          <cell r="E1787">
            <v>4.2031000000000002E-4</v>
          </cell>
          <cell r="O1787">
            <v>-0.23764112244897959</v>
          </cell>
        </row>
        <row r="1788">
          <cell r="A1788">
            <v>17850</v>
          </cell>
          <cell r="C1788">
            <v>-0.24190943000000001</v>
          </cell>
          <cell r="E1788">
            <v>4.7879999999999998E-4</v>
          </cell>
          <cell r="O1788">
            <v>-0.23704428571428571</v>
          </cell>
        </row>
        <row r="1789">
          <cell r="A1789">
            <v>17860</v>
          </cell>
          <cell r="C1789">
            <v>-0.24190943000000001</v>
          </cell>
          <cell r="E1789">
            <v>3.7049000000000001E-4</v>
          </cell>
          <cell r="O1789">
            <v>-0.23814948979591838</v>
          </cell>
        </row>
        <row r="1790">
          <cell r="A1790">
            <v>17870</v>
          </cell>
          <cell r="C1790">
            <v>-0.24190919</v>
          </cell>
          <cell r="E1790">
            <v>3.7495999999999997E-4</v>
          </cell>
          <cell r="O1790">
            <v>-0.23810387755102042</v>
          </cell>
        </row>
        <row r="1791">
          <cell r="A1791">
            <v>17880</v>
          </cell>
          <cell r="C1791">
            <v>-0.24190909999999999</v>
          </cell>
          <cell r="E1791">
            <v>4.3344999999999999E-4</v>
          </cell>
          <cell r="O1791">
            <v>-0.23750704081632654</v>
          </cell>
        </row>
        <row r="1792">
          <cell r="A1792">
            <v>17890</v>
          </cell>
          <cell r="C1792">
            <v>-0.24191017000000001</v>
          </cell>
          <cell r="E1792">
            <v>3.7613000000000002E-4</v>
          </cell>
          <cell r="O1792">
            <v>-0.23809193877551021</v>
          </cell>
        </row>
        <row r="1793">
          <cell r="A1793">
            <v>17900</v>
          </cell>
          <cell r="C1793">
            <v>-0.24190998</v>
          </cell>
          <cell r="E1793">
            <v>4.3604000000000001E-4</v>
          </cell>
          <cell r="O1793">
            <v>-0.23748061224489797</v>
          </cell>
        </row>
        <row r="1794">
          <cell r="A1794">
            <v>17910</v>
          </cell>
          <cell r="C1794">
            <v>-0.2419105</v>
          </cell>
          <cell r="E1794">
            <v>3.7488000000000002E-4</v>
          </cell>
          <cell r="O1794">
            <v>-0.23810469387755104</v>
          </cell>
        </row>
        <row r="1795">
          <cell r="A1795">
            <v>17920</v>
          </cell>
          <cell r="C1795">
            <v>-0.24190961</v>
          </cell>
          <cell r="E1795">
            <v>4.6540999999999998E-4</v>
          </cell>
          <cell r="O1795">
            <v>-0.23718091836734695</v>
          </cell>
        </row>
        <row r="1796">
          <cell r="A1796">
            <v>17930</v>
          </cell>
          <cell r="C1796">
            <v>-0.24190991000000001</v>
          </cell>
          <cell r="E1796">
            <v>3.7897000000000001E-4</v>
          </cell>
          <cell r="O1796">
            <v>-0.23806295918367348</v>
          </cell>
        </row>
        <row r="1797">
          <cell r="A1797">
            <v>17940</v>
          </cell>
          <cell r="C1797">
            <v>-0.24190919</v>
          </cell>
          <cell r="E1797">
            <v>3.6101999999999998E-4</v>
          </cell>
          <cell r="O1797">
            <v>-0.23824612244897961</v>
          </cell>
        </row>
        <row r="1798">
          <cell r="A1798">
            <v>17950</v>
          </cell>
          <cell r="C1798">
            <v>-0.24190961</v>
          </cell>
          <cell r="E1798">
            <v>4.5207E-4</v>
          </cell>
          <cell r="O1798">
            <v>-0.23731704081632654</v>
          </cell>
        </row>
        <row r="1799">
          <cell r="A1799">
            <v>17960</v>
          </cell>
          <cell r="C1799">
            <v>-0.24190966999999999</v>
          </cell>
          <cell r="E1799">
            <v>4.5148999999999998E-4</v>
          </cell>
          <cell r="O1799">
            <v>-0.23732295918367347</v>
          </cell>
        </row>
        <row r="1800">
          <cell r="A1800">
            <v>17970</v>
          </cell>
          <cell r="C1800">
            <v>-0.24191046999999999</v>
          </cell>
          <cell r="E1800">
            <v>3.9800000000000002E-4</v>
          </cell>
          <cell r="O1800">
            <v>-0.23786877551020408</v>
          </cell>
        </row>
        <row r="1801">
          <cell r="A1801">
            <v>17980</v>
          </cell>
          <cell r="C1801">
            <v>-0.24191061999999999</v>
          </cell>
          <cell r="E1801">
            <v>4.6805000000000002E-4</v>
          </cell>
          <cell r="O1801">
            <v>-0.23715397959183673</v>
          </cell>
        </row>
        <row r="1802">
          <cell r="A1802">
            <v>17990</v>
          </cell>
          <cell r="C1802">
            <v>-0.24191040999999999</v>
          </cell>
          <cell r="E1802">
            <v>3.9367999999999998E-4</v>
          </cell>
          <cell r="O1802">
            <v>-0.23791285714285715</v>
          </cell>
        </row>
        <row r="1803">
          <cell r="A1803">
            <v>18000</v>
          </cell>
          <cell r="C1803">
            <v>-0.24190974000000001</v>
          </cell>
          <cell r="E1803">
            <v>4.9627000000000004E-4</v>
          </cell>
          <cell r="O1803">
            <v>-0.23686602040816326</v>
          </cell>
        </row>
        <row r="1804">
          <cell r="A1804">
            <v>18010</v>
          </cell>
          <cell r="C1804">
            <v>-0.24190937000000001</v>
          </cell>
          <cell r="E1804">
            <v>3.5233999999999998E-4</v>
          </cell>
          <cell r="O1804">
            <v>-0.23833469387755102</v>
          </cell>
        </row>
        <row r="1805">
          <cell r="A1805">
            <v>18020</v>
          </cell>
          <cell r="C1805">
            <v>-0.24190940999999999</v>
          </cell>
          <cell r="E1805">
            <v>5.0179000000000001E-4</v>
          </cell>
          <cell r="O1805">
            <v>-0.23680969387755102</v>
          </cell>
        </row>
        <row r="1806">
          <cell r="A1806">
            <v>18030</v>
          </cell>
          <cell r="C1806">
            <v>-0.24191014</v>
          </cell>
          <cell r="E1806">
            <v>4.3990000000000001E-4</v>
          </cell>
          <cell r="O1806">
            <v>-0.23744122448979593</v>
          </cell>
        </row>
        <row r="1807">
          <cell r="A1807">
            <v>18040</v>
          </cell>
          <cell r="C1807">
            <v>-0.24191028000000001</v>
          </cell>
          <cell r="E1807">
            <v>3.3394000000000002E-4</v>
          </cell>
          <cell r="O1807">
            <v>-0.23852244897959185</v>
          </cell>
        </row>
        <row r="1808">
          <cell r="A1808">
            <v>18050</v>
          </cell>
          <cell r="C1808">
            <v>-0.24191044</v>
          </cell>
          <cell r="E1808">
            <v>3.1167E-4</v>
          </cell>
          <cell r="O1808">
            <v>-0.23874969387755102</v>
          </cell>
        </row>
        <row r="1809">
          <cell r="A1809">
            <v>18060</v>
          </cell>
          <cell r="C1809">
            <v>-0.24191025999999999</v>
          </cell>
          <cell r="E1809">
            <v>3.5285999999999998E-4</v>
          </cell>
          <cell r="O1809">
            <v>-0.23832938775510204</v>
          </cell>
        </row>
        <row r="1810">
          <cell r="A1810">
            <v>18070</v>
          </cell>
          <cell r="C1810">
            <v>-0.24191046999999999</v>
          </cell>
          <cell r="E1810">
            <v>4.5772E-4</v>
          </cell>
          <cell r="O1810">
            <v>-0.23725938775510205</v>
          </cell>
        </row>
        <row r="1811">
          <cell r="A1811">
            <v>18080</v>
          </cell>
          <cell r="C1811">
            <v>-0.24190986</v>
          </cell>
          <cell r="E1811">
            <v>3.5438000000000001E-4</v>
          </cell>
          <cell r="O1811">
            <v>-0.2383138775510204</v>
          </cell>
        </row>
        <row r="1812">
          <cell r="A1812">
            <v>18090</v>
          </cell>
          <cell r="C1812">
            <v>-0.24191008999999999</v>
          </cell>
          <cell r="E1812">
            <v>5.1121000000000001E-4</v>
          </cell>
          <cell r="O1812">
            <v>-0.23671357142857144</v>
          </cell>
        </row>
        <row r="1813">
          <cell r="A1813">
            <v>18100</v>
          </cell>
          <cell r="C1813">
            <v>-0.24191085000000001</v>
          </cell>
          <cell r="E1813">
            <v>4.7218E-4</v>
          </cell>
          <cell r="O1813">
            <v>-0.23711183673469388</v>
          </cell>
        </row>
        <row r="1814">
          <cell r="A1814">
            <v>18110</v>
          </cell>
          <cell r="C1814">
            <v>-0.24191098</v>
          </cell>
          <cell r="E1814">
            <v>4.8639000000000001E-4</v>
          </cell>
          <cell r="O1814">
            <v>-0.23696683673469388</v>
          </cell>
        </row>
        <row r="1815">
          <cell r="A1815">
            <v>18120</v>
          </cell>
          <cell r="C1815">
            <v>-0.24191023</v>
          </cell>
          <cell r="E1815">
            <v>3.5044999999999998E-4</v>
          </cell>
          <cell r="O1815">
            <v>-0.23835397959183674</v>
          </cell>
        </row>
        <row r="1816">
          <cell r="A1816">
            <v>18130</v>
          </cell>
          <cell r="C1816">
            <v>-0.24191022000000001</v>
          </cell>
          <cell r="E1816">
            <v>4.3876000000000001E-4</v>
          </cell>
          <cell r="O1816">
            <v>-0.23745285714285716</v>
          </cell>
        </row>
        <row r="1817">
          <cell r="A1817">
            <v>18140</v>
          </cell>
          <cell r="C1817">
            <v>-0.24191037000000001</v>
          </cell>
          <cell r="E1817">
            <v>3.0451000000000002E-4</v>
          </cell>
          <cell r="O1817">
            <v>-0.23882275510204082</v>
          </cell>
        </row>
        <row r="1818">
          <cell r="A1818">
            <v>18150</v>
          </cell>
          <cell r="C1818">
            <v>-0.24191046999999999</v>
          </cell>
          <cell r="E1818">
            <v>3.2738E-4</v>
          </cell>
          <cell r="O1818">
            <v>-0.23858938775510205</v>
          </cell>
        </row>
        <row r="1819">
          <cell r="A1819">
            <v>18160</v>
          </cell>
          <cell r="C1819">
            <v>-0.24191087</v>
          </cell>
          <cell r="E1819">
            <v>3.7921999999999999E-4</v>
          </cell>
          <cell r="O1819">
            <v>-0.23806040816326532</v>
          </cell>
        </row>
        <row r="1820">
          <cell r="A1820">
            <v>18170</v>
          </cell>
          <cell r="C1820">
            <v>-0.24191057999999999</v>
          </cell>
          <cell r="E1820">
            <v>3.4132999999999999E-4</v>
          </cell>
          <cell r="O1820">
            <v>-0.23844704081632653</v>
          </cell>
        </row>
        <row r="1821">
          <cell r="A1821">
            <v>18180</v>
          </cell>
          <cell r="C1821">
            <v>-0.24191082999999999</v>
          </cell>
          <cell r="E1821">
            <v>4.3813000000000001E-4</v>
          </cell>
          <cell r="O1821">
            <v>-0.23745928571428573</v>
          </cell>
        </row>
        <row r="1822">
          <cell r="A1822">
            <v>18190</v>
          </cell>
          <cell r="C1822">
            <v>-0.24191029</v>
          </cell>
          <cell r="E1822">
            <v>4.3604000000000001E-4</v>
          </cell>
          <cell r="O1822">
            <v>-0.23748061224489797</v>
          </cell>
        </row>
        <row r="1823">
          <cell r="A1823">
            <v>18200</v>
          </cell>
          <cell r="C1823">
            <v>-0.24191003</v>
          </cell>
          <cell r="E1823">
            <v>4.4679000000000002E-4</v>
          </cell>
          <cell r="O1823">
            <v>-0.23737091836734694</v>
          </cell>
        </row>
        <row r="1824">
          <cell r="A1824">
            <v>18210</v>
          </cell>
          <cell r="C1824">
            <v>-0.24191007</v>
          </cell>
          <cell r="E1824">
            <v>3.8391E-4</v>
          </cell>
          <cell r="O1824">
            <v>-0.23801255102040816</v>
          </cell>
        </row>
        <row r="1825">
          <cell r="A1825">
            <v>18220</v>
          </cell>
          <cell r="C1825">
            <v>-0.24191071</v>
          </cell>
          <cell r="E1825">
            <v>3.6971999999999998E-4</v>
          </cell>
          <cell r="O1825">
            <v>-0.23815734693877552</v>
          </cell>
        </row>
        <row r="1826">
          <cell r="A1826">
            <v>18230</v>
          </cell>
          <cell r="C1826">
            <v>-0.24191107000000001</v>
          </cell>
          <cell r="E1826">
            <v>3.3311000000000001E-4</v>
          </cell>
          <cell r="O1826">
            <v>-0.23853091836734694</v>
          </cell>
        </row>
        <row r="1827">
          <cell r="A1827">
            <v>18240</v>
          </cell>
          <cell r="C1827">
            <v>-0.24191138000000001</v>
          </cell>
          <cell r="E1827">
            <v>4.5957000000000002E-4</v>
          </cell>
          <cell r="O1827">
            <v>-0.23724051020408163</v>
          </cell>
        </row>
        <row r="1828">
          <cell r="A1828">
            <v>18250</v>
          </cell>
          <cell r="C1828">
            <v>-0.24191056</v>
          </cell>
          <cell r="E1828">
            <v>4.3260999999999999E-4</v>
          </cell>
          <cell r="O1828">
            <v>-0.23751561224489798</v>
          </cell>
        </row>
        <row r="1829">
          <cell r="A1829">
            <v>18260</v>
          </cell>
          <cell r="C1829">
            <v>-0.24191098</v>
          </cell>
          <cell r="E1829">
            <v>3.6608000000000002E-4</v>
          </cell>
          <cell r="O1829">
            <v>-0.23819448979591837</v>
          </cell>
        </row>
        <row r="1830">
          <cell r="A1830">
            <v>18270</v>
          </cell>
          <cell r="C1830">
            <v>-0.24191113</v>
          </cell>
          <cell r="E1830">
            <v>3.5157E-4</v>
          </cell>
          <cell r="O1830">
            <v>-0.23834255102040816</v>
          </cell>
        </row>
        <row r="1831">
          <cell r="A1831">
            <v>18280</v>
          </cell>
          <cell r="C1831">
            <v>-0.24191135</v>
          </cell>
          <cell r="E1831">
            <v>3.9891999999999998E-4</v>
          </cell>
          <cell r="O1831">
            <v>-0.23785938775510204</v>
          </cell>
        </row>
        <row r="1832">
          <cell r="A1832">
            <v>18290</v>
          </cell>
          <cell r="C1832">
            <v>-0.24191082</v>
          </cell>
          <cell r="E1832">
            <v>3.8036999999999999E-4</v>
          </cell>
          <cell r="O1832">
            <v>-0.23804867346938777</v>
          </cell>
        </row>
        <row r="1833">
          <cell r="A1833">
            <v>18300</v>
          </cell>
          <cell r="C1833">
            <v>-0.24191088999999999</v>
          </cell>
          <cell r="E1833">
            <v>3.6706E-4</v>
          </cell>
          <cell r="O1833">
            <v>-0.23818448979591839</v>
          </cell>
        </row>
        <row r="1834">
          <cell r="A1834">
            <v>18310</v>
          </cell>
          <cell r="C1834">
            <v>-0.2419115</v>
          </cell>
          <cell r="E1834">
            <v>3.9497000000000002E-4</v>
          </cell>
          <cell r="O1834">
            <v>-0.23789969387755103</v>
          </cell>
        </row>
        <row r="1835">
          <cell r="A1835">
            <v>18320</v>
          </cell>
          <cell r="C1835">
            <v>-0.24191088999999999</v>
          </cell>
          <cell r="E1835">
            <v>4.5252999999999998E-4</v>
          </cell>
          <cell r="O1835">
            <v>-0.23731234693877551</v>
          </cell>
        </row>
        <row r="1836">
          <cell r="A1836">
            <v>18330</v>
          </cell>
          <cell r="C1836">
            <v>-0.24191134</v>
          </cell>
          <cell r="E1836">
            <v>3.7957000000000003E-4</v>
          </cell>
          <cell r="O1836">
            <v>-0.23805683673469388</v>
          </cell>
        </row>
        <row r="1837">
          <cell r="A1837">
            <v>18340</v>
          </cell>
          <cell r="C1837">
            <v>-0.24191138000000001</v>
          </cell>
          <cell r="E1837">
            <v>5.4171000000000004E-4</v>
          </cell>
          <cell r="O1837">
            <v>-0.23640234693877551</v>
          </cell>
        </row>
        <row r="1838">
          <cell r="A1838">
            <v>18350</v>
          </cell>
          <cell r="C1838">
            <v>-0.24191182999999999</v>
          </cell>
          <cell r="E1838">
            <v>3.2126000000000002E-4</v>
          </cell>
          <cell r="O1838">
            <v>-0.2386518367346939</v>
          </cell>
        </row>
        <row r="1839">
          <cell r="A1839">
            <v>18360</v>
          </cell>
          <cell r="C1839">
            <v>-0.24191129</v>
          </cell>
          <cell r="E1839">
            <v>4.2201000000000001E-4</v>
          </cell>
          <cell r="O1839">
            <v>-0.23762377551020408</v>
          </cell>
        </row>
        <row r="1840">
          <cell r="A1840">
            <v>18370</v>
          </cell>
          <cell r="C1840">
            <v>-0.24191077</v>
          </cell>
          <cell r="E1840">
            <v>3.7605000000000001E-4</v>
          </cell>
          <cell r="O1840">
            <v>-0.23809275510204081</v>
          </cell>
        </row>
        <row r="1841">
          <cell r="A1841">
            <v>18380</v>
          </cell>
          <cell r="C1841">
            <v>-0.24191076</v>
          </cell>
          <cell r="E1841">
            <v>3.7272E-4</v>
          </cell>
          <cell r="O1841">
            <v>-0.23812673469387755</v>
          </cell>
        </row>
        <row r="1842">
          <cell r="A1842">
            <v>18390</v>
          </cell>
          <cell r="C1842">
            <v>-0.24191065</v>
          </cell>
          <cell r="E1842">
            <v>4.0140999999999999E-4</v>
          </cell>
          <cell r="O1842">
            <v>-0.23783397959183675</v>
          </cell>
        </row>
        <row r="1843">
          <cell r="A1843">
            <v>18400</v>
          </cell>
          <cell r="C1843">
            <v>-0.24191135</v>
          </cell>
          <cell r="E1843">
            <v>3.9272999999999999E-4</v>
          </cell>
          <cell r="O1843">
            <v>-0.23792255102040816</v>
          </cell>
        </row>
        <row r="1844">
          <cell r="A1844">
            <v>18410</v>
          </cell>
          <cell r="C1844">
            <v>-0.24191145999999999</v>
          </cell>
          <cell r="E1844">
            <v>5.0536000000000005E-4</v>
          </cell>
          <cell r="O1844">
            <v>-0.23677326530612244</v>
          </cell>
        </row>
        <row r="1845">
          <cell r="A1845">
            <v>18420</v>
          </cell>
          <cell r="C1845">
            <v>-0.24191143000000001</v>
          </cell>
          <cell r="E1845">
            <v>3.7462999999999998E-4</v>
          </cell>
          <cell r="O1845">
            <v>-0.2381072448979592</v>
          </cell>
        </row>
        <row r="1846">
          <cell r="A1846">
            <v>18430</v>
          </cell>
          <cell r="C1846">
            <v>-0.24191090000000001</v>
          </cell>
          <cell r="E1846">
            <v>4.5357999999999998E-4</v>
          </cell>
          <cell r="O1846">
            <v>-0.23730163265306123</v>
          </cell>
        </row>
        <row r="1847">
          <cell r="A1847">
            <v>18440</v>
          </cell>
          <cell r="C1847">
            <v>-0.2419115</v>
          </cell>
          <cell r="E1847">
            <v>3.6170000000000001E-4</v>
          </cell>
          <cell r="O1847">
            <v>-0.23823918367346938</v>
          </cell>
        </row>
        <row r="1848">
          <cell r="A1848">
            <v>18450</v>
          </cell>
          <cell r="C1848">
            <v>-0.24191061999999999</v>
          </cell>
          <cell r="E1848">
            <v>3.7459E-4</v>
          </cell>
          <cell r="O1848">
            <v>-0.2381076530612245</v>
          </cell>
        </row>
        <row r="1849">
          <cell r="A1849">
            <v>18460</v>
          </cell>
          <cell r="C1849">
            <v>-0.24191162999999999</v>
          </cell>
          <cell r="E1849">
            <v>4.2178000000000002E-4</v>
          </cell>
          <cell r="O1849">
            <v>-0.2376261224489796</v>
          </cell>
        </row>
        <row r="1850">
          <cell r="A1850">
            <v>18470</v>
          </cell>
          <cell r="C1850">
            <v>-0.24191156</v>
          </cell>
          <cell r="E1850">
            <v>3.2765000000000002E-4</v>
          </cell>
          <cell r="O1850">
            <v>-0.23858663265306124</v>
          </cell>
        </row>
        <row r="1851">
          <cell r="A1851">
            <v>18480</v>
          </cell>
          <cell r="C1851">
            <v>-0.24191136999999999</v>
          </cell>
          <cell r="E1851">
            <v>4.5365999999999999E-4</v>
          </cell>
          <cell r="O1851">
            <v>-0.23730081632653061</v>
          </cell>
        </row>
        <row r="1852">
          <cell r="A1852">
            <v>18490</v>
          </cell>
          <cell r="C1852">
            <v>-0.24191107000000001</v>
          </cell>
          <cell r="E1852">
            <v>4.0423E-4</v>
          </cell>
          <cell r="O1852">
            <v>-0.23780520408163267</v>
          </cell>
        </row>
        <row r="1853">
          <cell r="A1853">
            <v>18500</v>
          </cell>
          <cell r="C1853">
            <v>-0.24191123</v>
          </cell>
          <cell r="E1853">
            <v>3.7453999999999997E-4</v>
          </cell>
          <cell r="O1853">
            <v>-0.23810816326530612</v>
          </cell>
        </row>
        <row r="1854">
          <cell r="A1854">
            <v>18510</v>
          </cell>
          <cell r="C1854">
            <v>-0.2419115</v>
          </cell>
          <cell r="E1854">
            <v>3.3776999999999999E-4</v>
          </cell>
          <cell r="O1854">
            <v>-0.23848336734693878</v>
          </cell>
        </row>
        <row r="1855">
          <cell r="A1855">
            <v>18520</v>
          </cell>
          <cell r="C1855">
            <v>-0.24191146999999999</v>
          </cell>
          <cell r="E1855">
            <v>3.3145000000000001E-4</v>
          </cell>
          <cell r="O1855">
            <v>-0.23854785714285714</v>
          </cell>
        </row>
        <row r="1856">
          <cell r="A1856">
            <v>18530</v>
          </cell>
          <cell r="C1856">
            <v>-0.24191194999999999</v>
          </cell>
          <cell r="E1856">
            <v>4.1261999999999999E-4</v>
          </cell>
          <cell r="O1856">
            <v>-0.23771959183673469</v>
          </cell>
        </row>
        <row r="1857">
          <cell r="A1857">
            <v>18540</v>
          </cell>
          <cell r="C1857">
            <v>-0.24191180000000001</v>
          </cell>
          <cell r="E1857">
            <v>3.3649E-4</v>
          </cell>
          <cell r="O1857">
            <v>-0.23849642857142858</v>
          </cell>
        </row>
        <row r="1858">
          <cell r="A1858">
            <v>18550</v>
          </cell>
          <cell r="C1858">
            <v>-0.24191229</v>
          </cell>
          <cell r="E1858">
            <v>2.3714E-4</v>
          </cell>
          <cell r="O1858">
            <v>-0.23951020408163265</v>
          </cell>
        </row>
        <row r="1859">
          <cell r="A1859">
            <v>18560</v>
          </cell>
          <cell r="C1859">
            <v>-0.24191225</v>
          </cell>
          <cell r="E1859">
            <v>3.7855000000000001E-4</v>
          </cell>
          <cell r="O1859">
            <v>-0.23806724489795919</v>
          </cell>
        </row>
        <row r="1860">
          <cell r="A1860">
            <v>18570</v>
          </cell>
          <cell r="C1860">
            <v>-0.24191190000000001</v>
          </cell>
          <cell r="E1860">
            <v>3.3941E-4</v>
          </cell>
          <cell r="O1860">
            <v>-0.23846663265306123</v>
          </cell>
        </row>
        <row r="1861">
          <cell r="A1861">
            <v>18580</v>
          </cell>
          <cell r="C1861">
            <v>-0.24191161</v>
          </cell>
          <cell r="E1861">
            <v>3.7469000000000001E-4</v>
          </cell>
          <cell r="O1861">
            <v>-0.23810663265306123</v>
          </cell>
        </row>
        <row r="1862">
          <cell r="A1862">
            <v>18590</v>
          </cell>
          <cell r="C1862">
            <v>-0.24191214</v>
          </cell>
          <cell r="E1862">
            <v>3.5108999999999997E-4</v>
          </cell>
          <cell r="O1862">
            <v>-0.23834744897959184</v>
          </cell>
        </row>
        <row r="1863">
          <cell r="A1863">
            <v>18600</v>
          </cell>
          <cell r="C1863">
            <v>-0.24191211000000001</v>
          </cell>
          <cell r="E1863">
            <v>3.0173999999999999E-4</v>
          </cell>
          <cell r="O1863">
            <v>-0.23885102040816328</v>
          </cell>
        </row>
        <row r="1864">
          <cell r="A1864">
            <v>18610</v>
          </cell>
          <cell r="C1864">
            <v>-0.24191187</v>
          </cell>
          <cell r="E1864">
            <v>4.9018E-4</v>
          </cell>
          <cell r="O1864">
            <v>-0.23692816326530614</v>
          </cell>
        </row>
        <row r="1865">
          <cell r="A1865">
            <v>18620</v>
          </cell>
          <cell r="C1865">
            <v>-0.24191173999999999</v>
          </cell>
          <cell r="E1865">
            <v>3.6317000000000001E-4</v>
          </cell>
          <cell r="O1865">
            <v>-0.2382241836734694</v>
          </cell>
        </row>
        <row r="1866">
          <cell r="A1866">
            <v>18630</v>
          </cell>
          <cell r="C1866">
            <v>-0.24191213</v>
          </cell>
          <cell r="E1866">
            <v>2.922E-4</v>
          </cell>
          <cell r="O1866">
            <v>-0.23894836734693878</v>
          </cell>
        </row>
        <row r="1867">
          <cell r="A1867">
            <v>18640</v>
          </cell>
          <cell r="C1867">
            <v>-0.24191119</v>
          </cell>
          <cell r="E1867">
            <v>2.7873999999999998E-4</v>
          </cell>
          <cell r="O1867">
            <v>-0.23908571428571429</v>
          </cell>
        </row>
        <row r="1868">
          <cell r="A1868">
            <v>18650</v>
          </cell>
          <cell r="C1868">
            <v>-0.24191167999999999</v>
          </cell>
          <cell r="E1868">
            <v>5.4609000000000005E-4</v>
          </cell>
          <cell r="O1868">
            <v>-0.2363576530612245</v>
          </cell>
        </row>
        <row r="1869">
          <cell r="A1869">
            <v>18660</v>
          </cell>
          <cell r="C1869">
            <v>-0.24191223000000001</v>
          </cell>
          <cell r="E1869">
            <v>3.1596E-4</v>
          </cell>
          <cell r="O1869">
            <v>-0.23870591836734695</v>
          </cell>
        </row>
        <row r="1870">
          <cell r="A1870">
            <v>18670</v>
          </cell>
          <cell r="C1870">
            <v>-0.24191149000000001</v>
          </cell>
          <cell r="E1870">
            <v>4.5360000000000002E-4</v>
          </cell>
          <cell r="O1870">
            <v>-0.23730142857142858</v>
          </cell>
        </row>
        <row r="1871">
          <cell r="A1871">
            <v>18680</v>
          </cell>
          <cell r="C1871">
            <v>-0.24191181</v>
          </cell>
          <cell r="E1871">
            <v>3.5880999999999999E-4</v>
          </cell>
          <cell r="O1871">
            <v>-0.23826867346938777</v>
          </cell>
        </row>
        <row r="1872">
          <cell r="A1872">
            <v>18690</v>
          </cell>
          <cell r="C1872">
            <v>-0.24191234</v>
          </cell>
          <cell r="E1872">
            <v>3.4653E-4</v>
          </cell>
          <cell r="O1872">
            <v>-0.23839397959183675</v>
          </cell>
        </row>
        <row r="1873">
          <cell r="A1873">
            <v>18700</v>
          </cell>
          <cell r="C1873">
            <v>-0.24191180000000001</v>
          </cell>
          <cell r="E1873">
            <v>4.5378999999999998E-4</v>
          </cell>
          <cell r="O1873">
            <v>-0.23729948979591836</v>
          </cell>
        </row>
        <row r="1874">
          <cell r="A1874">
            <v>18710</v>
          </cell>
          <cell r="C1874">
            <v>-0.24191219999999999</v>
          </cell>
          <cell r="E1874">
            <v>3.9209999999999999E-4</v>
          </cell>
          <cell r="O1874">
            <v>-0.23792897959183673</v>
          </cell>
        </row>
        <row r="1875">
          <cell r="A1875">
            <v>18720</v>
          </cell>
          <cell r="C1875">
            <v>-0.24191180000000001</v>
          </cell>
          <cell r="E1875">
            <v>4.1626E-4</v>
          </cell>
          <cell r="O1875">
            <v>-0.23768244897959184</v>
          </cell>
        </row>
        <row r="1876">
          <cell r="A1876">
            <v>18730</v>
          </cell>
          <cell r="C1876">
            <v>-0.24191202000000001</v>
          </cell>
          <cell r="E1876">
            <v>4.9841999999999996E-4</v>
          </cell>
          <cell r="O1876">
            <v>-0.23684408163265308</v>
          </cell>
        </row>
        <row r="1877">
          <cell r="A1877">
            <v>18740</v>
          </cell>
          <cell r="C1877">
            <v>-0.24191256999999999</v>
          </cell>
          <cell r="E1877">
            <v>3.6172E-4</v>
          </cell>
          <cell r="O1877">
            <v>-0.23823897959183674</v>
          </cell>
        </row>
        <row r="1878">
          <cell r="A1878">
            <v>18750</v>
          </cell>
          <cell r="C1878">
            <v>-0.24191177</v>
          </cell>
          <cell r="E1878">
            <v>3.9069000000000002E-4</v>
          </cell>
          <cell r="O1878">
            <v>-0.23794336734693877</v>
          </cell>
        </row>
        <row r="1879">
          <cell r="A1879">
            <v>18760</v>
          </cell>
          <cell r="C1879">
            <v>-0.24191182999999999</v>
          </cell>
          <cell r="E1879">
            <v>3.546E-4</v>
          </cell>
          <cell r="O1879">
            <v>-0.23831163265306124</v>
          </cell>
        </row>
        <row r="1880">
          <cell r="A1880">
            <v>18770</v>
          </cell>
          <cell r="C1880">
            <v>-0.24191198</v>
          </cell>
          <cell r="E1880">
            <v>4.3032999999999998E-4</v>
          </cell>
          <cell r="O1880">
            <v>-0.23753887755102041</v>
          </cell>
        </row>
        <row r="1881">
          <cell r="A1881">
            <v>18780</v>
          </cell>
          <cell r="C1881">
            <v>-0.24191235999999999</v>
          </cell>
          <cell r="E1881">
            <v>3.9226000000000002E-4</v>
          </cell>
          <cell r="O1881">
            <v>-0.23792734693877551</v>
          </cell>
        </row>
        <row r="1882">
          <cell r="A1882">
            <v>18790</v>
          </cell>
          <cell r="C1882">
            <v>-0.24191194999999999</v>
          </cell>
          <cell r="E1882">
            <v>3.9174000000000001E-4</v>
          </cell>
          <cell r="O1882">
            <v>-0.23793265306122449</v>
          </cell>
        </row>
        <row r="1883">
          <cell r="A1883">
            <v>18800</v>
          </cell>
          <cell r="C1883">
            <v>-0.24191136999999999</v>
          </cell>
          <cell r="E1883">
            <v>4.7560000000000001E-4</v>
          </cell>
          <cell r="O1883">
            <v>-0.2370769387755102</v>
          </cell>
        </row>
        <row r="1884">
          <cell r="A1884">
            <v>18810</v>
          </cell>
          <cell r="C1884">
            <v>-0.2419125</v>
          </cell>
          <cell r="E1884">
            <v>3.3891999999999999E-4</v>
          </cell>
          <cell r="O1884">
            <v>-0.23847163265306123</v>
          </cell>
        </row>
        <row r="1885">
          <cell r="A1885">
            <v>18820</v>
          </cell>
          <cell r="C1885">
            <v>-0.24191293</v>
          </cell>
          <cell r="E1885">
            <v>4.6315000000000001E-4</v>
          </cell>
          <cell r="O1885">
            <v>-0.23720397959183673</v>
          </cell>
        </row>
        <row r="1886">
          <cell r="A1886">
            <v>18830</v>
          </cell>
          <cell r="C1886">
            <v>-0.24191187</v>
          </cell>
          <cell r="E1886">
            <v>3.9618999999999999E-4</v>
          </cell>
          <cell r="O1886">
            <v>-0.23788724489795918</v>
          </cell>
        </row>
        <row r="1887">
          <cell r="A1887">
            <v>18840</v>
          </cell>
          <cell r="C1887">
            <v>-0.24191214</v>
          </cell>
          <cell r="E1887">
            <v>3.0714000000000002E-4</v>
          </cell>
          <cell r="O1887">
            <v>-0.23879591836734695</v>
          </cell>
        </row>
        <row r="1888">
          <cell r="A1888">
            <v>18850</v>
          </cell>
          <cell r="C1888">
            <v>-0.24191239</v>
          </cell>
          <cell r="E1888">
            <v>3.7278000000000002E-4</v>
          </cell>
          <cell r="O1888">
            <v>-0.2381261224489796</v>
          </cell>
        </row>
        <row r="1889">
          <cell r="A1889">
            <v>18860</v>
          </cell>
          <cell r="C1889">
            <v>-0.24191201000000001</v>
          </cell>
          <cell r="E1889">
            <v>4.1424000000000002E-4</v>
          </cell>
          <cell r="O1889">
            <v>-0.23770306122448981</v>
          </cell>
        </row>
        <row r="1890">
          <cell r="A1890">
            <v>18870</v>
          </cell>
          <cell r="C1890">
            <v>-0.24191187</v>
          </cell>
          <cell r="E1890">
            <v>3.3024999999999998E-4</v>
          </cell>
          <cell r="O1890">
            <v>-0.23856010204081635</v>
          </cell>
        </row>
        <row r="1891">
          <cell r="A1891">
            <v>18880</v>
          </cell>
          <cell r="C1891">
            <v>-0.24191217000000001</v>
          </cell>
          <cell r="E1891">
            <v>4.0139E-4</v>
          </cell>
          <cell r="O1891">
            <v>-0.2378341836734694</v>
          </cell>
        </row>
        <row r="1892">
          <cell r="A1892">
            <v>18890</v>
          </cell>
          <cell r="C1892">
            <v>-0.24191277</v>
          </cell>
          <cell r="E1892">
            <v>3.9216000000000001E-4</v>
          </cell>
          <cell r="O1892">
            <v>-0.23792836734693878</v>
          </cell>
        </row>
        <row r="1893">
          <cell r="A1893">
            <v>18900</v>
          </cell>
          <cell r="C1893">
            <v>-0.24191119999999999</v>
          </cell>
          <cell r="E1893">
            <v>4.5075999999999997E-4</v>
          </cell>
          <cell r="O1893">
            <v>-0.23733040816326531</v>
          </cell>
        </row>
        <row r="1894">
          <cell r="A1894">
            <v>18910</v>
          </cell>
          <cell r="C1894">
            <v>-0.24191146999999999</v>
          </cell>
          <cell r="E1894">
            <v>3.3574000000000001E-4</v>
          </cell>
          <cell r="O1894">
            <v>-0.23850408163265308</v>
          </cell>
        </row>
        <row r="1895">
          <cell r="A1895">
            <v>18920</v>
          </cell>
          <cell r="C1895">
            <v>-0.24191248000000001</v>
          </cell>
          <cell r="E1895">
            <v>3.6629000000000002E-4</v>
          </cell>
          <cell r="O1895">
            <v>-0.23819234693877553</v>
          </cell>
        </row>
        <row r="1896">
          <cell r="A1896">
            <v>18930</v>
          </cell>
          <cell r="C1896">
            <v>-0.24191238000000001</v>
          </cell>
          <cell r="E1896">
            <v>4.4317E-4</v>
          </cell>
          <cell r="O1896">
            <v>-0.23740785714285714</v>
          </cell>
        </row>
        <row r="1897">
          <cell r="A1897">
            <v>18940</v>
          </cell>
          <cell r="C1897">
            <v>-0.24191229</v>
          </cell>
          <cell r="E1897">
            <v>3.8542999999999997E-4</v>
          </cell>
          <cell r="O1897">
            <v>-0.23799704081632653</v>
          </cell>
        </row>
        <row r="1898">
          <cell r="A1898">
            <v>18950</v>
          </cell>
          <cell r="C1898">
            <v>-0.24191217000000001</v>
          </cell>
          <cell r="E1898">
            <v>4.8365000000000002E-4</v>
          </cell>
          <cell r="O1898">
            <v>-0.23699479591836736</v>
          </cell>
        </row>
        <row r="1899">
          <cell r="A1899">
            <v>18960</v>
          </cell>
          <cell r="C1899">
            <v>-0.24191180000000001</v>
          </cell>
          <cell r="E1899">
            <v>3.1002999999999998E-4</v>
          </cell>
          <cell r="O1899">
            <v>-0.23876642857142857</v>
          </cell>
        </row>
        <row r="1900">
          <cell r="A1900">
            <v>18970</v>
          </cell>
          <cell r="C1900">
            <v>-0.24191259000000001</v>
          </cell>
          <cell r="E1900">
            <v>3.5460999999999999E-4</v>
          </cell>
          <cell r="O1900">
            <v>-0.23831153061224492</v>
          </cell>
        </row>
        <row r="1901">
          <cell r="A1901">
            <v>18980</v>
          </cell>
          <cell r="C1901">
            <v>-0.24191314</v>
          </cell>
          <cell r="E1901">
            <v>3.0348000000000001E-4</v>
          </cell>
          <cell r="O1901">
            <v>-0.23883326530612245</v>
          </cell>
        </row>
        <row r="1902">
          <cell r="A1902">
            <v>18990</v>
          </cell>
          <cell r="C1902">
            <v>-0.24191204999999999</v>
          </cell>
          <cell r="E1902">
            <v>3.7583000000000001E-4</v>
          </cell>
          <cell r="O1902">
            <v>-0.238095</v>
          </cell>
        </row>
        <row r="1903">
          <cell r="A1903">
            <v>19000</v>
          </cell>
          <cell r="C1903">
            <v>-0.24191223000000001</v>
          </cell>
          <cell r="E1903">
            <v>4.4927999999999998E-4</v>
          </cell>
          <cell r="O1903">
            <v>-0.23734551020408165</v>
          </cell>
        </row>
        <row r="1904">
          <cell r="A1904">
            <v>19010</v>
          </cell>
          <cell r="C1904">
            <v>-0.24191123</v>
          </cell>
          <cell r="E1904">
            <v>3.2979E-4</v>
          </cell>
          <cell r="O1904">
            <v>-0.23856479591836735</v>
          </cell>
        </row>
        <row r="1905">
          <cell r="A1905">
            <v>19020</v>
          </cell>
          <cell r="C1905">
            <v>-0.24191240999999999</v>
          </cell>
          <cell r="E1905">
            <v>3.2343999999999998E-4</v>
          </cell>
          <cell r="O1905">
            <v>-0.23862959183673471</v>
          </cell>
        </row>
        <row r="1906">
          <cell r="A1906">
            <v>19030</v>
          </cell>
          <cell r="C1906">
            <v>-0.24191335999999999</v>
          </cell>
          <cell r="E1906">
            <v>3.5732E-4</v>
          </cell>
          <cell r="O1906">
            <v>-0.2382838775510204</v>
          </cell>
        </row>
        <row r="1907">
          <cell r="A1907">
            <v>19040</v>
          </cell>
          <cell r="C1907">
            <v>-0.24191198999999999</v>
          </cell>
          <cell r="E1907">
            <v>4.8432999999999999E-4</v>
          </cell>
          <cell r="O1907">
            <v>-0.23698785714285714</v>
          </cell>
        </row>
        <row r="1908">
          <cell r="A1908">
            <v>19050</v>
          </cell>
          <cell r="C1908">
            <v>-0.24191288999999999</v>
          </cell>
          <cell r="E1908">
            <v>3.9774E-4</v>
          </cell>
          <cell r="O1908">
            <v>-0.23787142857142857</v>
          </cell>
        </row>
        <row r="1909">
          <cell r="A1909">
            <v>19060</v>
          </cell>
          <cell r="C1909">
            <v>-0.24191211000000001</v>
          </cell>
          <cell r="E1909">
            <v>3.5198E-4</v>
          </cell>
          <cell r="O1909">
            <v>-0.23833836734693878</v>
          </cell>
        </row>
        <row r="1910">
          <cell r="A1910">
            <v>19070</v>
          </cell>
          <cell r="C1910">
            <v>-0.24191289999999999</v>
          </cell>
          <cell r="E1910">
            <v>3.5136E-4</v>
          </cell>
          <cell r="O1910">
            <v>-0.23834469387755103</v>
          </cell>
        </row>
        <row r="1911">
          <cell r="A1911">
            <v>19080</v>
          </cell>
          <cell r="C1911">
            <v>-0.24191256999999999</v>
          </cell>
          <cell r="E1911">
            <v>3.6162E-4</v>
          </cell>
          <cell r="O1911">
            <v>-0.23824000000000001</v>
          </cell>
        </row>
        <row r="1912">
          <cell r="A1912">
            <v>19090</v>
          </cell>
          <cell r="C1912">
            <v>-0.24191231999999999</v>
          </cell>
          <cell r="E1912">
            <v>4.4078999999999999E-4</v>
          </cell>
          <cell r="O1912">
            <v>-0.23743214285714287</v>
          </cell>
        </row>
        <row r="1913">
          <cell r="A1913">
            <v>19100</v>
          </cell>
          <cell r="C1913">
            <v>-0.24191234</v>
          </cell>
          <cell r="E1913">
            <v>3.2085000000000002E-4</v>
          </cell>
          <cell r="O1913">
            <v>-0.23865602040816328</v>
          </cell>
        </row>
        <row r="1914">
          <cell r="A1914">
            <v>19110</v>
          </cell>
          <cell r="C1914">
            <v>-0.24191312000000001</v>
          </cell>
          <cell r="E1914">
            <v>3.6269999999999998E-4</v>
          </cell>
          <cell r="O1914">
            <v>-0.23822897959183675</v>
          </cell>
        </row>
        <row r="1915">
          <cell r="A1915">
            <v>19120</v>
          </cell>
          <cell r="C1915">
            <v>-0.24191238000000001</v>
          </cell>
          <cell r="E1915">
            <v>4.2606000000000002E-4</v>
          </cell>
          <cell r="O1915">
            <v>-0.23758244897959185</v>
          </cell>
        </row>
        <row r="1916">
          <cell r="A1916">
            <v>19130</v>
          </cell>
          <cell r="C1916">
            <v>-0.24191208</v>
          </cell>
          <cell r="E1916">
            <v>3.9686000000000002E-4</v>
          </cell>
          <cell r="O1916">
            <v>-0.23788040816326531</v>
          </cell>
        </row>
        <row r="1917">
          <cell r="A1917">
            <v>19140</v>
          </cell>
          <cell r="C1917">
            <v>-0.24191288999999999</v>
          </cell>
          <cell r="E1917">
            <v>3.6698999999999998E-4</v>
          </cell>
          <cell r="O1917">
            <v>-0.23818520408163266</v>
          </cell>
        </row>
        <row r="1918">
          <cell r="A1918">
            <v>19150</v>
          </cell>
          <cell r="C1918">
            <v>-0.24191304999999999</v>
          </cell>
          <cell r="E1918">
            <v>3.4759999999999999E-4</v>
          </cell>
          <cell r="O1918">
            <v>-0.2383830612244898</v>
          </cell>
        </row>
        <row r="1919">
          <cell r="A1919">
            <v>19160</v>
          </cell>
          <cell r="C1919">
            <v>-0.24191193</v>
          </cell>
          <cell r="E1919">
            <v>4.0669000000000002E-4</v>
          </cell>
          <cell r="O1919">
            <v>-0.23778010204081634</v>
          </cell>
        </row>
        <row r="1920">
          <cell r="A1920">
            <v>19170</v>
          </cell>
          <cell r="C1920">
            <v>-0.24191287</v>
          </cell>
          <cell r="E1920">
            <v>4.2415999999999998E-4</v>
          </cell>
          <cell r="O1920">
            <v>-0.23760183673469387</v>
          </cell>
        </row>
        <row r="1921">
          <cell r="A1921">
            <v>19180</v>
          </cell>
          <cell r="C1921">
            <v>-0.24191281000000001</v>
          </cell>
          <cell r="E1921">
            <v>2.6949E-4</v>
          </cell>
          <cell r="O1921">
            <v>-0.23918010204081633</v>
          </cell>
        </row>
        <row r="1922">
          <cell r="A1922">
            <v>19190</v>
          </cell>
          <cell r="C1922">
            <v>-0.24191262999999999</v>
          </cell>
          <cell r="E1922">
            <v>3.2134999999999998E-4</v>
          </cell>
          <cell r="O1922">
            <v>-0.23865091836734695</v>
          </cell>
        </row>
        <row r="1923">
          <cell r="A1923">
            <v>19200</v>
          </cell>
          <cell r="C1923">
            <v>-0.24191275000000001</v>
          </cell>
          <cell r="E1923">
            <v>3.7646000000000001E-4</v>
          </cell>
          <cell r="O1923">
            <v>-0.23808857142857143</v>
          </cell>
        </row>
        <row r="1924">
          <cell r="A1924">
            <v>19210</v>
          </cell>
          <cell r="C1924">
            <v>-0.24191367999999999</v>
          </cell>
          <cell r="E1924">
            <v>3.2246E-4</v>
          </cell>
          <cell r="O1924">
            <v>-0.23863959183673469</v>
          </cell>
        </row>
        <row r="1925">
          <cell r="A1925">
            <v>19220</v>
          </cell>
          <cell r="C1925">
            <v>-0.24191359000000001</v>
          </cell>
          <cell r="E1925">
            <v>4.1573000000000001E-4</v>
          </cell>
          <cell r="O1925">
            <v>-0.23768785714285715</v>
          </cell>
        </row>
        <row r="1926">
          <cell r="A1926">
            <v>19230</v>
          </cell>
          <cell r="C1926">
            <v>-0.24191298</v>
          </cell>
          <cell r="E1926">
            <v>3.9332000000000001E-4</v>
          </cell>
          <cell r="O1926">
            <v>-0.23791653061224491</v>
          </cell>
        </row>
        <row r="1927">
          <cell r="A1927">
            <v>19240</v>
          </cell>
          <cell r="C1927">
            <v>-0.24191265000000001</v>
          </cell>
          <cell r="E1927">
            <v>3.5733999999999999E-4</v>
          </cell>
          <cell r="O1927">
            <v>-0.23828367346938775</v>
          </cell>
        </row>
        <row r="1928">
          <cell r="A1928">
            <v>19250</v>
          </cell>
          <cell r="C1928">
            <v>-0.24191314999999999</v>
          </cell>
          <cell r="E1928">
            <v>3.6791999999999999E-4</v>
          </cell>
          <cell r="O1928">
            <v>-0.2381757142857143</v>
          </cell>
        </row>
        <row r="1929">
          <cell r="A1929">
            <v>19260</v>
          </cell>
          <cell r="C1929">
            <v>-0.24191281000000001</v>
          </cell>
          <cell r="E1929">
            <v>2.9357E-4</v>
          </cell>
          <cell r="O1929">
            <v>-0.23893438775510203</v>
          </cell>
        </row>
        <row r="1930">
          <cell r="A1930">
            <v>19270</v>
          </cell>
          <cell r="C1930">
            <v>-0.24191298</v>
          </cell>
          <cell r="E1930">
            <v>3.1343000000000001E-4</v>
          </cell>
          <cell r="O1930">
            <v>-0.23873173469387757</v>
          </cell>
        </row>
        <row r="1931">
          <cell r="A1931">
            <v>19280</v>
          </cell>
          <cell r="C1931">
            <v>-0.24191251</v>
          </cell>
          <cell r="E1931">
            <v>4.0182999999999999E-4</v>
          </cell>
          <cell r="O1931">
            <v>-0.23782969387755104</v>
          </cell>
        </row>
        <row r="1932">
          <cell r="A1932">
            <v>19290</v>
          </cell>
          <cell r="C1932">
            <v>-0.24191293</v>
          </cell>
          <cell r="E1932">
            <v>3.9164000000000001E-4</v>
          </cell>
          <cell r="O1932">
            <v>-0.23793367346938776</v>
          </cell>
        </row>
        <row r="1933">
          <cell r="A1933">
            <v>19300</v>
          </cell>
          <cell r="C1933">
            <v>-0.24191283</v>
          </cell>
          <cell r="E1933">
            <v>3.3368999999999998E-4</v>
          </cell>
          <cell r="O1933">
            <v>-0.23852500000000001</v>
          </cell>
        </row>
        <row r="1934">
          <cell r="A1934">
            <v>19310</v>
          </cell>
          <cell r="C1934">
            <v>-0.24191275000000001</v>
          </cell>
          <cell r="E1934">
            <v>3.1499000000000002E-4</v>
          </cell>
          <cell r="O1934">
            <v>-0.23871581632653061</v>
          </cell>
        </row>
        <row r="1935">
          <cell r="A1935">
            <v>19320</v>
          </cell>
          <cell r="C1935">
            <v>-0.24191312000000001</v>
          </cell>
          <cell r="E1935">
            <v>3.7218E-4</v>
          </cell>
          <cell r="O1935">
            <v>-0.2381322448979592</v>
          </cell>
        </row>
        <row r="1936">
          <cell r="A1936">
            <v>19330</v>
          </cell>
          <cell r="C1936">
            <v>-0.24191312000000001</v>
          </cell>
          <cell r="E1936">
            <v>3.5845000000000001E-4</v>
          </cell>
          <cell r="O1936">
            <v>-0.23827234693877553</v>
          </cell>
        </row>
        <row r="1937">
          <cell r="A1937">
            <v>19340</v>
          </cell>
          <cell r="C1937">
            <v>-0.24191309999999999</v>
          </cell>
          <cell r="E1937">
            <v>3.7212999999999998E-4</v>
          </cell>
          <cell r="O1937">
            <v>-0.23813275510204082</v>
          </cell>
        </row>
        <row r="1938">
          <cell r="A1938">
            <v>19350</v>
          </cell>
          <cell r="C1938">
            <v>-0.24191298999999999</v>
          </cell>
          <cell r="E1938">
            <v>3.0580000000000001E-4</v>
          </cell>
          <cell r="O1938">
            <v>-0.2388095918367347</v>
          </cell>
        </row>
        <row r="1939">
          <cell r="A1939">
            <v>19360</v>
          </cell>
          <cell r="C1939">
            <v>-0.24191319999999999</v>
          </cell>
          <cell r="E1939">
            <v>4.1993999999999999E-4</v>
          </cell>
          <cell r="O1939">
            <v>-0.23764489795918367</v>
          </cell>
        </row>
        <row r="1940">
          <cell r="A1940">
            <v>19370</v>
          </cell>
          <cell r="C1940">
            <v>-0.24191346999999999</v>
          </cell>
          <cell r="E1940">
            <v>4.0220000000000002E-4</v>
          </cell>
          <cell r="O1940">
            <v>-0.23782591836734696</v>
          </cell>
        </row>
        <row r="1941">
          <cell r="A1941">
            <v>19380</v>
          </cell>
          <cell r="C1941">
            <v>-0.24191347999999999</v>
          </cell>
          <cell r="E1941">
            <v>3.1763000000000001E-4</v>
          </cell>
          <cell r="O1941">
            <v>-0.23868887755102042</v>
          </cell>
        </row>
        <row r="1942">
          <cell r="A1942">
            <v>19390</v>
          </cell>
          <cell r="C1942">
            <v>-0.24191307000000001</v>
          </cell>
          <cell r="E1942">
            <v>3.6216999999999998E-4</v>
          </cell>
          <cell r="O1942">
            <v>-0.23823438775510206</v>
          </cell>
        </row>
        <row r="1943">
          <cell r="A1943">
            <v>19400</v>
          </cell>
          <cell r="C1943">
            <v>-0.24191323000000001</v>
          </cell>
          <cell r="E1943">
            <v>3.2381E-4</v>
          </cell>
          <cell r="O1943">
            <v>-0.23862581632653063</v>
          </cell>
        </row>
        <row r="1944">
          <cell r="A1944">
            <v>19410</v>
          </cell>
          <cell r="C1944">
            <v>-0.24191362999999999</v>
          </cell>
          <cell r="E1944">
            <v>4.3320000000000001E-4</v>
          </cell>
          <cell r="O1944">
            <v>-0.2375095918367347</v>
          </cell>
        </row>
        <row r="1945">
          <cell r="A1945">
            <v>19420</v>
          </cell>
          <cell r="C1945">
            <v>-0.24191309999999999</v>
          </cell>
          <cell r="E1945">
            <v>5.2379E-4</v>
          </cell>
          <cell r="O1945">
            <v>-0.23658520408163267</v>
          </cell>
        </row>
        <row r="1946">
          <cell r="A1946">
            <v>19430</v>
          </cell>
          <cell r="C1946">
            <v>-0.24191362</v>
          </cell>
          <cell r="E1946">
            <v>3.6928999999999998E-4</v>
          </cell>
          <cell r="O1946">
            <v>-0.23816173469387755</v>
          </cell>
        </row>
        <row r="1947">
          <cell r="A1947">
            <v>19440</v>
          </cell>
          <cell r="C1947">
            <v>-0.24191314999999999</v>
          </cell>
          <cell r="E1947">
            <v>3.8619000000000001E-4</v>
          </cell>
          <cell r="O1947">
            <v>-0.23798928571428571</v>
          </cell>
        </row>
        <row r="1948">
          <cell r="A1948">
            <v>19450</v>
          </cell>
          <cell r="C1948">
            <v>-0.24191356</v>
          </cell>
          <cell r="E1948">
            <v>2.8369000000000002E-4</v>
          </cell>
          <cell r="O1948">
            <v>-0.23903520408163265</v>
          </cell>
        </row>
        <row r="1949">
          <cell r="A1949">
            <v>19460</v>
          </cell>
          <cell r="C1949">
            <v>-0.24191293</v>
          </cell>
          <cell r="E1949">
            <v>3.3336999999999999E-4</v>
          </cell>
          <cell r="O1949">
            <v>-0.23852826530612245</v>
          </cell>
        </row>
        <row r="1950">
          <cell r="A1950">
            <v>19470</v>
          </cell>
          <cell r="C1950">
            <v>-0.2419135</v>
          </cell>
          <cell r="E1950">
            <v>3.3127999999999999E-4</v>
          </cell>
          <cell r="O1950">
            <v>-0.23854959183673469</v>
          </cell>
        </row>
        <row r="1951">
          <cell r="A1951">
            <v>19480</v>
          </cell>
          <cell r="C1951">
            <v>-0.24191323000000001</v>
          </cell>
          <cell r="E1951">
            <v>3.6465E-4</v>
          </cell>
          <cell r="O1951">
            <v>-0.23820908163265306</v>
          </cell>
        </row>
        <row r="1952">
          <cell r="A1952">
            <v>19490</v>
          </cell>
          <cell r="C1952">
            <v>-0.24191298999999999</v>
          </cell>
          <cell r="E1952">
            <v>3.3908000000000001E-4</v>
          </cell>
          <cell r="O1952">
            <v>-0.23847000000000002</v>
          </cell>
        </row>
        <row r="1953">
          <cell r="A1953">
            <v>19500</v>
          </cell>
          <cell r="C1953">
            <v>-0.24191380000000001</v>
          </cell>
          <cell r="E1953">
            <v>3.8833999999999999E-4</v>
          </cell>
          <cell r="O1953">
            <v>-0.23796734693877553</v>
          </cell>
        </row>
        <row r="1954">
          <cell r="A1954">
            <v>19510</v>
          </cell>
          <cell r="C1954">
            <v>-0.24191324</v>
          </cell>
          <cell r="E1954">
            <v>3.7248000000000001E-4</v>
          </cell>
          <cell r="O1954">
            <v>-0.23812918367346939</v>
          </cell>
        </row>
        <row r="1955">
          <cell r="A1955">
            <v>19520</v>
          </cell>
          <cell r="C1955">
            <v>-0.24191386000000001</v>
          </cell>
          <cell r="E1955">
            <v>2.7799999999999998E-4</v>
          </cell>
          <cell r="O1955">
            <v>-0.23909326530612246</v>
          </cell>
        </row>
        <row r="1956">
          <cell r="A1956">
            <v>19530</v>
          </cell>
          <cell r="C1956">
            <v>-0.24191339000000001</v>
          </cell>
          <cell r="E1956">
            <v>4.3104999999999999E-4</v>
          </cell>
          <cell r="O1956">
            <v>-0.23753153061224491</v>
          </cell>
        </row>
        <row r="1957">
          <cell r="A1957">
            <v>19540</v>
          </cell>
          <cell r="C1957">
            <v>-0.24191275000000001</v>
          </cell>
          <cell r="E1957">
            <v>2.8292999999999998E-4</v>
          </cell>
          <cell r="O1957">
            <v>-0.23904295918367346</v>
          </cell>
        </row>
        <row r="1958">
          <cell r="A1958">
            <v>19550</v>
          </cell>
          <cell r="C1958">
            <v>-0.24191372</v>
          </cell>
          <cell r="E1958">
            <v>3.1911999999999999E-4</v>
          </cell>
          <cell r="O1958">
            <v>-0.23867367346938775</v>
          </cell>
        </row>
        <row r="1959">
          <cell r="A1959">
            <v>19560</v>
          </cell>
          <cell r="C1959">
            <v>-0.24191317000000001</v>
          </cell>
          <cell r="E1959">
            <v>3.1448000000000001E-4</v>
          </cell>
          <cell r="O1959">
            <v>-0.23872102040816326</v>
          </cell>
        </row>
        <row r="1960">
          <cell r="A1960">
            <v>19570</v>
          </cell>
          <cell r="C1960">
            <v>-0.24191331999999999</v>
          </cell>
          <cell r="E1960">
            <v>2.6048E-4</v>
          </cell>
          <cell r="O1960">
            <v>-0.23927204081632653</v>
          </cell>
        </row>
        <row r="1961">
          <cell r="A1961">
            <v>19580</v>
          </cell>
          <cell r="C1961">
            <v>-0.24191388</v>
          </cell>
          <cell r="E1961">
            <v>3.0540999999999999E-4</v>
          </cell>
          <cell r="O1961">
            <v>-0.23881357142857143</v>
          </cell>
        </row>
        <row r="1962">
          <cell r="A1962">
            <v>19590</v>
          </cell>
          <cell r="C1962">
            <v>-0.24191383</v>
          </cell>
          <cell r="E1962">
            <v>4.0230000000000002E-4</v>
          </cell>
          <cell r="O1962">
            <v>-0.23782489795918368</v>
          </cell>
        </row>
        <row r="1963">
          <cell r="A1963">
            <v>19600</v>
          </cell>
          <cell r="C1963">
            <v>-0.24191339000000001</v>
          </cell>
          <cell r="E1963">
            <v>3.6429000000000002E-4</v>
          </cell>
          <cell r="O1963">
            <v>-0.23821275510204082</v>
          </cell>
        </row>
        <row r="1964">
          <cell r="A1964">
            <v>19610</v>
          </cell>
          <cell r="C1964">
            <v>-0.24191383999999999</v>
          </cell>
          <cell r="E1964">
            <v>3.5197000000000001E-4</v>
          </cell>
          <cell r="O1964">
            <v>-0.2383384693877551</v>
          </cell>
        </row>
        <row r="1965">
          <cell r="A1965">
            <v>19620</v>
          </cell>
          <cell r="C1965">
            <v>-0.24191408</v>
          </cell>
          <cell r="E1965">
            <v>3.3480000000000001E-4</v>
          </cell>
          <cell r="O1965">
            <v>-0.23851367346938776</v>
          </cell>
        </row>
        <row r="1966">
          <cell r="A1966">
            <v>19630</v>
          </cell>
          <cell r="C1966">
            <v>-0.24191345</v>
          </cell>
          <cell r="E1966">
            <v>3.6097000000000001E-4</v>
          </cell>
          <cell r="O1966">
            <v>-0.23824663265306123</v>
          </cell>
        </row>
        <row r="1967">
          <cell r="A1967">
            <v>19640</v>
          </cell>
          <cell r="C1967">
            <v>-0.24191367999999999</v>
          </cell>
          <cell r="E1967">
            <v>4.3026000000000002E-4</v>
          </cell>
          <cell r="O1967">
            <v>-0.2375395918367347</v>
          </cell>
        </row>
        <row r="1968">
          <cell r="A1968">
            <v>19650</v>
          </cell>
          <cell r="C1968">
            <v>-0.24191329</v>
          </cell>
          <cell r="E1968">
            <v>4.2316000000000001E-4</v>
          </cell>
          <cell r="O1968">
            <v>-0.23761204081632653</v>
          </cell>
        </row>
        <row r="1969">
          <cell r="A1969">
            <v>19660</v>
          </cell>
          <cell r="C1969">
            <v>-0.24191301000000001</v>
          </cell>
          <cell r="E1969">
            <v>3.2588000000000002E-4</v>
          </cell>
          <cell r="O1969">
            <v>-0.23860469387755104</v>
          </cell>
        </row>
        <row r="1970">
          <cell r="A1970">
            <v>19670</v>
          </cell>
          <cell r="C1970">
            <v>-0.24191375000000001</v>
          </cell>
          <cell r="E1970">
            <v>3.0861000000000001E-4</v>
          </cell>
          <cell r="O1970">
            <v>-0.23878091836734694</v>
          </cell>
        </row>
        <row r="1971">
          <cell r="A1971">
            <v>19680</v>
          </cell>
          <cell r="C1971">
            <v>-0.24191335999999999</v>
          </cell>
          <cell r="E1971">
            <v>4.0057999999999999E-4</v>
          </cell>
          <cell r="O1971">
            <v>-0.23784244897959184</v>
          </cell>
        </row>
        <row r="1972">
          <cell r="A1972">
            <v>19690</v>
          </cell>
          <cell r="C1972">
            <v>-0.24191408</v>
          </cell>
          <cell r="E1972">
            <v>3.8549E-4</v>
          </cell>
          <cell r="O1972">
            <v>-0.23799642857142858</v>
          </cell>
        </row>
        <row r="1973">
          <cell r="A1973">
            <v>19700</v>
          </cell>
          <cell r="C1973">
            <v>-0.24191397000000001</v>
          </cell>
          <cell r="E1973">
            <v>3.7645000000000002E-4</v>
          </cell>
          <cell r="O1973">
            <v>-0.23808867346938775</v>
          </cell>
        </row>
        <row r="1974">
          <cell r="A1974">
            <v>19710</v>
          </cell>
          <cell r="C1974">
            <v>-0.24191356</v>
          </cell>
          <cell r="E1974">
            <v>3.3012999999999999E-4</v>
          </cell>
          <cell r="O1974">
            <v>-0.23856132653061224</v>
          </cell>
        </row>
        <row r="1975">
          <cell r="A1975">
            <v>19720</v>
          </cell>
          <cell r="C1975">
            <v>-0.24191371</v>
          </cell>
          <cell r="E1975">
            <v>3.9931E-4</v>
          </cell>
          <cell r="O1975">
            <v>-0.23785540816326531</v>
          </cell>
        </row>
        <row r="1976">
          <cell r="A1976">
            <v>19730</v>
          </cell>
          <cell r="C1976">
            <v>-0.24191318000000001</v>
          </cell>
          <cell r="E1976">
            <v>4.0101999999999998E-4</v>
          </cell>
          <cell r="O1976">
            <v>-0.23783795918367348</v>
          </cell>
        </row>
        <row r="1977">
          <cell r="A1977">
            <v>19740</v>
          </cell>
          <cell r="C1977">
            <v>-0.24191414999999999</v>
          </cell>
          <cell r="E1977">
            <v>3.4495000000000001E-4</v>
          </cell>
          <cell r="O1977">
            <v>-0.23841010204081634</v>
          </cell>
        </row>
        <row r="1978">
          <cell r="A1978">
            <v>19750</v>
          </cell>
          <cell r="C1978">
            <v>-0.2419133</v>
          </cell>
          <cell r="E1978">
            <v>4.6669000000000002E-4</v>
          </cell>
          <cell r="O1978">
            <v>-0.23716785714285715</v>
          </cell>
        </row>
        <row r="1979">
          <cell r="A1979">
            <v>19760</v>
          </cell>
          <cell r="C1979">
            <v>-0.24191346999999999</v>
          </cell>
          <cell r="E1979">
            <v>3.3085999999999999E-4</v>
          </cell>
          <cell r="O1979">
            <v>-0.23855387755102042</v>
          </cell>
        </row>
        <row r="1980">
          <cell r="A1980">
            <v>19770</v>
          </cell>
          <cell r="C1980">
            <v>-0.24191381000000001</v>
          </cell>
          <cell r="E1980">
            <v>2.7125000000000001E-4</v>
          </cell>
          <cell r="O1980">
            <v>-0.23916214285714285</v>
          </cell>
        </row>
        <row r="1981">
          <cell r="A1981">
            <v>19780</v>
          </cell>
          <cell r="C1981">
            <v>-0.24191314</v>
          </cell>
          <cell r="E1981">
            <v>3.2255000000000001E-4</v>
          </cell>
          <cell r="O1981">
            <v>-0.23863867346938777</v>
          </cell>
        </row>
        <row r="1982">
          <cell r="A1982">
            <v>19790</v>
          </cell>
          <cell r="C1982">
            <v>-0.24191383999999999</v>
          </cell>
          <cell r="E1982">
            <v>3.3105999999999999E-4</v>
          </cell>
          <cell r="O1982">
            <v>-0.23855183673469388</v>
          </cell>
        </row>
        <row r="1983">
          <cell r="A1983">
            <v>19800</v>
          </cell>
          <cell r="C1983">
            <v>-0.24191424</v>
          </cell>
          <cell r="E1983">
            <v>4.2891000000000001E-4</v>
          </cell>
          <cell r="O1983">
            <v>-0.23755336734693877</v>
          </cell>
        </row>
        <row r="1984">
          <cell r="A1984">
            <v>19810</v>
          </cell>
          <cell r="C1984">
            <v>-0.24191375000000001</v>
          </cell>
          <cell r="E1984">
            <v>3.0124999999999998E-4</v>
          </cell>
          <cell r="O1984">
            <v>-0.23885602040816328</v>
          </cell>
        </row>
        <row r="1985">
          <cell r="A1985">
            <v>19820</v>
          </cell>
          <cell r="C1985">
            <v>-0.24191317000000001</v>
          </cell>
          <cell r="E1985">
            <v>3.5398999999999999E-4</v>
          </cell>
          <cell r="O1985">
            <v>-0.23831785714285714</v>
          </cell>
        </row>
        <row r="1986">
          <cell r="A1986">
            <v>19830</v>
          </cell>
          <cell r="C1986">
            <v>-0.24191447999999999</v>
          </cell>
          <cell r="E1986">
            <v>3.5895000000000002E-4</v>
          </cell>
          <cell r="O1986">
            <v>-0.2382672448979592</v>
          </cell>
        </row>
        <row r="1987">
          <cell r="A1987">
            <v>19840</v>
          </cell>
          <cell r="C1987">
            <v>-0.24191433000000001</v>
          </cell>
          <cell r="E1987">
            <v>3.4059999999999998E-4</v>
          </cell>
          <cell r="O1987">
            <v>-0.23845448979591838</v>
          </cell>
        </row>
        <row r="1988">
          <cell r="A1988">
            <v>19850</v>
          </cell>
          <cell r="C1988">
            <v>-0.24191373999999999</v>
          </cell>
          <cell r="E1988">
            <v>4.3460999999999999E-4</v>
          </cell>
          <cell r="O1988">
            <v>-0.23749520408163266</v>
          </cell>
        </row>
        <row r="1989">
          <cell r="A1989">
            <v>19860</v>
          </cell>
          <cell r="C1989">
            <v>-0.24191417000000001</v>
          </cell>
          <cell r="E1989">
            <v>3.2984000000000003E-4</v>
          </cell>
          <cell r="O1989">
            <v>-0.23856428571428573</v>
          </cell>
        </row>
        <row r="1990">
          <cell r="A1990">
            <v>19870</v>
          </cell>
          <cell r="C1990">
            <v>-0.24191414999999999</v>
          </cell>
          <cell r="E1990">
            <v>4.1439999999999999E-4</v>
          </cell>
          <cell r="O1990">
            <v>-0.23770142857142859</v>
          </cell>
        </row>
        <row r="1991">
          <cell r="A1991">
            <v>19880</v>
          </cell>
          <cell r="C1991">
            <v>-0.24191371</v>
          </cell>
          <cell r="E1991">
            <v>4.3719000000000001E-4</v>
          </cell>
          <cell r="O1991">
            <v>-0.23746887755102042</v>
          </cell>
        </row>
        <row r="1992">
          <cell r="A1992">
            <v>19890</v>
          </cell>
          <cell r="C1992">
            <v>-0.24191444000000001</v>
          </cell>
          <cell r="E1992">
            <v>2.7645000000000002E-4</v>
          </cell>
          <cell r="O1992">
            <v>-0.23910908163265307</v>
          </cell>
        </row>
        <row r="1993">
          <cell r="A1993">
            <v>19900</v>
          </cell>
          <cell r="C1993">
            <v>-0.24191420999999999</v>
          </cell>
          <cell r="E1993">
            <v>4.0193E-4</v>
          </cell>
          <cell r="O1993">
            <v>-0.23782867346938777</v>
          </cell>
        </row>
        <row r="1994">
          <cell r="A1994">
            <v>19910</v>
          </cell>
          <cell r="C1994">
            <v>-0.24191389999999999</v>
          </cell>
          <cell r="E1994">
            <v>4.0446999999999998E-4</v>
          </cell>
          <cell r="O1994">
            <v>-0.23780275510204082</v>
          </cell>
        </row>
        <row r="1995">
          <cell r="A1995">
            <v>19920</v>
          </cell>
          <cell r="C1995">
            <v>-0.24191405999999999</v>
          </cell>
          <cell r="E1995">
            <v>3.2571E-4</v>
          </cell>
          <cell r="O1995">
            <v>-0.23860642857142858</v>
          </cell>
        </row>
        <row r="1996">
          <cell r="A1996">
            <v>19930</v>
          </cell>
          <cell r="C1996">
            <v>-0.24191365000000001</v>
          </cell>
          <cell r="E1996">
            <v>2.8379000000000002E-4</v>
          </cell>
          <cell r="O1996">
            <v>-0.2390341836734694</v>
          </cell>
        </row>
        <row r="1997">
          <cell r="A1997">
            <v>19940</v>
          </cell>
          <cell r="C1997">
            <v>-0.24191433000000001</v>
          </cell>
          <cell r="E1997">
            <v>4.3909E-4</v>
          </cell>
          <cell r="O1997">
            <v>-0.23744948979591837</v>
          </cell>
        </row>
        <row r="1998">
          <cell r="A1998">
            <v>19950</v>
          </cell>
          <cell r="C1998">
            <v>-0.24191380000000001</v>
          </cell>
          <cell r="E1998">
            <v>3.7895000000000002E-4</v>
          </cell>
          <cell r="O1998">
            <v>-0.23806316326530613</v>
          </cell>
        </row>
        <row r="1999">
          <cell r="A1999">
            <v>19960</v>
          </cell>
          <cell r="C1999">
            <v>-0.24191433000000001</v>
          </cell>
          <cell r="E1999">
            <v>2.8227999999999999E-4</v>
          </cell>
          <cell r="O1999">
            <v>-0.23904959183673469</v>
          </cell>
        </row>
        <row r="2000">
          <cell r="A2000">
            <v>19970</v>
          </cell>
          <cell r="C2000">
            <v>-0.24191327000000001</v>
          </cell>
          <cell r="E2000">
            <v>2.564E-4</v>
          </cell>
          <cell r="O2000">
            <v>-0.23931367346938776</v>
          </cell>
        </row>
        <row r="2001">
          <cell r="A2001">
            <v>19980</v>
          </cell>
          <cell r="C2001">
            <v>-0.24191420999999999</v>
          </cell>
          <cell r="E2001">
            <v>3.2926E-4</v>
          </cell>
          <cell r="O2001">
            <v>-0.23857020408163265</v>
          </cell>
        </row>
        <row r="2002">
          <cell r="A2002">
            <v>19990</v>
          </cell>
          <cell r="C2002">
            <v>-0.24191389999999999</v>
          </cell>
          <cell r="E2002">
            <v>3.0724000000000002E-4</v>
          </cell>
          <cell r="O2002">
            <v>-0.23879489795918368</v>
          </cell>
        </row>
        <row r="2003">
          <cell r="A2003">
            <v>20000</v>
          </cell>
          <cell r="C2003">
            <v>-0.24191377</v>
          </cell>
          <cell r="E2003">
            <v>4.4791999999999998E-4</v>
          </cell>
          <cell r="O2003">
            <v>-0.23735938775510204</v>
          </cell>
        </row>
        <row r="2004">
          <cell r="A2004">
            <v>20010</v>
          </cell>
          <cell r="C2004">
            <v>-0.24191372</v>
          </cell>
          <cell r="E2004">
            <v>2.9367E-4</v>
          </cell>
          <cell r="O2004">
            <v>-0.23893336734693879</v>
          </cell>
        </row>
        <row r="2005">
          <cell r="A2005">
            <v>20020</v>
          </cell>
          <cell r="C2005">
            <v>-0.24191402000000001</v>
          </cell>
          <cell r="E2005">
            <v>3.2234000000000001E-4</v>
          </cell>
          <cell r="O2005">
            <v>-0.23864081632653061</v>
          </cell>
        </row>
        <row r="2006">
          <cell r="A2006">
            <v>20030</v>
          </cell>
          <cell r="C2006">
            <v>-0.24191396000000001</v>
          </cell>
          <cell r="E2006">
            <v>3.2780999999999999E-4</v>
          </cell>
          <cell r="O2006">
            <v>-0.23858500000000002</v>
          </cell>
        </row>
        <row r="2007">
          <cell r="A2007">
            <v>20040</v>
          </cell>
          <cell r="C2007">
            <v>-0.24191472</v>
          </cell>
          <cell r="E2007">
            <v>3.6371E-4</v>
          </cell>
          <cell r="O2007">
            <v>-0.23821867346938777</v>
          </cell>
        </row>
        <row r="2008">
          <cell r="A2008">
            <v>20050</v>
          </cell>
          <cell r="C2008">
            <v>-0.24191447999999999</v>
          </cell>
          <cell r="E2008">
            <v>4.06E-4</v>
          </cell>
          <cell r="O2008">
            <v>-0.23778714285714286</v>
          </cell>
        </row>
        <row r="2009">
          <cell r="A2009">
            <v>20060</v>
          </cell>
          <cell r="C2009">
            <v>-0.24191475000000001</v>
          </cell>
          <cell r="E2009">
            <v>3.2375999999999998E-4</v>
          </cell>
          <cell r="O2009">
            <v>-0.23862632653061225</v>
          </cell>
        </row>
        <row r="2010">
          <cell r="A2010">
            <v>20070</v>
          </cell>
          <cell r="C2010">
            <v>-0.24191383999999999</v>
          </cell>
          <cell r="E2010">
            <v>3.5233999999999998E-4</v>
          </cell>
          <cell r="O2010">
            <v>-0.23833469387755102</v>
          </cell>
        </row>
        <row r="2011">
          <cell r="A2011">
            <v>20080</v>
          </cell>
          <cell r="C2011">
            <v>-0.24191397000000001</v>
          </cell>
          <cell r="E2011">
            <v>2.6350000000000001E-4</v>
          </cell>
          <cell r="O2011">
            <v>-0.23924122448979593</v>
          </cell>
        </row>
        <row r="2012">
          <cell r="A2012">
            <v>20090</v>
          </cell>
          <cell r="C2012">
            <v>-0.24191445</v>
          </cell>
          <cell r="E2012">
            <v>2.9702999999999999E-4</v>
          </cell>
          <cell r="O2012">
            <v>-0.23889908163265305</v>
          </cell>
        </row>
        <row r="2013">
          <cell r="A2013">
            <v>20100</v>
          </cell>
          <cell r="C2013">
            <v>-0.24191403</v>
          </cell>
          <cell r="E2013">
            <v>2.9967999999999998E-4</v>
          </cell>
          <cell r="O2013">
            <v>-0.23887204081632654</v>
          </cell>
        </row>
        <row r="2014">
          <cell r="A2014">
            <v>20110</v>
          </cell>
          <cell r="C2014">
            <v>-0.24191441999999999</v>
          </cell>
          <cell r="E2014">
            <v>4.1983E-4</v>
          </cell>
          <cell r="O2014">
            <v>-0.23764602040816327</v>
          </cell>
        </row>
        <row r="2015">
          <cell r="A2015">
            <v>20120</v>
          </cell>
          <cell r="C2015">
            <v>-0.24191367999999999</v>
          </cell>
          <cell r="E2015">
            <v>4.3667000000000001E-4</v>
          </cell>
          <cell r="O2015">
            <v>-0.2374741836734694</v>
          </cell>
        </row>
        <row r="2016">
          <cell r="A2016">
            <v>20130</v>
          </cell>
          <cell r="C2016">
            <v>-0.24191429</v>
          </cell>
          <cell r="E2016">
            <v>3.7386E-4</v>
          </cell>
          <cell r="O2016">
            <v>-0.23811510204081635</v>
          </cell>
        </row>
        <row r="2017">
          <cell r="A2017">
            <v>20140</v>
          </cell>
          <cell r="C2017">
            <v>-0.24191410999999999</v>
          </cell>
          <cell r="E2017">
            <v>3.5544E-4</v>
          </cell>
          <cell r="O2017">
            <v>-0.2383030612244898</v>
          </cell>
        </row>
        <row r="2018">
          <cell r="A2018">
            <v>20150</v>
          </cell>
          <cell r="C2018">
            <v>-0.24191405999999999</v>
          </cell>
          <cell r="E2018">
            <v>3.6539E-4</v>
          </cell>
          <cell r="O2018">
            <v>-0.23820153061224492</v>
          </cell>
        </row>
        <row r="2019">
          <cell r="A2019">
            <v>20160</v>
          </cell>
          <cell r="C2019">
            <v>-0.24191457</v>
          </cell>
          <cell r="E2019">
            <v>3.235E-4</v>
          </cell>
          <cell r="O2019">
            <v>-0.23862897959183674</v>
          </cell>
        </row>
        <row r="2020">
          <cell r="A2020">
            <v>20170</v>
          </cell>
          <cell r="C2020">
            <v>-0.24191399999999999</v>
          </cell>
          <cell r="E2020">
            <v>2.5965E-4</v>
          </cell>
          <cell r="O2020">
            <v>-0.23928051020408164</v>
          </cell>
        </row>
        <row r="2021">
          <cell r="A2021">
            <v>20180</v>
          </cell>
          <cell r="C2021">
            <v>-0.24191497000000001</v>
          </cell>
          <cell r="E2021">
            <v>4.1580000000000002E-4</v>
          </cell>
          <cell r="O2021">
            <v>-0.23768714285714287</v>
          </cell>
        </row>
        <row r="2022">
          <cell r="A2022">
            <v>20190</v>
          </cell>
          <cell r="C2022">
            <v>-0.24191441999999999</v>
          </cell>
          <cell r="E2022">
            <v>3.2454000000000001E-4</v>
          </cell>
          <cell r="O2022">
            <v>-0.23861836734693878</v>
          </cell>
        </row>
        <row r="2023">
          <cell r="A2023">
            <v>20200</v>
          </cell>
          <cell r="C2023">
            <v>-0.24191408</v>
          </cell>
          <cell r="E2023">
            <v>3.0676E-4</v>
          </cell>
          <cell r="O2023">
            <v>-0.23879979591836736</v>
          </cell>
        </row>
        <row r="2024">
          <cell r="A2024">
            <v>20210</v>
          </cell>
          <cell r="C2024">
            <v>-0.24191472</v>
          </cell>
          <cell r="E2024">
            <v>3.9423000000000003E-4</v>
          </cell>
          <cell r="O2024">
            <v>-0.2379072448979592</v>
          </cell>
        </row>
        <row r="2025">
          <cell r="A2025">
            <v>20220</v>
          </cell>
          <cell r="C2025">
            <v>-0.24191417000000001</v>
          </cell>
          <cell r="E2025">
            <v>3.5236000000000002E-4</v>
          </cell>
          <cell r="O2025">
            <v>-0.23833448979591837</v>
          </cell>
        </row>
        <row r="2026">
          <cell r="A2026">
            <v>20230</v>
          </cell>
          <cell r="C2026">
            <v>-0.24191418000000001</v>
          </cell>
          <cell r="E2026">
            <v>2.9258000000000002E-4</v>
          </cell>
          <cell r="O2026">
            <v>-0.23894448979591837</v>
          </cell>
        </row>
        <row r="2027">
          <cell r="A2027">
            <v>20240</v>
          </cell>
          <cell r="C2027">
            <v>-0.24191417000000001</v>
          </cell>
          <cell r="E2027">
            <v>4.1636E-4</v>
          </cell>
          <cell r="O2027">
            <v>-0.23768142857142857</v>
          </cell>
        </row>
        <row r="2028">
          <cell r="A2028">
            <v>20250</v>
          </cell>
          <cell r="C2028">
            <v>-0.2419153</v>
          </cell>
          <cell r="E2028">
            <v>2.6225E-4</v>
          </cell>
          <cell r="O2028">
            <v>-0.23925397959183675</v>
          </cell>
        </row>
        <row r="2029">
          <cell r="A2029">
            <v>20260</v>
          </cell>
          <cell r="C2029">
            <v>-0.24191383999999999</v>
          </cell>
          <cell r="E2029">
            <v>3.5044999999999998E-4</v>
          </cell>
          <cell r="O2029">
            <v>-0.23835397959183674</v>
          </cell>
        </row>
        <row r="2030">
          <cell r="A2030">
            <v>20270</v>
          </cell>
          <cell r="C2030">
            <v>-0.24191512000000001</v>
          </cell>
          <cell r="E2030">
            <v>3.6122999999999998E-4</v>
          </cell>
          <cell r="O2030">
            <v>-0.23824397959183674</v>
          </cell>
        </row>
        <row r="2031">
          <cell r="A2031">
            <v>20280</v>
          </cell>
          <cell r="C2031">
            <v>-0.24191493</v>
          </cell>
          <cell r="E2031">
            <v>3.0892000000000002E-4</v>
          </cell>
          <cell r="O2031">
            <v>-0.23877775510204083</v>
          </cell>
        </row>
        <row r="2032">
          <cell r="A2032">
            <v>20290</v>
          </cell>
          <cell r="C2032">
            <v>-0.2419145</v>
          </cell>
          <cell r="E2032">
            <v>3.2579000000000001E-4</v>
          </cell>
          <cell r="O2032">
            <v>-0.23860561224489796</v>
          </cell>
        </row>
        <row r="2033">
          <cell r="A2033">
            <v>20300</v>
          </cell>
          <cell r="C2033">
            <v>-0.24191444000000001</v>
          </cell>
          <cell r="E2033">
            <v>3.6895999999999999E-4</v>
          </cell>
          <cell r="O2033">
            <v>-0.23816510204081634</v>
          </cell>
        </row>
        <row r="2034">
          <cell r="A2034">
            <v>20310</v>
          </cell>
          <cell r="C2034">
            <v>-0.24191496000000001</v>
          </cell>
          <cell r="E2034">
            <v>3.0920999999999998E-4</v>
          </cell>
          <cell r="O2034">
            <v>-0.23877479591836737</v>
          </cell>
        </row>
        <row r="2035">
          <cell r="A2035">
            <v>20320</v>
          </cell>
          <cell r="C2035">
            <v>-0.24191504999999999</v>
          </cell>
          <cell r="E2035">
            <v>3.7554999999999999E-4</v>
          </cell>
          <cell r="O2035">
            <v>-0.23809785714285714</v>
          </cell>
        </row>
        <row r="2036">
          <cell r="A2036">
            <v>20330</v>
          </cell>
          <cell r="C2036">
            <v>-0.24191467</v>
          </cell>
          <cell r="E2036">
            <v>3.0336000000000002E-4</v>
          </cell>
          <cell r="O2036">
            <v>-0.23883448979591837</v>
          </cell>
        </row>
        <row r="2037">
          <cell r="A2037">
            <v>20340</v>
          </cell>
          <cell r="C2037">
            <v>-0.24191509</v>
          </cell>
          <cell r="E2037">
            <v>3.0414999999999999E-4</v>
          </cell>
          <cell r="O2037">
            <v>-0.23882642857142858</v>
          </cell>
        </row>
        <row r="2038">
          <cell r="A2038">
            <v>20350</v>
          </cell>
          <cell r="C2038">
            <v>-0.24191472999999999</v>
          </cell>
          <cell r="E2038">
            <v>3.7460999999999999E-4</v>
          </cell>
          <cell r="O2038">
            <v>-0.23810744897959185</v>
          </cell>
        </row>
        <row r="2039">
          <cell r="A2039">
            <v>20360</v>
          </cell>
          <cell r="C2039">
            <v>-0.24191487</v>
          </cell>
          <cell r="E2039">
            <v>3.6013000000000001E-4</v>
          </cell>
          <cell r="O2039">
            <v>-0.23825520408163267</v>
          </cell>
        </row>
        <row r="2040">
          <cell r="A2040">
            <v>20370</v>
          </cell>
          <cell r="C2040">
            <v>-0.24191456</v>
          </cell>
          <cell r="E2040">
            <v>2.6758000000000001E-4</v>
          </cell>
          <cell r="O2040">
            <v>-0.2391995918367347</v>
          </cell>
        </row>
        <row r="2041">
          <cell r="A2041">
            <v>20380</v>
          </cell>
          <cell r="C2041">
            <v>-0.24191451</v>
          </cell>
          <cell r="E2041">
            <v>2.8434000000000001E-4</v>
          </cell>
          <cell r="O2041">
            <v>-0.23902857142857142</v>
          </cell>
        </row>
        <row r="2042">
          <cell r="A2042">
            <v>20390</v>
          </cell>
          <cell r="C2042">
            <v>-0.24191547999999999</v>
          </cell>
          <cell r="E2042">
            <v>2.9510000000000002E-4</v>
          </cell>
          <cell r="O2042">
            <v>-0.2389187755102041</v>
          </cell>
        </row>
        <row r="2043">
          <cell r="A2043">
            <v>20400</v>
          </cell>
          <cell r="C2043">
            <v>-0.24191489999999999</v>
          </cell>
          <cell r="E2043">
            <v>3.6832999999999999E-4</v>
          </cell>
          <cell r="O2043">
            <v>-0.23817153061224491</v>
          </cell>
        </row>
        <row r="2044">
          <cell r="A2044">
            <v>20410</v>
          </cell>
          <cell r="C2044">
            <v>-0.24191549000000001</v>
          </cell>
          <cell r="E2044">
            <v>4.3323E-4</v>
          </cell>
          <cell r="O2044">
            <v>-0.23750928571428573</v>
          </cell>
        </row>
        <row r="2045">
          <cell r="A2045">
            <v>20420</v>
          </cell>
          <cell r="C2045">
            <v>-0.24191372</v>
          </cell>
          <cell r="E2045">
            <v>3.3941E-4</v>
          </cell>
          <cell r="O2045">
            <v>-0.23846663265306123</v>
          </cell>
        </row>
        <row r="2046">
          <cell r="A2046">
            <v>20430</v>
          </cell>
          <cell r="C2046">
            <v>-0.24191433000000001</v>
          </cell>
          <cell r="E2046">
            <v>4.3967000000000002E-4</v>
          </cell>
          <cell r="O2046">
            <v>-0.23744357142857142</v>
          </cell>
        </row>
        <row r="2047">
          <cell r="A2047">
            <v>20440</v>
          </cell>
          <cell r="C2047">
            <v>-0.24191493</v>
          </cell>
          <cell r="E2047">
            <v>2.9533000000000001E-4</v>
          </cell>
          <cell r="O2047">
            <v>-0.23891642857142859</v>
          </cell>
        </row>
        <row r="2048">
          <cell r="A2048">
            <v>20450</v>
          </cell>
          <cell r="C2048">
            <v>-0.24191457</v>
          </cell>
          <cell r="E2048">
            <v>3.4447999999999998E-4</v>
          </cell>
          <cell r="O2048">
            <v>-0.23841489795918369</v>
          </cell>
        </row>
        <row r="2049">
          <cell r="A2049">
            <v>20460</v>
          </cell>
          <cell r="C2049">
            <v>-0.24191439000000001</v>
          </cell>
          <cell r="E2049">
            <v>3.0187999999999998E-4</v>
          </cell>
          <cell r="O2049">
            <v>-0.23884959183673471</v>
          </cell>
        </row>
        <row r="2050">
          <cell r="A2050">
            <v>20470</v>
          </cell>
          <cell r="C2050">
            <v>-0.2419143</v>
          </cell>
          <cell r="E2050">
            <v>4.7202000000000002E-4</v>
          </cell>
          <cell r="O2050">
            <v>-0.2371134693877551</v>
          </cell>
        </row>
        <row r="2051">
          <cell r="A2051">
            <v>20480</v>
          </cell>
          <cell r="C2051">
            <v>-0.24191496000000001</v>
          </cell>
          <cell r="E2051">
            <v>3.1700000000000001E-4</v>
          </cell>
          <cell r="O2051">
            <v>-0.23869530612244899</v>
          </cell>
        </row>
        <row r="2052">
          <cell r="A2052">
            <v>20490</v>
          </cell>
          <cell r="C2052">
            <v>-0.24191424</v>
          </cell>
          <cell r="E2052">
            <v>3.6240000000000003E-4</v>
          </cell>
          <cell r="O2052">
            <v>-0.23823204081632654</v>
          </cell>
        </row>
        <row r="2053">
          <cell r="A2053">
            <v>20500</v>
          </cell>
          <cell r="C2053">
            <v>-0.24191535</v>
          </cell>
          <cell r="E2053">
            <v>3.2054000000000002E-4</v>
          </cell>
          <cell r="O2053">
            <v>-0.23865918367346939</v>
          </cell>
        </row>
        <row r="2054">
          <cell r="A2054">
            <v>20510</v>
          </cell>
          <cell r="C2054">
            <v>-0.24191518000000001</v>
          </cell>
          <cell r="E2054">
            <v>3.2537000000000001E-4</v>
          </cell>
          <cell r="O2054">
            <v>-0.23860989795918369</v>
          </cell>
        </row>
        <row r="2055">
          <cell r="A2055">
            <v>20520</v>
          </cell>
          <cell r="C2055">
            <v>-0.24191438000000001</v>
          </cell>
          <cell r="E2055">
            <v>3.4278999999999999E-4</v>
          </cell>
          <cell r="O2055">
            <v>-0.23843214285714287</v>
          </cell>
        </row>
        <row r="2056">
          <cell r="A2056">
            <v>20530</v>
          </cell>
          <cell r="C2056">
            <v>-0.24191504999999999</v>
          </cell>
          <cell r="E2056">
            <v>3.4203E-4</v>
          </cell>
          <cell r="O2056">
            <v>-0.23843989795918369</v>
          </cell>
        </row>
        <row r="2057">
          <cell r="A2057">
            <v>20540</v>
          </cell>
          <cell r="C2057">
            <v>-0.24191509</v>
          </cell>
          <cell r="E2057">
            <v>3.4249999999999998E-4</v>
          </cell>
          <cell r="O2057">
            <v>-0.23843510204081633</v>
          </cell>
        </row>
        <row r="2058">
          <cell r="A2058">
            <v>20550</v>
          </cell>
          <cell r="C2058">
            <v>-0.2419143</v>
          </cell>
          <cell r="E2058">
            <v>3.3218000000000001E-4</v>
          </cell>
          <cell r="O2058">
            <v>-0.2385404081632653</v>
          </cell>
        </row>
        <row r="2059">
          <cell r="A2059">
            <v>20560</v>
          </cell>
          <cell r="C2059">
            <v>-0.24191541999999999</v>
          </cell>
          <cell r="E2059">
            <v>4.06E-4</v>
          </cell>
          <cell r="O2059">
            <v>-0.23778714285714286</v>
          </cell>
        </row>
        <row r="2060">
          <cell r="A2060">
            <v>20570</v>
          </cell>
          <cell r="C2060">
            <v>-0.24191546</v>
          </cell>
          <cell r="E2060">
            <v>2.7263999999999999E-4</v>
          </cell>
          <cell r="O2060">
            <v>-0.23914795918367349</v>
          </cell>
        </row>
        <row r="2061">
          <cell r="A2061">
            <v>20580</v>
          </cell>
          <cell r="C2061">
            <v>-0.24191499999999999</v>
          </cell>
          <cell r="E2061">
            <v>2.5495999999999998E-4</v>
          </cell>
          <cell r="O2061">
            <v>-0.23932836734693877</v>
          </cell>
        </row>
        <row r="2062">
          <cell r="A2062">
            <v>20590</v>
          </cell>
          <cell r="C2062">
            <v>-0.24191514</v>
          </cell>
          <cell r="E2062">
            <v>4.9204000000000001E-4</v>
          </cell>
          <cell r="O2062">
            <v>-0.23690918367346939</v>
          </cell>
        </row>
        <row r="2063">
          <cell r="A2063">
            <v>20600</v>
          </cell>
          <cell r="C2063">
            <v>-0.24191478999999999</v>
          </cell>
          <cell r="E2063">
            <v>4.0608000000000002E-4</v>
          </cell>
          <cell r="O2063">
            <v>-0.23778632653061224</v>
          </cell>
        </row>
        <row r="2064">
          <cell r="A2064">
            <v>20610</v>
          </cell>
          <cell r="C2064">
            <v>-0.24191478999999999</v>
          </cell>
          <cell r="E2064">
            <v>3.2473000000000002E-4</v>
          </cell>
          <cell r="O2064">
            <v>-0.23861642857142859</v>
          </cell>
        </row>
        <row r="2065">
          <cell r="A2065">
            <v>20620</v>
          </cell>
          <cell r="C2065">
            <v>-0.24191552</v>
          </cell>
          <cell r="E2065">
            <v>3.7253999999999998E-4</v>
          </cell>
          <cell r="O2065">
            <v>-0.23812857142857144</v>
          </cell>
        </row>
        <row r="2066">
          <cell r="A2066">
            <v>20630</v>
          </cell>
          <cell r="C2066">
            <v>-0.24191493999999999</v>
          </cell>
          <cell r="E2066">
            <v>2.6056000000000001E-4</v>
          </cell>
          <cell r="O2066">
            <v>-0.23927122448979593</v>
          </cell>
        </row>
        <row r="2067">
          <cell r="A2067">
            <v>20640</v>
          </cell>
          <cell r="C2067">
            <v>-0.24191451</v>
          </cell>
          <cell r="E2067">
            <v>3.1255999999999998E-4</v>
          </cell>
          <cell r="O2067">
            <v>-0.23874061224489795</v>
          </cell>
        </row>
        <row r="2068">
          <cell r="A2068">
            <v>20650</v>
          </cell>
          <cell r="C2068">
            <v>-0.24191514</v>
          </cell>
          <cell r="E2068">
            <v>3.6141E-4</v>
          </cell>
          <cell r="O2068">
            <v>-0.23824214285714287</v>
          </cell>
        </row>
        <row r="2069">
          <cell r="A2069">
            <v>20660</v>
          </cell>
          <cell r="C2069">
            <v>-0.24191463999999999</v>
          </cell>
          <cell r="E2069">
            <v>3.3084E-4</v>
          </cell>
          <cell r="O2069">
            <v>-0.23855408163265307</v>
          </cell>
        </row>
        <row r="2070">
          <cell r="A2070">
            <v>20670</v>
          </cell>
          <cell r="C2070">
            <v>-0.24191478</v>
          </cell>
          <cell r="E2070">
            <v>2.5933999999999999E-4</v>
          </cell>
          <cell r="O2070">
            <v>-0.23928367346938775</v>
          </cell>
        </row>
        <row r="2071">
          <cell r="A2071">
            <v>20680</v>
          </cell>
          <cell r="C2071">
            <v>-0.24191475000000001</v>
          </cell>
          <cell r="E2071">
            <v>3.0445E-4</v>
          </cell>
          <cell r="O2071">
            <v>-0.23882336734693879</v>
          </cell>
        </row>
        <row r="2072">
          <cell r="A2072">
            <v>20690</v>
          </cell>
          <cell r="C2072">
            <v>-0.24191526999999999</v>
          </cell>
          <cell r="E2072">
            <v>2.9146E-4</v>
          </cell>
          <cell r="O2072">
            <v>-0.23895591836734695</v>
          </cell>
        </row>
        <row r="2073">
          <cell r="A2073">
            <v>20700</v>
          </cell>
          <cell r="C2073">
            <v>-0.24191499999999999</v>
          </cell>
          <cell r="E2073">
            <v>3.8918999999999998E-4</v>
          </cell>
          <cell r="O2073">
            <v>-0.23795867346938776</v>
          </cell>
        </row>
        <row r="2074">
          <cell r="A2074">
            <v>20710</v>
          </cell>
          <cell r="C2074">
            <v>-0.24191493999999999</v>
          </cell>
          <cell r="E2074">
            <v>2.9695999999999998E-4</v>
          </cell>
          <cell r="O2074">
            <v>-0.23889979591836735</v>
          </cell>
        </row>
        <row r="2075">
          <cell r="A2075">
            <v>20720</v>
          </cell>
          <cell r="C2075">
            <v>-0.24191567</v>
          </cell>
          <cell r="E2075">
            <v>3.2585999999999997E-4</v>
          </cell>
          <cell r="O2075">
            <v>-0.23860489795918369</v>
          </cell>
        </row>
        <row r="2076">
          <cell r="A2076">
            <v>20730</v>
          </cell>
          <cell r="C2076">
            <v>-0.24191531999999999</v>
          </cell>
          <cell r="E2076">
            <v>2.6574999999999998E-4</v>
          </cell>
          <cell r="O2076">
            <v>-0.23921826530612245</v>
          </cell>
        </row>
        <row r="2077">
          <cell r="A2077">
            <v>20740</v>
          </cell>
          <cell r="C2077">
            <v>-0.24191555000000001</v>
          </cell>
          <cell r="E2077">
            <v>2.9444999999999997E-4</v>
          </cell>
          <cell r="O2077">
            <v>-0.23892540816326532</v>
          </cell>
        </row>
        <row r="2078">
          <cell r="A2078">
            <v>20750</v>
          </cell>
          <cell r="C2078">
            <v>-0.24191454000000001</v>
          </cell>
          <cell r="E2078">
            <v>4.6156000000000002E-4</v>
          </cell>
          <cell r="O2078">
            <v>-0.23722020408163266</v>
          </cell>
        </row>
        <row r="2079">
          <cell r="A2079">
            <v>20760</v>
          </cell>
          <cell r="C2079">
            <v>-0.24191462999999999</v>
          </cell>
          <cell r="E2079">
            <v>2.8163999999999999E-4</v>
          </cell>
          <cell r="O2079">
            <v>-0.23905612244897959</v>
          </cell>
        </row>
        <row r="2080">
          <cell r="A2080">
            <v>20770</v>
          </cell>
          <cell r="C2080">
            <v>-0.24191518000000001</v>
          </cell>
          <cell r="E2080">
            <v>2.4609000000000002E-4</v>
          </cell>
          <cell r="O2080">
            <v>-0.23941887755102043</v>
          </cell>
        </row>
        <row r="2081">
          <cell r="A2081">
            <v>20780</v>
          </cell>
          <cell r="C2081">
            <v>-0.24191533000000001</v>
          </cell>
          <cell r="E2081">
            <v>2.7485999999999998E-4</v>
          </cell>
          <cell r="O2081">
            <v>-0.23912530612244898</v>
          </cell>
        </row>
        <row r="2082">
          <cell r="A2082">
            <v>20790</v>
          </cell>
          <cell r="C2082">
            <v>-0.24191596000000001</v>
          </cell>
          <cell r="E2082">
            <v>2.8155999999999998E-4</v>
          </cell>
          <cell r="O2082">
            <v>-0.23905693877551021</v>
          </cell>
        </row>
        <row r="2083">
          <cell r="A2083">
            <v>20800</v>
          </cell>
          <cell r="C2083">
            <v>-0.24191554000000001</v>
          </cell>
          <cell r="E2083">
            <v>4.1281999999999999E-4</v>
          </cell>
          <cell r="O2083">
            <v>-0.23771755102040817</v>
          </cell>
        </row>
        <row r="2084">
          <cell r="A2084">
            <v>20810</v>
          </cell>
          <cell r="C2084">
            <v>-0.24191526999999999</v>
          </cell>
          <cell r="E2084">
            <v>4.3813000000000001E-4</v>
          </cell>
          <cell r="O2084">
            <v>-0.23745928571428573</v>
          </cell>
        </row>
        <row r="2085">
          <cell r="A2085">
            <v>20820</v>
          </cell>
          <cell r="C2085">
            <v>-0.24191545</v>
          </cell>
          <cell r="E2085">
            <v>4.0372999999999999E-4</v>
          </cell>
          <cell r="O2085">
            <v>-0.23781030612244899</v>
          </cell>
        </row>
        <row r="2086">
          <cell r="A2086">
            <v>20830</v>
          </cell>
          <cell r="C2086">
            <v>-0.24191468999999999</v>
          </cell>
          <cell r="E2086">
            <v>2.7198000000000001E-4</v>
          </cell>
          <cell r="O2086">
            <v>-0.23915469387755103</v>
          </cell>
        </row>
        <row r="2087">
          <cell r="A2087">
            <v>20840</v>
          </cell>
          <cell r="C2087">
            <v>-0.24191531999999999</v>
          </cell>
          <cell r="E2087">
            <v>3.3377E-4</v>
          </cell>
          <cell r="O2087">
            <v>-0.23852418367346939</v>
          </cell>
        </row>
        <row r="2088">
          <cell r="A2088">
            <v>20850</v>
          </cell>
          <cell r="C2088">
            <v>-0.24191582</v>
          </cell>
          <cell r="E2088">
            <v>3.6044000000000001E-4</v>
          </cell>
          <cell r="O2088">
            <v>-0.23825204081632653</v>
          </cell>
        </row>
        <row r="2089">
          <cell r="A2089">
            <v>20860</v>
          </cell>
          <cell r="C2089">
            <v>-0.24191508</v>
          </cell>
          <cell r="E2089">
            <v>2.8486000000000001E-4</v>
          </cell>
          <cell r="O2089">
            <v>-0.23902326530612245</v>
          </cell>
        </row>
        <row r="2090">
          <cell r="A2090">
            <v>20870</v>
          </cell>
          <cell r="C2090">
            <v>-0.24191555000000001</v>
          </cell>
          <cell r="E2090">
            <v>2.5464999999999998E-4</v>
          </cell>
          <cell r="O2090">
            <v>-0.23933153061224491</v>
          </cell>
        </row>
        <row r="2091">
          <cell r="A2091">
            <v>20880</v>
          </cell>
          <cell r="C2091">
            <v>-0.24191539000000001</v>
          </cell>
          <cell r="E2091">
            <v>3.6766000000000001E-4</v>
          </cell>
          <cell r="O2091">
            <v>-0.23817836734693879</v>
          </cell>
        </row>
        <row r="2092">
          <cell r="A2092">
            <v>20890</v>
          </cell>
          <cell r="C2092">
            <v>-0.24191572</v>
          </cell>
          <cell r="E2092">
            <v>2.3373E-4</v>
          </cell>
          <cell r="O2092">
            <v>-0.23954500000000001</v>
          </cell>
        </row>
        <row r="2093">
          <cell r="A2093">
            <v>20900</v>
          </cell>
          <cell r="C2093">
            <v>-0.24191567</v>
          </cell>
          <cell r="E2093">
            <v>3.1445000000000003E-4</v>
          </cell>
          <cell r="O2093">
            <v>-0.23872132653061226</v>
          </cell>
        </row>
        <row r="2094">
          <cell r="A2094">
            <v>20910</v>
          </cell>
          <cell r="C2094">
            <v>-0.24191554000000001</v>
          </cell>
          <cell r="E2094">
            <v>3.0842E-4</v>
          </cell>
          <cell r="O2094">
            <v>-0.23878285714285716</v>
          </cell>
        </row>
        <row r="2095">
          <cell r="A2095">
            <v>20920</v>
          </cell>
          <cell r="C2095">
            <v>-0.24191518000000001</v>
          </cell>
          <cell r="E2095">
            <v>3.701E-4</v>
          </cell>
          <cell r="O2095">
            <v>-0.23815346938775511</v>
          </cell>
        </row>
        <row r="2096">
          <cell r="A2096">
            <v>20930</v>
          </cell>
          <cell r="C2096">
            <v>-0.24191552</v>
          </cell>
          <cell r="E2096">
            <v>3.4438999999999997E-4</v>
          </cell>
          <cell r="O2096">
            <v>-0.23841581632653061</v>
          </cell>
        </row>
        <row r="2097">
          <cell r="A2097">
            <v>20940</v>
          </cell>
          <cell r="C2097">
            <v>-0.24191566</v>
          </cell>
          <cell r="E2097">
            <v>4.0691000000000002E-4</v>
          </cell>
          <cell r="O2097">
            <v>-0.23777785714285715</v>
          </cell>
        </row>
        <row r="2098">
          <cell r="A2098">
            <v>20950</v>
          </cell>
          <cell r="C2098">
            <v>-0.24191588</v>
          </cell>
          <cell r="E2098">
            <v>3.3881999999999998E-4</v>
          </cell>
          <cell r="O2098">
            <v>-0.2384726530612245</v>
          </cell>
        </row>
        <row r="2099">
          <cell r="A2099">
            <v>20960</v>
          </cell>
          <cell r="C2099">
            <v>-0.24191557999999999</v>
          </cell>
          <cell r="E2099">
            <v>3.1946999999999998E-4</v>
          </cell>
          <cell r="O2099">
            <v>-0.23867010204081635</v>
          </cell>
        </row>
        <row r="2100">
          <cell r="A2100">
            <v>20970</v>
          </cell>
          <cell r="C2100">
            <v>-0.24191570000000001</v>
          </cell>
          <cell r="E2100">
            <v>3.6155999999999997E-4</v>
          </cell>
          <cell r="O2100">
            <v>-0.23824061224489795</v>
          </cell>
        </row>
        <row r="2101">
          <cell r="A2101">
            <v>20980</v>
          </cell>
          <cell r="C2101">
            <v>-0.24191561</v>
          </cell>
          <cell r="E2101">
            <v>3.8201000000000001E-4</v>
          </cell>
          <cell r="O2101">
            <v>-0.23803193877551021</v>
          </cell>
        </row>
        <row r="2102">
          <cell r="A2102">
            <v>20990</v>
          </cell>
          <cell r="C2102">
            <v>-0.24191615999999999</v>
          </cell>
          <cell r="E2102">
            <v>2.8835999999999998E-4</v>
          </cell>
          <cell r="O2102">
            <v>-0.23898755102040817</v>
          </cell>
        </row>
        <row r="2103">
          <cell r="A2103">
            <v>21000</v>
          </cell>
          <cell r="C2103">
            <v>-0.24191563999999999</v>
          </cell>
          <cell r="E2103">
            <v>2.9354000000000001E-4</v>
          </cell>
          <cell r="O2103">
            <v>-0.23893469387755104</v>
          </cell>
        </row>
        <row r="2104">
          <cell r="A2104">
            <v>21010</v>
          </cell>
          <cell r="C2104">
            <v>-0.24191515</v>
          </cell>
          <cell r="E2104">
            <v>3.1074999999999999E-4</v>
          </cell>
          <cell r="O2104">
            <v>-0.23875908163265308</v>
          </cell>
        </row>
        <row r="2105">
          <cell r="A2105">
            <v>21020</v>
          </cell>
          <cell r="C2105">
            <v>-0.24191641999999999</v>
          </cell>
          <cell r="E2105">
            <v>2.8632000000000001E-4</v>
          </cell>
          <cell r="O2105">
            <v>-0.23900836734693878</v>
          </cell>
        </row>
        <row r="2106">
          <cell r="A2106">
            <v>21030</v>
          </cell>
          <cell r="C2106">
            <v>-0.24191535</v>
          </cell>
          <cell r="E2106">
            <v>3.1206000000000002E-4</v>
          </cell>
          <cell r="O2106">
            <v>-0.23874571428571428</v>
          </cell>
        </row>
        <row r="2107">
          <cell r="A2107">
            <v>21040</v>
          </cell>
          <cell r="C2107">
            <v>-0.24191541999999999</v>
          </cell>
          <cell r="E2107">
            <v>2.9929000000000002E-4</v>
          </cell>
          <cell r="O2107">
            <v>-0.23887602040816328</v>
          </cell>
        </row>
        <row r="2108">
          <cell r="A2108">
            <v>21050</v>
          </cell>
          <cell r="C2108">
            <v>-0.24191536999999999</v>
          </cell>
          <cell r="E2108">
            <v>3.2464000000000001E-4</v>
          </cell>
          <cell r="O2108">
            <v>-0.23861734693877551</v>
          </cell>
        </row>
        <row r="2109">
          <cell r="A2109">
            <v>21060</v>
          </cell>
          <cell r="C2109">
            <v>-0.2419154</v>
          </cell>
          <cell r="E2109">
            <v>3.2541999999999998E-4</v>
          </cell>
          <cell r="O2109">
            <v>-0.23860938775510204</v>
          </cell>
        </row>
        <row r="2110">
          <cell r="A2110">
            <v>21070</v>
          </cell>
          <cell r="C2110">
            <v>-0.24191621999999999</v>
          </cell>
          <cell r="E2110">
            <v>3.5400999999999998E-4</v>
          </cell>
          <cell r="O2110">
            <v>-0.23831765306122449</v>
          </cell>
        </row>
        <row r="2111">
          <cell r="A2111">
            <v>21080</v>
          </cell>
          <cell r="C2111">
            <v>-0.24191529000000001</v>
          </cell>
          <cell r="E2111">
            <v>3.7870999999999998E-4</v>
          </cell>
          <cell r="O2111">
            <v>-0.23806561224489797</v>
          </cell>
        </row>
        <row r="2112">
          <cell r="A2112">
            <v>21090</v>
          </cell>
          <cell r="C2112">
            <v>-0.24191587000000001</v>
          </cell>
          <cell r="E2112">
            <v>2.8205E-4</v>
          </cell>
          <cell r="O2112">
            <v>-0.2390519387755102</v>
          </cell>
        </row>
        <row r="2113">
          <cell r="A2113">
            <v>21100</v>
          </cell>
          <cell r="C2113">
            <v>-0.24191639000000001</v>
          </cell>
          <cell r="E2113">
            <v>3.0787000000000002E-4</v>
          </cell>
          <cell r="O2113">
            <v>-0.23878846938775511</v>
          </cell>
        </row>
        <row r="2114">
          <cell r="A2114">
            <v>21110</v>
          </cell>
          <cell r="C2114">
            <v>-0.24191572</v>
          </cell>
          <cell r="E2114">
            <v>2.8579000000000001E-4</v>
          </cell>
          <cell r="O2114">
            <v>-0.23901377551020409</v>
          </cell>
        </row>
        <row r="2115">
          <cell r="A2115">
            <v>21120</v>
          </cell>
          <cell r="C2115">
            <v>-0.24191533000000001</v>
          </cell>
          <cell r="E2115">
            <v>3.3080000000000002E-4</v>
          </cell>
          <cell r="O2115">
            <v>-0.23855448979591837</v>
          </cell>
        </row>
        <row r="2116">
          <cell r="A2116">
            <v>21130</v>
          </cell>
          <cell r="C2116">
            <v>-0.24191549000000001</v>
          </cell>
          <cell r="E2116">
            <v>3.5158999999999999E-4</v>
          </cell>
          <cell r="O2116">
            <v>-0.23834234693877551</v>
          </cell>
        </row>
        <row r="2117">
          <cell r="A2117">
            <v>21140</v>
          </cell>
          <cell r="C2117">
            <v>-0.24191518000000001</v>
          </cell>
          <cell r="E2117">
            <v>3.3032999999999999E-4</v>
          </cell>
          <cell r="O2117">
            <v>-0.23855928571428572</v>
          </cell>
        </row>
        <row r="2118">
          <cell r="A2118">
            <v>21150</v>
          </cell>
          <cell r="C2118">
            <v>-0.24191549000000001</v>
          </cell>
          <cell r="E2118">
            <v>2.5798999999999999E-4</v>
          </cell>
          <cell r="O2118">
            <v>-0.23929744897959185</v>
          </cell>
        </row>
        <row r="2119">
          <cell r="A2119">
            <v>21160</v>
          </cell>
          <cell r="C2119">
            <v>-0.24191555000000001</v>
          </cell>
          <cell r="E2119">
            <v>2.9621999999999998E-4</v>
          </cell>
          <cell r="O2119">
            <v>-0.23890734693877552</v>
          </cell>
        </row>
        <row r="2120">
          <cell r="A2120">
            <v>21170</v>
          </cell>
          <cell r="C2120">
            <v>-0.24191634000000001</v>
          </cell>
          <cell r="E2120">
            <v>3.9195000000000001E-4</v>
          </cell>
          <cell r="O2120">
            <v>-0.23793051020408165</v>
          </cell>
        </row>
        <row r="2121">
          <cell r="A2121">
            <v>21180</v>
          </cell>
          <cell r="C2121">
            <v>-0.24191515</v>
          </cell>
          <cell r="E2121">
            <v>2.2619E-4</v>
          </cell>
          <cell r="O2121">
            <v>-0.23962193877551022</v>
          </cell>
        </row>
        <row r="2122">
          <cell r="A2122">
            <v>21190</v>
          </cell>
          <cell r="C2122">
            <v>-0.24191568999999999</v>
          </cell>
          <cell r="E2122">
            <v>2.4705000000000001E-4</v>
          </cell>
          <cell r="O2122">
            <v>-0.23940908163265306</v>
          </cell>
        </row>
        <row r="2123">
          <cell r="A2123">
            <v>21200</v>
          </cell>
          <cell r="C2123">
            <v>-0.24191581000000001</v>
          </cell>
          <cell r="E2123">
            <v>2.4058E-4</v>
          </cell>
          <cell r="O2123">
            <v>-0.23947510204081635</v>
          </cell>
        </row>
        <row r="2124">
          <cell r="A2124">
            <v>21210</v>
          </cell>
          <cell r="C2124">
            <v>-0.24191563999999999</v>
          </cell>
          <cell r="E2124">
            <v>2.8205E-4</v>
          </cell>
          <cell r="O2124">
            <v>-0.2390519387755102</v>
          </cell>
        </row>
        <row r="2125">
          <cell r="A2125">
            <v>21220</v>
          </cell>
          <cell r="C2125">
            <v>-0.24191560000000001</v>
          </cell>
          <cell r="E2125">
            <v>2.0751E-4</v>
          </cell>
          <cell r="O2125">
            <v>-0.23981255102040816</v>
          </cell>
        </row>
        <row r="2126">
          <cell r="A2126">
            <v>21230</v>
          </cell>
          <cell r="C2126">
            <v>-0.24191591000000001</v>
          </cell>
          <cell r="E2126">
            <v>2.9171999999999998E-4</v>
          </cell>
          <cell r="O2126">
            <v>-0.23895326530612246</v>
          </cell>
        </row>
        <row r="2127">
          <cell r="A2127">
            <v>21240</v>
          </cell>
          <cell r="C2127">
            <v>-0.24191587000000001</v>
          </cell>
          <cell r="E2127">
            <v>3.2500999999999998E-4</v>
          </cell>
          <cell r="O2127">
            <v>-0.23861357142857142</v>
          </cell>
        </row>
        <row r="2128">
          <cell r="A2128">
            <v>21250</v>
          </cell>
          <cell r="C2128">
            <v>-0.24191578</v>
          </cell>
          <cell r="E2128">
            <v>4.0115000000000002E-4</v>
          </cell>
          <cell r="O2128">
            <v>-0.23783663265306124</v>
          </cell>
        </row>
        <row r="2129">
          <cell r="A2129">
            <v>21260</v>
          </cell>
          <cell r="C2129">
            <v>-0.24191613000000001</v>
          </cell>
          <cell r="E2129">
            <v>2.8551E-4</v>
          </cell>
          <cell r="O2129">
            <v>-0.23901663265306122</v>
          </cell>
        </row>
        <row r="2130">
          <cell r="A2130">
            <v>21270</v>
          </cell>
          <cell r="C2130">
            <v>-0.24191597000000001</v>
          </cell>
          <cell r="E2130">
            <v>2.5601999999999998E-4</v>
          </cell>
          <cell r="O2130">
            <v>-0.23931755102040816</v>
          </cell>
        </row>
        <row r="2131">
          <cell r="A2131">
            <v>21280</v>
          </cell>
          <cell r="C2131">
            <v>-0.24191584999999999</v>
          </cell>
          <cell r="E2131">
            <v>3.4184999999999999E-4</v>
          </cell>
          <cell r="O2131">
            <v>-0.23844173469387756</v>
          </cell>
        </row>
        <row r="2132">
          <cell r="A2132">
            <v>21290</v>
          </cell>
          <cell r="C2132">
            <v>-0.24191568999999999</v>
          </cell>
          <cell r="E2132">
            <v>2.5096E-4</v>
          </cell>
          <cell r="O2132">
            <v>-0.2393691836734694</v>
          </cell>
        </row>
        <row r="2133">
          <cell r="A2133">
            <v>21300</v>
          </cell>
          <cell r="C2133">
            <v>-0.24191551</v>
          </cell>
          <cell r="E2133">
            <v>2.6338000000000002E-4</v>
          </cell>
          <cell r="O2133">
            <v>-0.23924244897959185</v>
          </cell>
        </row>
        <row r="2134">
          <cell r="A2134">
            <v>21310</v>
          </cell>
          <cell r="C2134">
            <v>-0.24191533000000001</v>
          </cell>
          <cell r="E2134">
            <v>3.0192000000000001E-4</v>
          </cell>
          <cell r="O2134">
            <v>-0.23884918367346938</v>
          </cell>
        </row>
        <row r="2135">
          <cell r="A2135">
            <v>21320</v>
          </cell>
          <cell r="C2135">
            <v>-0.24191583999999999</v>
          </cell>
          <cell r="E2135">
            <v>3.4990999999999999E-4</v>
          </cell>
          <cell r="O2135">
            <v>-0.23835948979591837</v>
          </cell>
        </row>
        <row r="2136">
          <cell r="A2136">
            <v>21330</v>
          </cell>
          <cell r="C2136">
            <v>-0.24191520999999999</v>
          </cell>
          <cell r="E2136">
            <v>3.0464000000000001E-4</v>
          </cell>
          <cell r="O2136">
            <v>-0.23882142857142857</v>
          </cell>
        </row>
        <row r="2137">
          <cell r="A2137">
            <v>21340</v>
          </cell>
          <cell r="C2137">
            <v>-0.24191581000000001</v>
          </cell>
          <cell r="E2137">
            <v>2.8489999999999999E-4</v>
          </cell>
          <cell r="O2137">
            <v>-0.23902285714285715</v>
          </cell>
        </row>
        <row r="2138">
          <cell r="A2138">
            <v>21350</v>
          </cell>
          <cell r="C2138">
            <v>-0.24191567</v>
          </cell>
          <cell r="E2138">
            <v>4.1997999999999997E-4</v>
          </cell>
          <cell r="O2138">
            <v>-0.23764448979591837</v>
          </cell>
        </row>
        <row r="2139">
          <cell r="A2139">
            <v>21360</v>
          </cell>
          <cell r="C2139">
            <v>-0.24191589999999999</v>
          </cell>
          <cell r="E2139">
            <v>3.1544E-4</v>
          </cell>
          <cell r="O2139">
            <v>-0.23871122448979593</v>
          </cell>
        </row>
        <row r="2140">
          <cell r="A2140">
            <v>21370</v>
          </cell>
          <cell r="C2140">
            <v>-0.24191619</v>
          </cell>
          <cell r="E2140">
            <v>3.6416999999999998E-4</v>
          </cell>
          <cell r="O2140">
            <v>-0.23821397959183674</v>
          </cell>
        </row>
        <row r="2141">
          <cell r="A2141">
            <v>21380</v>
          </cell>
          <cell r="C2141">
            <v>-0.24191578999999999</v>
          </cell>
          <cell r="E2141">
            <v>4.1009999999999999E-4</v>
          </cell>
          <cell r="O2141">
            <v>-0.23774530612244898</v>
          </cell>
        </row>
        <row r="2142">
          <cell r="A2142">
            <v>21390</v>
          </cell>
          <cell r="C2142">
            <v>-0.24191581000000001</v>
          </cell>
          <cell r="E2142">
            <v>2.6225E-4</v>
          </cell>
          <cell r="O2142">
            <v>-0.23925397959183675</v>
          </cell>
        </row>
        <row r="2143">
          <cell r="A2143">
            <v>21400</v>
          </cell>
          <cell r="C2143">
            <v>-0.24191546</v>
          </cell>
          <cell r="E2143">
            <v>3.7219E-4</v>
          </cell>
          <cell r="O2143">
            <v>-0.23813214285714288</v>
          </cell>
        </row>
        <row r="2144">
          <cell r="A2144">
            <v>21410</v>
          </cell>
          <cell r="C2144">
            <v>-0.24191578999999999</v>
          </cell>
          <cell r="E2144">
            <v>3.1137E-4</v>
          </cell>
          <cell r="O2144">
            <v>-0.23875275510204083</v>
          </cell>
        </row>
        <row r="2145">
          <cell r="A2145">
            <v>21420</v>
          </cell>
          <cell r="C2145">
            <v>-0.24191615</v>
          </cell>
          <cell r="E2145">
            <v>4.1090000000000001E-4</v>
          </cell>
          <cell r="O2145">
            <v>-0.23773714285714287</v>
          </cell>
        </row>
        <row r="2146">
          <cell r="A2146">
            <v>21430</v>
          </cell>
          <cell r="C2146">
            <v>-0.24191545</v>
          </cell>
          <cell r="E2146">
            <v>3.3410999999999998E-4</v>
          </cell>
          <cell r="O2146">
            <v>-0.23852071428571428</v>
          </cell>
        </row>
        <row r="2147">
          <cell r="A2147">
            <v>21440</v>
          </cell>
          <cell r="C2147">
            <v>-0.24191625</v>
          </cell>
          <cell r="E2147">
            <v>3.1861999999999998E-4</v>
          </cell>
          <cell r="O2147">
            <v>-0.23867877551020408</v>
          </cell>
        </row>
        <row r="2148">
          <cell r="A2148">
            <v>21450</v>
          </cell>
          <cell r="C2148">
            <v>-0.24191578</v>
          </cell>
          <cell r="E2148">
            <v>2.6344999999999998E-4</v>
          </cell>
          <cell r="O2148">
            <v>-0.23924173469387755</v>
          </cell>
        </row>
        <row r="2149">
          <cell r="A2149">
            <v>21460</v>
          </cell>
          <cell r="C2149">
            <v>-0.24191613000000001</v>
          </cell>
          <cell r="E2149">
            <v>3.9848999999999999E-4</v>
          </cell>
          <cell r="O2149">
            <v>-0.2378637755102041</v>
          </cell>
        </row>
        <row r="2150">
          <cell r="A2150">
            <v>21470</v>
          </cell>
          <cell r="C2150">
            <v>-0.24191531999999999</v>
          </cell>
          <cell r="E2150">
            <v>2.6509E-4</v>
          </cell>
          <cell r="O2150">
            <v>-0.23922499999999999</v>
          </cell>
        </row>
        <row r="2151">
          <cell r="A2151">
            <v>21480</v>
          </cell>
          <cell r="C2151">
            <v>-0.24191567</v>
          </cell>
          <cell r="E2151">
            <v>3.6296000000000001E-4</v>
          </cell>
          <cell r="O2151">
            <v>-0.23822632653061226</v>
          </cell>
        </row>
        <row r="2152">
          <cell r="A2152">
            <v>21490</v>
          </cell>
          <cell r="C2152">
            <v>-0.24191645000000001</v>
          </cell>
          <cell r="E2152">
            <v>3.3364000000000001E-4</v>
          </cell>
          <cell r="O2152">
            <v>-0.23852551020408164</v>
          </cell>
        </row>
        <row r="2153">
          <cell r="A2153">
            <v>21500</v>
          </cell>
          <cell r="C2153">
            <v>-0.24191678</v>
          </cell>
          <cell r="E2153">
            <v>3.2922000000000002E-4</v>
          </cell>
          <cell r="O2153">
            <v>-0.23857061224489798</v>
          </cell>
        </row>
        <row r="2154">
          <cell r="A2154">
            <v>21510</v>
          </cell>
          <cell r="C2154">
            <v>-0.24191654000000001</v>
          </cell>
          <cell r="E2154">
            <v>4.0106000000000001E-4</v>
          </cell>
          <cell r="O2154">
            <v>-0.23783755102040816</v>
          </cell>
        </row>
        <row r="2155">
          <cell r="A2155">
            <v>21520</v>
          </cell>
          <cell r="C2155">
            <v>-0.24191576000000001</v>
          </cell>
          <cell r="E2155">
            <v>2.1358E-4</v>
          </cell>
          <cell r="O2155">
            <v>-0.23975061224489796</v>
          </cell>
        </row>
        <row r="2156">
          <cell r="A2156">
            <v>21530</v>
          </cell>
          <cell r="C2156">
            <v>-0.24191641999999999</v>
          </cell>
          <cell r="E2156">
            <v>2.5214999999999998E-4</v>
          </cell>
          <cell r="O2156">
            <v>-0.23935704081632653</v>
          </cell>
        </row>
        <row r="2157">
          <cell r="A2157">
            <v>21540</v>
          </cell>
          <cell r="C2157">
            <v>-0.24191636</v>
          </cell>
          <cell r="E2157">
            <v>2.3143999999999999E-4</v>
          </cell>
          <cell r="O2157">
            <v>-0.23956836734693879</v>
          </cell>
        </row>
        <row r="2158">
          <cell r="A2158">
            <v>21550</v>
          </cell>
          <cell r="C2158">
            <v>-0.24191587000000001</v>
          </cell>
          <cell r="E2158">
            <v>2.8448999999999998E-4</v>
          </cell>
          <cell r="O2158">
            <v>-0.23902704081632653</v>
          </cell>
        </row>
        <row r="2159">
          <cell r="A2159">
            <v>21560</v>
          </cell>
          <cell r="C2159">
            <v>-0.24191557</v>
          </cell>
          <cell r="E2159">
            <v>3.0905E-4</v>
          </cell>
          <cell r="O2159">
            <v>-0.23877642857142858</v>
          </cell>
        </row>
        <row r="2160">
          <cell r="A2160">
            <v>21570</v>
          </cell>
          <cell r="C2160">
            <v>-0.24191649000000001</v>
          </cell>
          <cell r="E2160">
            <v>3.5822000000000002E-4</v>
          </cell>
          <cell r="O2160">
            <v>-0.23827469387755101</v>
          </cell>
        </row>
        <row r="2161">
          <cell r="A2161">
            <v>21580</v>
          </cell>
          <cell r="C2161">
            <v>-0.24191578999999999</v>
          </cell>
          <cell r="E2161">
            <v>4.6571999999999998E-4</v>
          </cell>
          <cell r="O2161">
            <v>-0.23717775510204081</v>
          </cell>
        </row>
        <row r="2162">
          <cell r="A2162">
            <v>21590</v>
          </cell>
          <cell r="C2162">
            <v>-0.24191636</v>
          </cell>
          <cell r="E2162">
            <v>4.1657E-4</v>
          </cell>
          <cell r="O2162">
            <v>-0.23767928571428573</v>
          </cell>
        </row>
        <row r="2163">
          <cell r="A2163">
            <v>21600</v>
          </cell>
          <cell r="C2163">
            <v>-0.24191667</v>
          </cell>
          <cell r="E2163">
            <v>2.6884000000000001E-4</v>
          </cell>
          <cell r="O2163">
            <v>-0.23918673469387755</v>
          </cell>
        </row>
        <row r="2164">
          <cell r="A2164">
            <v>21610</v>
          </cell>
          <cell r="C2164">
            <v>-0.24191647999999999</v>
          </cell>
          <cell r="E2164">
            <v>2.8572E-4</v>
          </cell>
          <cell r="O2164">
            <v>-0.23901448979591838</v>
          </cell>
        </row>
        <row r="2165">
          <cell r="A2165">
            <v>21620</v>
          </cell>
          <cell r="C2165">
            <v>-0.24191672</v>
          </cell>
          <cell r="E2165">
            <v>3.2311999999999998E-4</v>
          </cell>
          <cell r="O2165">
            <v>-0.23863285714285715</v>
          </cell>
        </row>
        <row r="2166">
          <cell r="A2166">
            <v>21630</v>
          </cell>
          <cell r="C2166">
            <v>-0.24191605999999999</v>
          </cell>
          <cell r="E2166">
            <v>3.6433E-4</v>
          </cell>
          <cell r="O2166">
            <v>-0.23821234693877552</v>
          </cell>
        </row>
        <row r="2167">
          <cell r="A2167">
            <v>21640</v>
          </cell>
          <cell r="C2167">
            <v>-0.24191655000000001</v>
          </cell>
          <cell r="E2167">
            <v>3.9453999999999997E-4</v>
          </cell>
          <cell r="O2167">
            <v>-0.23790408163265306</v>
          </cell>
        </row>
        <row r="2168">
          <cell r="A2168">
            <v>21650</v>
          </cell>
          <cell r="C2168">
            <v>-0.24191662999999999</v>
          </cell>
          <cell r="E2168">
            <v>2.6563999999999998E-4</v>
          </cell>
          <cell r="O2168">
            <v>-0.23921938775510204</v>
          </cell>
        </row>
        <row r="2169">
          <cell r="A2169">
            <v>21660</v>
          </cell>
          <cell r="C2169">
            <v>-0.24191651</v>
          </cell>
          <cell r="E2169">
            <v>3.2108000000000001E-4</v>
          </cell>
          <cell r="O2169">
            <v>-0.23865367346938776</v>
          </cell>
        </row>
        <row r="2170">
          <cell r="A2170">
            <v>21670</v>
          </cell>
          <cell r="C2170">
            <v>-0.24191654000000001</v>
          </cell>
          <cell r="E2170">
            <v>3.0834999999999999E-4</v>
          </cell>
          <cell r="O2170">
            <v>-0.23878357142857143</v>
          </cell>
        </row>
        <row r="2171">
          <cell r="A2171">
            <v>21680</v>
          </cell>
          <cell r="C2171">
            <v>-0.24191636999999999</v>
          </cell>
          <cell r="E2171">
            <v>3.3089000000000003E-4</v>
          </cell>
          <cell r="O2171">
            <v>-0.23855357142857145</v>
          </cell>
        </row>
        <row r="2172">
          <cell r="A2172">
            <v>21690</v>
          </cell>
          <cell r="C2172">
            <v>-0.24191626999999999</v>
          </cell>
          <cell r="E2172">
            <v>3.5418E-4</v>
          </cell>
          <cell r="O2172">
            <v>-0.23831591836734695</v>
          </cell>
        </row>
        <row r="2173">
          <cell r="A2173">
            <v>21700</v>
          </cell>
          <cell r="C2173">
            <v>-0.24191642999999999</v>
          </cell>
          <cell r="E2173">
            <v>3.3473999999999998E-4</v>
          </cell>
          <cell r="O2173">
            <v>-0.23851428571428573</v>
          </cell>
        </row>
        <row r="2174">
          <cell r="A2174">
            <v>21710</v>
          </cell>
          <cell r="C2174">
            <v>-0.24191634000000001</v>
          </cell>
          <cell r="E2174">
            <v>3.9614000000000001E-4</v>
          </cell>
          <cell r="O2174">
            <v>-0.23788775510204083</v>
          </cell>
        </row>
        <row r="2175">
          <cell r="A2175">
            <v>21720</v>
          </cell>
          <cell r="C2175">
            <v>-0.24191589999999999</v>
          </cell>
          <cell r="E2175">
            <v>2.4569000000000001E-4</v>
          </cell>
          <cell r="O2175">
            <v>-0.23942295918367348</v>
          </cell>
        </row>
        <row r="2176">
          <cell r="A2176">
            <v>21730</v>
          </cell>
          <cell r="C2176">
            <v>-0.24191631</v>
          </cell>
          <cell r="E2176">
            <v>3.1039000000000001E-4</v>
          </cell>
          <cell r="O2176">
            <v>-0.23876275510204081</v>
          </cell>
        </row>
        <row r="2177">
          <cell r="A2177">
            <v>21740</v>
          </cell>
          <cell r="C2177">
            <v>-0.24191646</v>
          </cell>
          <cell r="E2177">
            <v>3.1294E-4</v>
          </cell>
          <cell r="O2177">
            <v>-0.23873673469387754</v>
          </cell>
        </row>
        <row r="2178">
          <cell r="A2178">
            <v>21750</v>
          </cell>
          <cell r="C2178">
            <v>-0.24191589999999999</v>
          </cell>
          <cell r="E2178">
            <v>2.7743000000000001E-4</v>
          </cell>
          <cell r="O2178">
            <v>-0.23909908163265306</v>
          </cell>
        </row>
        <row r="2179">
          <cell r="A2179">
            <v>21760</v>
          </cell>
          <cell r="C2179">
            <v>-0.24191655000000001</v>
          </cell>
          <cell r="E2179">
            <v>2.3576000000000001E-4</v>
          </cell>
          <cell r="O2179">
            <v>-0.23952428571428572</v>
          </cell>
        </row>
        <row r="2180">
          <cell r="A2180">
            <v>21770</v>
          </cell>
          <cell r="C2180">
            <v>-0.2419164</v>
          </cell>
          <cell r="E2180">
            <v>2.8488E-4</v>
          </cell>
          <cell r="O2180">
            <v>-0.2390230612244898</v>
          </cell>
        </row>
        <row r="2181">
          <cell r="A2181">
            <v>21780</v>
          </cell>
          <cell r="C2181">
            <v>-0.24191615999999999</v>
          </cell>
          <cell r="E2181">
            <v>2.7595000000000001E-4</v>
          </cell>
          <cell r="O2181">
            <v>-0.2391141836734694</v>
          </cell>
        </row>
        <row r="2182">
          <cell r="A2182">
            <v>21790</v>
          </cell>
          <cell r="C2182">
            <v>-0.24191620999999999</v>
          </cell>
          <cell r="E2182">
            <v>2.3964E-4</v>
          </cell>
          <cell r="O2182">
            <v>-0.23948469387755103</v>
          </cell>
        </row>
        <row r="2183">
          <cell r="A2183">
            <v>21800</v>
          </cell>
          <cell r="C2183">
            <v>-0.24191615999999999</v>
          </cell>
          <cell r="E2183">
            <v>2.8772999999999998E-4</v>
          </cell>
          <cell r="O2183">
            <v>-0.23899397959183674</v>
          </cell>
        </row>
        <row r="2184">
          <cell r="A2184">
            <v>21810</v>
          </cell>
          <cell r="C2184">
            <v>-0.24191655000000001</v>
          </cell>
          <cell r="E2184">
            <v>3.1032E-4</v>
          </cell>
          <cell r="O2184">
            <v>-0.23876346938775511</v>
          </cell>
        </row>
        <row r="2185">
          <cell r="A2185">
            <v>21820</v>
          </cell>
          <cell r="C2185">
            <v>-0.24191599</v>
          </cell>
          <cell r="E2185">
            <v>2.4502999999999998E-4</v>
          </cell>
          <cell r="O2185">
            <v>-0.23942969387755103</v>
          </cell>
        </row>
        <row r="2186">
          <cell r="A2186">
            <v>21830</v>
          </cell>
          <cell r="C2186">
            <v>-0.24191615</v>
          </cell>
          <cell r="E2186">
            <v>2.4132E-4</v>
          </cell>
          <cell r="O2186">
            <v>-0.23946755102040818</v>
          </cell>
        </row>
        <row r="2187">
          <cell r="A2187">
            <v>21840</v>
          </cell>
          <cell r="C2187">
            <v>-0.24191634000000001</v>
          </cell>
          <cell r="E2187">
            <v>2.9631999999999998E-4</v>
          </cell>
          <cell r="O2187">
            <v>-0.23890632653061225</v>
          </cell>
        </row>
        <row r="2188">
          <cell r="A2188">
            <v>21850</v>
          </cell>
          <cell r="C2188">
            <v>-0.24191649000000001</v>
          </cell>
          <cell r="E2188">
            <v>3.1211999999999999E-4</v>
          </cell>
          <cell r="O2188">
            <v>-0.23874510204081634</v>
          </cell>
        </row>
        <row r="2189">
          <cell r="A2189">
            <v>21860</v>
          </cell>
          <cell r="C2189">
            <v>-0.24191628000000001</v>
          </cell>
          <cell r="E2189">
            <v>3.3388999999999999E-4</v>
          </cell>
          <cell r="O2189">
            <v>-0.23852295918367347</v>
          </cell>
        </row>
        <row r="2190">
          <cell r="A2190">
            <v>21870</v>
          </cell>
          <cell r="C2190">
            <v>-0.24191651</v>
          </cell>
          <cell r="E2190">
            <v>2.8759E-4</v>
          </cell>
          <cell r="O2190">
            <v>-0.23899540816326531</v>
          </cell>
        </row>
        <row r="2191">
          <cell r="A2191">
            <v>21880</v>
          </cell>
          <cell r="C2191">
            <v>-0.24191610999999999</v>
          </cell>
          <cell r="E2191">
            <v>2.7629999999999999E-4</v>
          </cell>
          <cell r="O2191">
            <v>-0.23911061224489796</v>
          </cell>
        </row>
        <row r="2192">
          <cell r="A2192">
            <v>21890</v>
          </cell>
          <cell r="C2192">
            <v>-0.24191642999999999</v>
          </cell>
          <cell r="E2192">
            <v>3.2294000000000002E-4</v>
          </cell>
          <cell r="O2192">
            <v>-0.23863469387755101</v>
          </cell>
        </row>
        <row r="2193">
          <cell r="A2193">
            <v>21900</v>
          </cell>
          <cell r="C2193">
            <v>-0.24191687000000001</v>
          </cell>
          <cell r="E2193">
            <v>2.9048000000000002E-4</v>
          </cell>
          <cell r="O2193">
            <v>-0.23896591836734696</v>
          </cell>
        </row>
        <row r="2194">
          <cell r="A2194">
            <v>21910</v>
          </cell>
          <cell r="C2194">
            <v>-0.24191624</v>
          </cell>
          <cell r="E2194">
            <v>2.7507999999999998E-4</v>
          </cell>
          <cell r="O2194">
            <v>-0.23912306122448981</v>
          </cell>
        </row>
        <row r="2195">
          <cell r="A2195">
            <v>21920</v>
          </cell>
          <cell r="C2195">
            <v>-0.24191642999999999</v>
          </cell>
          <cell r="E2195">
            <v>2.452E-4</v>
          </cell>
          <cell r="O2195">
            <v>-0.23942795918367349</v>
          </cell>
        </row>
        <row r="2196">
          <cell r="A2196">
            <v>21930</v>
          </cell>
          <cell r="C2196">
            <v>-0.24191651</v>
          </cell>
          <cell r="E2196">
            <v>2.8174E-4</v>
          </cell>
          <cell r="O2196">
            <v>-0.23905510204081634</v>
          </cell>
        </row>
        <row r="2197">
          <cell r="A2197">
            <v>21940</v>
          </cell>
          <cell r="C2197">
            <v>-0.2419164</v>
          </cell>
          <cell r="E2197">
            <v>2.4797000000000003E-4</v>
          </cell>
          <cell r="O2197">
            <v>-0.23939969387755103</v>
          </cell>
        </row>
        <row r="2198">
          <cell r="A2198">
            <v>21950</v>
          </cell>
          <cell r="C2198">
            <v>-0.24191649000000001</v>
          </cell>
          <cell r="E2198">
            <v>3.3871999999999998E-4</v>
          </cell>
          <cell r="O2198">
            <v>-0.23847367346938775</v>
          </cell>
        </row>
        <row r="2199">
          <cell r="A2199">
            <v>21960</v>
          </cell>
          <cell r="C2199">
            <v>-0.24191587000000001</v>
          </cell>
          <cell r="E2199">
            <v>2.9674999999999998E-4</v>
          </cell>
          <cell r="O2199">
            <v>-0.23890193877551022</v>
          </cell>
        </row>
        <row r="2200">
          <cell r="A2200">
            <v>21970</v>
          </cell>
          <cell r="C2200">
            <v>-0.24191613000000001</v>
          </cell>
          <cell r="E2200">
            <v>2.6407999999999998E-4</v>
          </cell>
          <cell r="O2200">
            <v>-0.23923530612244898</v>
          </cell>
        </row>
        <row r="2201">
          <cell r="A2201">
            <v>21980</v>
          </cell>
          <cell r="C2201">
            <v>-0.24191678</v>
          </cell>
          <cell r="E2201">
            <v>3.0304000000000003E-4</v>
          </cell>
          <cell r="O2201">
            <v>-0.23883775510204083</v>
          </cell>
        </row>
        <row r="2202">
          <cell r="A2202">
            <v>21990</v>
          </cell>
          <cell r="C2202">
            <v>-0.24191678</v>
          </cell>
          <cell r="E2202">
            <v>2.6200000000000003E-4</v>
          </cell>
          <cell r="O2202">
            <v>-0.23925653061224492</v>
          </cell>
        </row>
        <row r="2203">
          <cell r="A2203">
            <v>22000</v>
          </cell>
          <cell r="C2203">
            <v>-0.24191639000000001</v>
          </cell>
          <cell r="E2203">
            <v>2.9444999999999997E-4</v>
          </cell>
          <cell r="O2203">
            <v>-0.23892540816326532</v>
          </cell>
        </row>
        <row r="2204">
          <cell r="A2204">
            <v>22010</v>
          </cell>
          <cell r="C2204">
            <v>-0.24191646</v>
          </cell>
          <cell r="E2204">
            <v>2.9139999999999998E-4</v>
          </cell>
          <cell r="O2204">
            <v>-0.23895653061224489</v>
          </cell>
        </row>
        <row r="2205">
          <cell r="A2205">
            <v>22020</v>
          </cell>
          <cell r="C2205">
            <v>-0.24191657</v>
          </cell>
          <cell r="E2205">
            <v>2.8761999999999999E-4</v>
          </cell>
          <cell r="O2205">
            <v>-0.23899510204081634</v>
          </cell>
        </row>
        <row r="2206">
          <cell r="A2206">
            <v>22030</v>
          </cell>
          <cell r="C2206">
            <v>-0.24191642999999999</v>
          </cell>
          <cell r="E2206">
            <v>2.2394E-4</v>
          </cell>
          <cell r="O2206">
            <v>-0.23964489795918367</v>
          </cell>
        </row>
        <row r="2207">
          <cell r="A2207">
            <v>22040</v>
          </cell>
          <cell r="C2207">
            <v>-0.24191645000000001</v>
          </cell>
          <cell r="E2207">
            <v>2.5740000000000002E-4</v>
          </cell>
          <cell r="O2207">
            <v>-0.2393034693877551</v>
          </cell>
        </row>
        <row r="2208">
          <cell r="A2208">
            <v>22050</v>
          </cell>
          <cell r="C2208">
            <v>-0.24191620999999999</v>
          </cell>
          <cell r="E2208">
            <v>3.6111999999999998E-4</v>
          </cell>
          <cell r="O2208">
            <v>-0.23824510204081634</v>
          </cell>
        </row>
        <row r="2209">
          <cell r="A2209">
            <v>22060</v>
          </cell>
          <cell r="C2209">
            <v>-0.24191642999999999</v>
          </cell>
          <cell r="E2209">
            <v>2.6119000000000001E-4</v>
          </cell>
          <cell r="O2209">
            <v>-0.23926479591836736</v>
          </cell>
        </row>
        <row r="2210">
          <cell r="A2210">
            <v>22070</v>
          </cell>
          <cell r="C2210">
            <v>-0.24191645000000001</v>
          </cell>
          <cell r="E2210">
            <v>2.4562999999999999E-4</v>
          </cell>
          <cell r="O2210">
            <v>-0.23942357142857143</v>
          </cell>
        </row>
        <row r="2211">
          <cell r="A2211">
            <v>22080</v>
          </cell>
          <cell r="C2211">
            <v>-0.24191682</v>
          </cell>
          <cell r="E2211">
            <v>3.1934999999999998E-4</v>
          </cell>
          <cell r="O2211">
            <v>-0.23867132653061224</v>
          </cell>
        </row>
        <row r="2212">
          <cell r="A2212">
            <v>22090</v>
          </cell>
          <cell r="C2212">
            <v>-0.24191663999999999</v>
          </cell>
          <cell r="E2212">
            <v>4.1413000000000002E-4</v>
          </cell>
          <cell r="O2212">
            <v>-0.2377041836734694</v>
          </cell>
        </row>
        <row r="2213">
          <cell r="A2213">
            <v>22100</v>
          </cell>
          <cell r="C2213">
            <v>-0.24191661</v>
          </cell>
          <cell r="E2213">
            <v>2.3336E-4</v>
          </cell>
          <cell r="O2213">
            <v>-0.23954877551020409</v>
          </cell>
        </row>
        <row r="2214">
          <cell r="A2214">
            <v>22110</v>
          </cell>
          <cell r="C2214">
            <v>-0.24191697000000001</v>
          </cell>
          <cell r="E2214">
            <v>2.8850000000000002E-4</v>
          </cell>
          <cell r="O2214">
            <v>-0.2389861224489796</v>
          </cell>
        </row>
        <row r="2215">
          <cell r="A2215">
            <v>22120</v>
          </cell>
          <cell r="C2215">
            <v>-0.24191747999999999</v>
          </cell>
          <cell r="E2215">
            <v>3.0438999999999998E-4</v>
          </cell>
          <cell r="O2215">
            <v>-0.23882397959183674</v>
          </cell>
        </row>
        <row r="2216">
          <cell r="A2216">
            <v>22130</v>
          </cell>
          <cell r="C2216">
            <v>-0.24191673</v>
          </cell>
          <cell r="E2216">
            <v>2.8181000000000001E-4</v>
          </cell>
          <cell r="O2216">
            <v>-0.23905438775510204</v>
          </cell>
        </row>
        <row r="2217">
          <cell r="A2217">
            <v>22140</v>
          </cell>
          <cell r="C2217">
            <v>-0.24191670000000001</v>
          </cell>
          <cell r="E2217">
            <v>3.8630000000000001E-4</v>
          </cell>
          <cell r="O2217">
            <v>-0.23798816326530614</v>
          </cell>
        </row>
        <row r="2218">
          <cell r="A2218">
            <v>22150</v>
          </cell>
          <cell r="C2218">
            <v>-0.24191698</v>
          </cell>
          <cell r="E2218">
            <v>3.3273999999999999E-4</v>
          </cell>
          <cell r="O2218">
            <v>-0.23853469387755102</v>
          </cell>
        </row>
        <row r="2219">
          <cell r="A2219">
            <v>22160</v>
          </cell>
          <cell r="C2219">
            <v>-0.24191652</v>
          </cell>
          <cell r="E2219">
            <v>3.0370000000000001E-4</v>
          </cell>
          <cell r="O2219">
            <v>-0.23883102040816326</v>
          </cell>
        </row>
        <row r="2220">
          <cell r="A2220">
            <v>22170</v>
          </cell>
          <cell r="C2220">
            <v>-0.24191678</v>
          </cell>
          <cell r="E2220">
            <v>2.7678000000000002E-4</v>
          </cell>
          <cell r="O2220">
            <v>-0.23910571428571428</v>
          </cell>
        </row>
        <row r="2221">
          <cell r="A2221">
            <v>22180</v>
          </cell>
          <cell r="C2221">
            <v>-0.24191682</v>
          </cell>
          <cell r="E2221">
            <v>2.6230999999999997E-4</v>
          </cell>
          <cell r="O2221">
            <v>-0.23925336734693878</v>
          </cell>
        </row>
        <row r="2222">
          <cell r="A2222">
            <v>22190</v>
          </cell>
          <cell r="C2222">
            <v>-0.24191718000000001</v>
          </cell>
          <cell r="E2222">
            <v>3.4298E-4</v>
          </cell>
          <cell r="O2222">
            <v>-0.23843020408163265</v>
          </cell>
        </row>
        <row r="2223">
          <cell r="A2223">
            <v>22200</v>
          </cell>
          <cell r="C2223">
            <v>-0.24191697000000001</v>
          </cell>
          <cell r="E2223">
            <v>2.8338000000000001E-4</v>
          </cell>
          <cell r="O2223">
            <v>-0.23903836734693878</v>
          </cell>
        </row>
        <row r="2224">
          <cell r="A2224">
            <v>22210</v>
          </cell>
          <cell r="C2224">
            <v>-0.2419171</v>
          </cell>
          <cell r="E2224">
            <v>2.4054E-4</v>
          </cell>
          <cell r="O2224">
            <v>-0.23947551020408164</v>
          </cell>
        </row>
        <row r="2225">
          <cell r="A2225">
            <v>22220</v>
          </cell>
          <cell r="C2225">
            <v>-0.24191654000000001</v>
          </cell>
          <cell r="E2225">
            <v>2.4350000000000001E-4</v>
          </cell>
          <cell r="O2225">
            <v>-0.23944530612244899</v>
          </cell>
        </row>
        <row r="2226">
          <cell r="A2226">
            <v>22230</v>
          </cell>
          <cell r="C2226">
            <v>-0.24191661</v>
          </cell>
          <cell r="E2226">
            <v>3.1483999999999999E-4</v>
          </cell>
          <cell r="O2226">
            <v>-0.23871734693877553</v>
          </cell>
        </row>
        <row r="2227">
          <cell r="A2227">
            <v>22240</v>
          </cell>
          <cell r="C2227">
            <v>-0.24191666000000001</v>
          </cell>
          <cell r="E2227">
            <v>3.0863E-4</v>
          </cell>
          <cell r="O2227">
            <v>-0.23878071428571429</v>
          </cell>
        </row>
        <row r="2228">
          <cell r="A2228">
            <v>22250</v>
          </cell>
          <cell r="C2228">
            <v>-0.24191660000000001</v>
          </cell>
          <cell r="E2228">
            <v>3.0528E-4</v>
          </cell>
          <cell r="O2228">
            <v>-0.23881489795918368</v>
          </cell>
        </row>
        <row r="2229">
          <cell r="A2229">
            <v>22260</v>
          </cell>
          <cell r="C2229">
            <v>-0.24191718000000001</v>
          </cell>
          <cell r="E2229">
            <v>2.5013999999999999E-4</v>
          </cell>
          <cell r="O2229">
            <v>-0.23937755102040817</v>
          </cell>
        </row>
        <row r="2230">
          <cell r="A2230">
            <v>22270</v>
          </cell>
          <cell r="C2230">
            <v>-0.24191675000000001</v>
          </cell>
          <cell r="E2230">
            <v>2.8367000000000003E-4</v>
          </cell>
          <cell r="O2230">
            <v>-0.23903540816326532</v>
          </cell>
        </row>
        <row r="2231">
          <cell r="A2231">
            <v>22280</v>
          </cell>
          <cell r="C2231">
            <v>-0.24191699999999999</v>
          </cell>
          <cell r="E2231">
            <v>2.3933E-4</v>
          </cell>
          <cell r="O2231">
            <v>-0.23948785714285714</v>
          </cell>
        </row>
        <row r="2232">
          <cell r="A2232">
            <v>22290</v>
          </cell>
          <cell r="C2232">
            <v>-0.24191634000000001</v>
          </cell>
          <cell r="E2232">
            <v>2.5503E-4</v>
          </cell>
          <cell r="O2232">
            <v>-0.2393276530612245</v>
          </cell>
        </row>
        <row r="2233">
          <cell r="A2233">
            <v>22300</v>
          </cell>
          <cell r="C2233">
            <v>-0.24191678999999999</v>
          </cell>
          <cell r="E2233">
            <v>2.7595000000000001E-4</v>
          </cell>
          <cell r="O2233">
            <v>-0.2391141836734694</v>
          </cell>
        </row>
        <row r="2234">
          <cell r="A2234">
            <v>22310</v>
          </cell>
          <cell r="C2234">
            <v>-0.24191736999999999</v>
          </cell>
          <cell r="E2234">
            <v>2.4781E-4</v>
          </cell>
          <cell r="O2234">
            <v>-0.23940132653061225</v>
          </cell>
        </row>
        <row r="2235">
          <cell r="A2235">
            <v>22320</v>
          </cell>
          <cell r="C2235">
            <v>-0.24191628000000001</v>
          </cell>
          <cell r="E2235">
            <v>2.8590000000000001E-4</v>
          </cell>
          <cell r="O2235">
            <v>-0.23901265306122449</v>
          </cell>
        </row>
        <row r="2236">
          <cell r="A2236">
            <v>22330</v>
          </cell>
          <cell r="C2236">
            <v>-0.24191720999999999</v>
          </cell>
          <cell r="E2236">
            <v>2.7741000000000002E-4</v>
          </cell>
          <cell r="O2236">
            <v>-0.23909928571428571</v>
          </cell>
        </row>
        <row r="2237">
          <cell r="A2237">
            <v>22340</v>
          </cell>
          <cell r="C2237">
            <v>-0.24191703000000001</v>
          </cell>
          <cell r="E2237">
            <v>3.5476000000000003E-4</v>
          </cell>
          <cell r="O2237">
            <v>-0.23830999999999999</v>
          </cell>
        </row>
        <row r="2238">
          <cell r="A2238">
            <v>22350</v>
          </cell>
          <cell r="C2238">
            <v>-0.24191646</v>
          </cell>
          <cell r="E2238">
            <v>3.2845999999999998E-4</v>
          </cell>
          <cell r="O2238">
            <v>-0.23857836734693877</v>
          </cell>
        </row>
        <row r="2239">
          <cell r="A2239">
            <v>22360</v>
          </cell>
          <cell r="C2239">
            <v>-0.24191657999999999</v>
          </cell>
          <cell r="E2239">
            <v>3.8765000000000002E-4</v>
          </cell>
          <cell r="O2239">
            <v>-0.23797438775510205</v>
          </cell>
        </row>
        <row r="2240">
          <cell r="A2240">
            <v>22370</v>
          </cell>
          <cell r="C2240">
            <v>-0.24191661</v>
          </cell>
          <cell r="E2240">
            <v>2.8399000000000002E-4</v>
          </cell>
          <cell r="O2240">
            <v>-0.23903214285714286</v>
          </cell>
        </row>
        <row r="2241">
          <cell r="A2241">
            <v>22380</v>
          </cell>
          <cell r="C2241">
            <v>-0.24191698</v>
          </cell>
          <cell r="E2241">
            <v>3.0637999999999998E-4</v>
          </cell>
          <cell r="O2241">
            <v>-0.23880367346938777</v>
          </cell>
        </row>
        <row r="2242">
          <cell r="A2242">
            <v>22390</v>
          </cell>
          <cell r="C2242">
            <v>-0.24191667</v>
          </cell>
          <cell r="E2242">
            <v>2.4063000000000001E-4</v>
          </cell>
          <cell r="O2242">
            <v>-0.2394745918367347</v>
          </cell>
        </row>
        <row r="2243">
          <cell r="A2243">
            <v>22400</v>
          </cell>
          <cell r="C2243">
            <v>-0.24191741999999999</v>
          </cell>
          <cell r="E2243">
            <v>2.8111E-4</v>
          </cell>
          <cell r="O2243">
            <v>-0.23906153061224492</v>
          </cell>
        </row>
        <row r="2244">
          <cell r="A2244">
            <v>22410</v>
          </cell>
          <cell r="C2244">
            <v>-0.24191698</v>
          </cell>
          <cell r="E2244">
            <v>3.9419999999999999E-4</v>
          </cell>
          <cell r="O2244">
            <v>-0.23790755102040817</v>
          </cell>
        </row>
        <row r="2245">
          <cell r="A2245">
            <v>22420</v>
          </cell>
          <cell r="C2245">
            <v>-0.24191715</v>
          </cell>
          <cell r="E2245">
            <v>2.9304E-4</v>
          </cell>
          <cell r="O2245">
            <v>-0.23893979591836736</v>
          </cell>
        </row>
        <row r="2246">
          <cell r="A2246">
            <v>22430</v>
          </cell>
          <cell r="C2246">
            <v>-0.24191667</v>
          </cell>
          <cell r="E2246">
            <v>3.0200000000000002E-4</v>
          </cell>
          <cell r="O2246">
            <v>-0.23884836734693879</v>
          </cell>
        </row>
        <row r="2247">
          <cell r="A2247">
            <v>22440</v>
          </cell>
          <cell r="C2247">
            <v>-0.24191676000000001</v>
          </cell>
          <cell r="E2247">
            <v>3.3213999999999997E-4</v>
          </cell>
          <cell r="O2247">
            <v>-0.23854081632653062</v>
          </cell>
        </row>
        <row r="2248">
          <cell r="A2248">
            <v>22450</v>
          </cell>
          <cell r="C2248">
            <v>-0.24191707000000001</v>
          </cell>
          <cell r="E2248">
            <v>2.7671999999999999E-4</v>
          </cell>
          <cell r="O2248">
            <v>-0.23910632653061226</v>
          </cell>
        </row>
        <row r="2249">
          <cell r="A2249">
            <v>22460</v>
          </cell>
          <cell r="C2249">
            <v>-0.24191681000000001</v>
          </cell>
          <cell r="E2249">
            <v>3.2244000000000001E-4</v>
          </cell>
          <cell r="O2249">
            <v>-0.23863979591836734</v>
          </cell>
        </row>
        <row r="2250">
          <cell r="A2250">
            <v>22470</v>
          </cell>
          <cell r="C2250">
            <v>-0.24191725</v>
          </cell>
          <cell r="E2250">
            <v>3.6008999999999998E-4</v>
          </cell>
          <cell r="O2250">
            <v>-0.23825561224489797</v>
          </cell>
        </row>
        <row r="2251">
          <cell r="A2251">
            <v>22480</v>
          </cell>
          <cell r="C2251">
            <v>-0.24191694999999999</v>
          </cell>
          <cell r="E2251">
            <v>3.101E-4</v>
          </cell>
          <cell r="O2251">
            <v>-0.2387657142857143</v>
          </cell>
        </row>
        <row r="2252">
          <cell r="A2252">
            <v>22490</v>
          </cell>
          <cell r="C2252">
            <v>-0.24191704</v>
          </cell>
          <cell r="E2252">
            <v>3.0020999999999997E-4</v>
          </cell>
          <cell r="O2252">
            <v>-0.23886663265306124</v>
          </cell>
        </row>
        <row r="2253">
          <cell r="A2253">
            <v>22500</v>
          </cell>
          <cell r="C2253">
            <v>-0.24191720999999999</v>
          </cell>
          <cell r="E2253">
            <v>3.0704000000000001E-4</v>
          </cell>
          <cell r="O2253">
            <v>-0.2387969387755102</v>
          </cell>
        </row>
        <row r="2254">
          <cell r="A2254">
            <v>22510</v>
          </cell>
          <cell r="C2254">
            <v>-0.24191675000000001</v>
          </cell>
          <cell r="E2254">
            <v>2.7147E-4</v>
          </cell>
          <cell r="O2254">
            <v>-0.23915989795918369</v>
          </cell>
        </row>
        <row r="2255">
          <cell r="A2255">
            <v>22520</v>
          </cell>
          <cell r="C2255">
            <v>-0.24191705999999999</v>
          </cell>
          <cell r="E2255">
            <v>2.7303000000000001E-4</v>
          </cell>
          <cell r="O2255">
            <v>-0.23914397959183675</v>
          </cell>
        </row>
        <row r="2256">
          <cell r="A2256">
            <v>22530</v>
          </cell>
          <cell r="C2256">
            <v>-0.24191760000000001</v>
          </cell>
          <cell r="E2256">
            <v>2.9224999999999998E-4</v>
          </cell>
          <cell r="O2256">
            <v>-0.23894785714285716</v>
          </cell>
        </row>
        <row r="2257">
          <cell r="A2257">
            <v>22540</v>
          </cell>
          <cell r="C2257">
            <v>-0.24191705999999999</v>
          </cell>
          <cell r="E2257">
            <v>3.3646000000000001E-4</v>
          </cell>
          <cell r="O2257">
            <v>-0.23849673469387755</v>
          </cell>
        </row>
        <row r="2258">
          <cell r="A2258">
            <v>22550</v>
          </cell>
          <cell r="C2258">
            <v>-0.24191725</v>
          </cell>
          <cell r="E2258">
            <v>2.1724E-4</v>
          </cell>
          <cell r="O2258">
            <v>-0.23971326530612244</v>
          </cell>
        </row>
        <row r="2259">
          <cell r="A2259">
            <v>22560</v>
          </cell>
          <cell r="C2259">
            <v>-0.24191697000000001</v>
          </cell>
          <cell r="E2259">
            <v>2.4853000000000001E-4</v>
          </cell>
          <cell r="O2259">
            <v>-0.23939397959183675</v>
          </cell>
        </row>
        <row r="2260">
          <cell r="A2260">
            <v>22570</v>
          </cell>
          <cell r="C2260">
            <v>-0.24191736</v>
          </cell>
          <cell r="E2260">
            <v>2.5608E-4</v>
          </cell>
          <cell r="O2260">
            <v>-0.23931693877551022</v>
          </cell>
        </row>
        <row r="2261">
          <cell r="A2261">
            <v>22580</v>
          </cell>
          <cell r="C2261">
            <v>-0.24191725</v>
          </cell>
          <cell r="E2261">
            <v>2.4617999999999998E-4</v>
          </cell>
          <cell r="O2261">
            <v>-0.23941795918367348</v>
          </cell>
        </row>
        <row r="2262">
          <cell r="A2262">
            <v>22590</v>
          </cell>
          <cell r="C2262">
            <v>-0.24191675000000001</v>
          </cell>
          <cell r="E2262">
            <v>2.4335000000000001E-4</v>
          </cell>
          <cell r="O2262">
            <v>-0.23944683673469389</v>
          </cell>
        </row>
        <row r="2263">
          <cell r="A2263">
            <v>22600</v>
          </cell>
          <cell r="C2263">
            <v>-0.24191736</v>
          </cell>
          <cell r="E2263">
            <v>2.8836999999999998E-4</v>
          </cell>
          <cell r="O2263">
            <v>-0.23898744897959184</v>
          </cell>
        </row>
        <row r="2264">
          <cell r="A2264">
            <v>22610</v>
          </cell>
          <cell r="C2264">
            <v>-0.2419173</v>
          </cell>
          <cell r="E2264">
            <v>2.3822000000000001E-4</v>
          </cell>
          <cell r="O2264">
            <v>-0.2394991836734694</v>
          </cell>
        </row>
        <row r="2265">
          <cell r="A2265">
            <v>22620</v>
          </cell>
          <cell r="C2265">
            <v>-0.24191719</v>
          </cell>
          <cell r="E2265">
            <v>2.6427999999999998E-4</v>
          </cell>
          <cell r="O2265">
            <v>-0.23923326530612246</v>
          </cell>
        </row>
        <row r="2266">
          <cell r="A2266">
            <v>22630</v>
          </cell>
          <cell r="C2266">
            <v>-0.24191726999999999</v>
          </cell>
          <cell r="E2266">
            <v>2.8058E-4</v>
          </cell>
          <cell r="O2266">
            <v>-0.23906693877551022</v>
          </cell>
        </row>
        <row r="2267">
          <cell r="A2267">
            <v>22640</v>
          </cell>
          <cell r="C2267">
            <v>-0.24191709</v>
          </cell>
          <cell r="E2267">
            <v>2.9436000000000002E-4</v>
          </cell>
          <cell r="O2267">
            <v>-0.23892632653061224</v>
          </cell>
        </row>
        <row r="2268">
          <cell r="A2268">
            <v>22650</v>
          </cell>
          <cell r="C2268">
            <v>-0.2419174</v>
          </cell>
          <cell r="E2268">
            <v>3.3132000000000002E-4</v>
          </cell>
          <cell r="O2268">
            <v>-0.23854918367346939</v>
          </cell>
        </row>
        <row r="2269">
          <cell r="A2269">
            <v>22660</v>
          </cell>
          <cell r="C2269">
            <v>-0.24191718000000001</v>
          </cell>
          <cell r="E2269">
            <v>2.5072000000000001E-4</v>
          </cell>
          <cell r="O2269">
            <v>-0.23937163265306122</v>
          </cell>
        </row>
        <row r="2270">
          <cell r="A2270">
            <v>22670</v>
          </cell>
          <cell r="C2270">
            <v>-0.24191681000000001</v>
          </cell>
          <cell r="E2270">
            <v>3.8896999999999998E-4</v>
          </cell>
          <cell r="O2270">
            <v>-0.23796091836734695</v>
          </cell>
        </row>
        <row r="2271">
          <cell r="A2271">
            <v>22680</v>
          </cell>
          <cell r="C2271">
            <v>-0.24191741999999999</v>
          </cell>
          <cell r="E2271">
            <v>3.1695999999999997E-4</v>
          </cell>
          <cell r="O2271">
            <v>-0.23869571428571429</v>
          </cell>
        </row>
        <row r="2272">
          <cell r="A2272">
            <v>22690</v>
          </cell>
          <cell r="C2272">
            <v>-0.24191798</v>
          </cell>
          <cell r="E2272">
            <v>2.9058000000000003E-4</v>
          </cell>
          <cell r="O2272">
            <v>-0.23896489795918369</v>
          </cell>
        </row>
        <row r="2273">
          <cell r="A2273">
            <v>22700</v>
          </cell>
          <cell r="C2273">
            <v>-0.24191688</v>
          </cell>
          <cell r="E2273">
            <v>3.6175999999999998E-4</v>
          </cell>
          <cell r="O2273">
            <v>-0.23823857142857144</v>
          </cell>
        </row>
        <row r="2274">
          <cell r="A2274">
            <v>22710</v>
          </cell>
          <cell r="C2274">
            <v>-0.24191707000000001</v>
          </cell>
          <cell r="E2274">
            <v>3.2218999999999998E-4</v>
          </cell>
          <cell r="O2274">
            <v>-0.23864234693877551</v>
          </cell>
        </row>
        <row r="2275">
          <cell r="A2275">
            <v>22720</v>
          </cell>
          <cell r="C2275">
            <v>-0.24191752</v>
          </cell>
          <cell r="E2275">
            <v>2.9682999999999999E-4</v>
          </cell>
          <cell r="O2275">
            <v>-0.2389011224489796</v>
          </cell>
        </row>
        <row r="2276">
          <cell r="A2276">
            <v>22730</v>
          </cell>
          <cell r="C2276">
            <v>-0.24191734000000001</v>
          </cell>
          <cell r="E2276">
            <v>4.6442E-4</v>
          </cell>
          <cell r="O2276">
            <v>-0.23719102040816328</v>
          </cell>
        </row>
        <row r="2277">
          <cell r="A2277">
            <v>22740</v>
          </cell>
          <cell r="C2277">
            <v>-0.24191749000000001</v>
          </cell>
          <cell r="E2277">
            <v>2.3326E-4</v>
          </cell>
          <cell r="O2277">
            <v>-0.23954979591836736</v>
          </cell>
        </row>
        <row r="2278">
          <cell r="A2278">
            <v>22750</v>
          </cell>
          <cell r="C2278">
            <v>-0.24191725</v>
          </cell>
          <cell r="E2278">
            <v>2.4923000000000002E-4</v>
          </cell>
          <cell r="O2278">
            <v>-0.23938683673469388</v>
          </cell>
        </row>
        <row r="2279">
          <cell r="A2279">
            <v>22760</v>
          </cell>
          <cell r="C2279">
            <v>-0.24191721999999999</v>
          </cell>
          <cell r="E2279">
            <v>2.7017000000000002E-4</v>
          </cell>
          <cell r="O2279">
            <v>-0.23917316326530613</v>
          </cell>
        </row>
        <row r="2280">
          <cell r="A2280">
            <v>22770</v>
          </cell>
          <cell r="C2280">
            <v>-0.24191694999999999</v>
          </cell>
          <cell r="E2280">
            <v>2.6755000000000003E-4</v>
          </cell>
          <cell r="O2280">
            <v>-0.23919989795918367</v>
          </cell>
        </row>
        <row r="2281">
          <cell r="A2281">
            <v>22780</v>
          </cell>
          <cell r="C2281">
            <v>-0.24191721999999999</v>
          </cell>
          <cell r="E2281">
            <v>2.9187000000000001E-4</v>
          </cell>
          <cell r="O2281">
            <v>-0.23895173469387757</v>
          </cell>
        </row>
        <row r="2282">
          <cell r="A2282">
            <v>22790</v>
          </cell>
          <cell r="C2282">
            <v>-0.24191707000000001</v>
          </cell>
          <cell r="E2282">
            <v>4.0630000000000001E-4</v>
          </cell>
          <cell r="O2282">
            <v>-0.23778408163265308</v>
          </cell>
        </row>
        <row r="2283">
          <cell r="A2283">
            <v>22800</v>
          </cell>
          <cell r="C2283">
            <v>-0.24191661</v>
          </cell>
          <cell r="E2283">
            <v>2.8497E-4</v>
          </cell>
          <cell r="O2283">
            <v>-0.23902214285714285</v>
          </cell>
        </row>
        <row r="2284">
          <cell r="A2284">
            <v>22810</v>
          </cell>
          <cell r="C2284">
            <v>-0.24191788</v>
          </cell>
          <cell r="E2284">
            <v>2.9795000000000001E-4</v>
          </cell>
          <cell r="O2284">
            <v>-0.23888969387755102</v>
          </cell>
        </row>
        <row r="2285">
          <cell r="A2285">
            <v>22820</v>
          </cell>
          <cell r="C2285">
            <v>-0.24191705999999999</v>
          </cell>
          <cell r="E2285">
            <v>2.5022999999999999E-4</v>
          </cell>
          <cell r="O2285">
            <v>-0.23937663265306122</v>
          </cell>
        </row>
        <row r="2286">
          <cell r="A2286">
            <v>22830</v>
          </cell>
          <cell r="C2286">
            <v>-0.24191753999999999</v>
          </cell>
          <cell r="E2286">
            <v>3.1914999999999998E-4</v>
          </cell>
          <cell r="O2286">
            <v>-0.23867336734693878</v>
          </cell>
        </row>
        <row r="2287">
          <cell r="A2287">
            <v>22840</v>
          </cell>
          <cell r="C2287">
            <v>-0.24191749000000001</v>
          </cell>
          <cell r="E2287">
            <v>3.0995000000000003E-4</v>
          </cell>
          <cell r="O2287">
            <v>-0.2387672448979592</v>
          </cell>
        </row>
        <row r="2288">
          <cell r="A2288">
            <v>22850</v>
          </cell>
          <cell r="C2288">
            <v>-0.24191713000000001</v>
          </cell>
          <cell r="E2288">
            <v>3.3148999999999999E-4</v>
          </cell>
          <cell r="O2288">
            <v>-0.23854744897959185</v>
          </cell>
        </row>
        <row r="2289">
          <cell r="A2289">
            <v>22860</v>
          </cell>
          <cell r="C2289">
            <v>-0.24191755000000001</v>
          </cell>
          <cell r="E2289">
            <v>3.1583000000000002E-4</v>
          </cell>
          <cell r="O2289">
            <v>-0.23870724489795919</v>
          </cell>
        </row>
        <row r="2290">
          <cell r="A2290">
            <v>22870</v>
          </cell>
          <cell r="C2290">
            <v>-0.24191718000000001</v>
          </cell>
          <cell r="E2290">
            <v>2.7239000000000001E-4</v>
          </cell>
          <cell r="O2290">
            <v>-0.23915051020408165</v>
          </cell>
        </row>
        <row r="2291">
          <cell r="A2291">
            <v>22880</v>
          </cell>
          <cell r="C2291">
            <v>-0.24191720999999999</v>
          </cell>
          <cell r="E2291">
            <v>3.2402E-4</v>
          </cell>
          <cell r="O2291">
            <v>-0.23862367346938776</v>
          </cell>
        </row>
        <row r="2292">
          <cell r="A2292">
            <v>22890</v>
          </cell>
          <cell r="C2292">
            <v>-0.24191725</v>
          </cell>
          <cell r="E2292">
            <v>3.2011000000000002E-4</v>
          </cell>
          <cell r="O2292">
            <v>-0.23866357142857145</v>
          </cell>
        </row>
        <row r="2293">
          <cell r="A2293">
            <v>22900</v>
          </cell>
          <cell r="C2293">
            <v>-0.24191745000000001</v>
          </cell>
          <cell r="E2293">
            <v>3.3702E-4</v>
          </cell>
          <cell r="O2293">
            <v>-0.23849102040816328</v>
          </cell>
        </row>
        <row r="2294">
          <cell r="A2294">
            <v>22910</v>
          </cell>
          <cell r="C2294">
            <v>-0.2419171</v>
          </cell>
          <cell r="E2294">
            <v>2.6097000000000002E-4</v>
          </cell>
          <cell r="O2294">
            <v>-0.23926704081632655</v>
          </cell>
        </row>
        <row r="2295">
          <cell r="A2295">
            <v>22920</v>
          </cell>
          <cell r="C2295">
            <v>-0.24191757</v>
          </cell>
          <cell r="E2295">
            <v>2.5886000000000003E-4</v>
          </cell>
          <cell r="O2295">
            <v>-0.23928857142857143</v>
          </cell>
        </row>
        <row r="2296">
          <cell r="A2296">
            <v>22930</v>
          </cell>
          <cell r="C2296">
            <v>-0.24191718000000001</v>
          </cell>
          <cell r="E2296">
            <v>3.3344000000000001E-4</v>
          </cell>
          <cell r="O2296">
            <v>-0.23852755102040818</v>
          </cell>
        </row>
        <row r="2297">
          <cell r="A2297">
            <v>22940</v>
          </cell>
          <cell r="C2297">
            <v>-0.24191681000000001</v>
          </cell>
          <cell r="E2297">
            <v>3.6803999999999998E-4</v>
          </cell>
          <cell r="O2297">
            <v>-0.23817448979591838</v>
          </cell>
        </row>
        <row r="2298">
          <cell r="A2298">
            <v>22950</v>
          </cell>
          <cell r="C2298">
            <v>-0.24191794999999999</v>
          </cell>
          <cell r="E2298">
            <v>2.2008999999999999E-4</v>
          </cell>
          <cell r="O2298">
            <v>-0.23968418367346939</v>
          </cell>
        </row>
        <row r="2299">
          <cell r="A2299">
            <v>22960</v>
          </cell>
          <cell r="C2299">
            <v>-0.24191682</v>
          </cell>
          <cell r="E2299">
            <v>3.0016999999999999E-4</v>
          </cell>
          <cell r="O2299">
            <v>-0.23886704081632654</v>
          </cell>
        </row>
        <row r="2300">
          <cell r="A2300">
            <v>22970</v>
          </cell>
          <cell r="C2300">
            <v>-0.24191792000000001</v>
          </cell>
          <cell r="E2300">
            <v>3.6477999999999999E-4</v>
          </cell>
          <cell r="O2300">
            <v>-0.23820775510204081</v>
          </cell>
        </row>
        <row r="2301">
          <cell r="A2301">
            <v>22980</v>
          </cell>
          <cell r="C2301">
            <v>-0.24191747999999999</v>
          </cell>
          <cell r="E2301">
            <v>2.7993000000000001E-4</v>
          </cell>
          <cell r="O2301">
            <v>-0.23907357142857144</v>
          </cell>
        </row>
        <row r="2302">
          <cell r="A2302">
            <v>22990</v>
          </cell>
          <cell r="C2302">
            <v>-0.24191768</v>
          </cell>
          <cell r="E2302">
            <v>2.4809000000000002E-4</v>
          </cell>
          <cell r="O2302">
            <v>-0.23939846938775511</v>
          </cell>
        </row>
        <row r="2303">
          <cell r="A2303">
            <v>23000</v>
          </cell>
          <cell r="C2303">
            <v>-0.24191719</v>
          </cell>
          <cell r="E2303">
            <v>2.7191999999999999E-4</v>
          </cell>
          <cell r="O2303">
            <v>-0.23915530612244898</v>
          </cell>
        </row>
        <row r="2304">
          <cell r="A2304">
            <v>23010</v>
          </cell>
          <cell r="C2304">
            <v>-0.24191776000000001</v>
          </cell>
          <cell r="E2304">
            <v>3.5210999999999999E-4</v>
          </cell>
          <cell r="O2304">
            <v>-0.23833704081632653</v>
          </cell>
        </row>
        <row r="2305">
          <cell r="A2305">
            <v>23020</v>
          </cell>
          <cell r="C2305">
            <v>-0.24191751</v>
          </cell>
          <cell r="E2305">
            <v>3.0514000000000002E-4</v>
          </cell>
          <cell r="O2305">
            <v>-0.23881632653061224</v>
          </cell>
        </row>
        <row r="2306">
          <cell r="A2306">
            <v>23030</v>
          </cell>
          <cell r="C2306">
            <v>-0.24191752</v>
          </cell>
          <cell r="E2306">
            <v>2.8614999999999999E-4</v>
          </cell>
          <cell r="O2306">
            <v>-0.23901010204081632</v>
          </cell>
        </row>
        <row r="2307">
          <cell r="A2307">
            <v>23040</v>
          </cell>
          <cell r="C2307">
            <v>-0.24191715999999999</v>
          </cell>
          <cell r="E2307">
            <v>2.9066999999999998E-4</v>
          </cell>
          <cell r="O2307">
            <v>-0.23896397959183674</v>
          </cell>
        </row>
        <row r="2308">
          <cell r="A2308">
            <v>23050</v>
          </cell>
          <cell r="C2308">
            <v>-0.24191778999999999</v>
          </cell>
          <cell r="E2308">
            <v>2.6950999999999999E-4</v>
          </cell>
          <cell r="O2308">
            <v>-0.23917989795918368</v>
          </cell>
        </row>
        <row r="2309">
          <cell r="A2309">
            <v>23060</v>
          </cell>
          <cell r="C2309">
            <v>-0.24191789</v>
          </cell>
          <cell r="E2309">
            <v>3.2773999999999998E-4</v>
          </cell>
          <cell r="O2309">
            <v>-0.23858571428571429</v>
          </cell>
        </row>
        <row r="2310">
          <cell r="A2310">
            <v>23070</v>
          </cell>
          <cell r="C2310">
            <v>-0.24191741999999999</v>
          </cell>
          <cell r="E2310">
            <v>3.0971999999999998E-4</v>
          </cell>
          <cell r="O2310">
            <v>-0.23876959183673471</v>
          </cell>
        </row>
        <row r="2311">
          <cell r="A2311">
            <v>23080</v>
          </cell>
          <cell r="C2311">
            <v>-0.24191753999999999</v>
          </cell>
          <cell r="E2311">
            <v>3.0585999999999998E-4</v>
          </cell>
          <cell r="O2311">
            <v>-0.23880897959183675</v>
          </cell>
        </row>
        <row r="2312">
          <cell r="A2312">
            <v>23090</v>
          </cell>
          <cell r="C2312">
            <v>-0.24191681000000001</v>
          </cell>
          <cell r="E2312">
            <v>3.0993999999999998E-4</v>
          </cell>
          <cell r="O2312">
            <v>-0.23876734693877552</v>
          </cell>
        </row>
        <row r="2313">
          <cell r="A2313">
            <v>23100</v>
          </cell>
          <cell r="C2313">
            <v>-0.24191734000000001</v>
          </cell>
          <cell r="E2313">
            <v>2.275E-4</v>
          </cell>
          <cell r="O2313">
            <v>-0.23960857142857145</v>
          </cell>
        </row>
        <row r="2314">
          <cell r="A2314">
            <v>23110</v>
          </cell>
          <cell r="C2314">
            <v>-0.24191747999999999</v>
          </cell>
          <cell r="E2314">
            <v>2.6825999999999998E-4</v>
          </cell>
          <cell r="O2314">
            <v>-0.2391926530612245</v>
          </cell>
        </row>
        <row r="2315">
          <cell r="A2315">
            <v>23120</v>
          </cell>
          <cell r="C2315">
            <v>-0.24191777</v>
          </cell>
          <cell r="E2315">
            <v>2.7227000000000002E-4</v>
          </cell>
          <cell r="O2315">
            <v>-0.23915173469387754</v>
          </cell>
        </row>
        <row r="2316">
          <cell r="A2316">
            <v>23130</v>
          </cell>
          <cell r="C2316">
            <v>-0.24191726999999999</v>
          </cell>
          <cell r="E2316">
            <v>2.5534E-4</v>
          </cell>
          <cell r="O2316">
            <v>-0.23932448979591836</v>
          </cell>
        </row>
        <row r="2317">
          <cell r="A2317">
            <v>23140</v>
          </cell>
          <cell r="C2317">
            <v>-0.24191773999999999</v>
          </cell>
          <cell r="E2317">
            <v>2.9029000000000001E-4</v>
          </cell>
          <cell r="O2317">
            <v>-0.23896785714285715</v>
          </cell>
        </row>
        <row r="2318">
          <cell r="A2318">
            <v>23150</v>
          </cell>
          <cell r="C2318">
            <v>-0.24191734000000001</v>
          </cell>
          <cell r="E2318">
            <v>2.6735000000000002E-4</v>
          </cell>
          <cell r="O2318">
            <v>-0.23920193877551021</v>
          </cell>
        </row>
        <row r="2319">
          <cell r="A2319">
            <v>23160</v>
          </cell>
          <cell r="C2319">
            <v>-0.2419174</v>
          </cell>
          <cell r="E2319">
            <v>2.8159000000000002E-4</v>
          </cell>
          <cell r="O2319">
            <v>-0.23905663265306124</v>
          </cell>
        </row>
        <row r="2320">
          <cell r="A2320">
            <v>23170</v>
          </cell>
          <cell r="C2320">
            <v>-0.24191739000000001</v>
          </cell>
          <cell r="E2320">
            <v>2.7412999999999998E-4</v>
          </cell>
          <cell r="O2320">
            <v>-0.23913275510204082</v>
          </cell>
        </row>
        <row r="2321">
          <cell r="A2321">
            <v>23180</v>
          </cell>
          <cell r="C2321">
            <v>-0.24191809</v>
          </cell>
          <cell r="E2321">
            <v>3.0752999999999998E-4</v>
          </cell>
          <cell r="O2321">
            <v>-0.23879193877551022</v>
          </cell>
        </row>
        <row r="2322">
          <cell r="A2322">
            <v>23190</v>
          </cell>
          <cell r="C2322">
            <v>-0.24191689</v>
          </cell>
          <cell r="E2322">
            <v>3.7198999999999999E-4</v>
          </cell>
          <cell r="O2322">
            <v>-0.23813418367346939</v>
          </cell>
        </row>
        <row r="2323">
          <cell r="A2323">
            <v>23200</v>
          </cell>
          <cell r="C2323">
            <v>-0.24191760000000001</v>
          </cell>
          <cell r="E2323">
            <v>2.8673000000000001E-4</v>
          </cell>
          <cell r="O2323">
            <v>-0.2390041836734694</v>
          </cell>
        </row>
        <row r="2324">
          <cell r="A2324">
            <v>23210</v>
          </cell>
          <cell r="C2324">
            <v>-0.24191718000000001</v>
          </cell>
          <cell r="E2324">
            <v>2.7614000000000002E-4</v>
          </cell>
          <cell r="O2324">
            <v>-0.23911224489795918</v>
          </cell>
        </row>
        <row r="2325">
          <cell r="A2325">
            <v>23220</v>
          </cell>
          <cell r="C2325">
            <v>-0.2419173</v>
          </cell>
          <cell r="E2325">
            <v>2.9030000000000001E-4</v>
          </cell>
          <cell r="O2325">
            <v>-0.23896775510204082</v>
          </cell>
        </row>
        <row r="2326">
          <cell r="A2326">
            <v>23230</v>
          </cell>
          <cell r="C2326">
            <v>-0.24191734000000001</v>
          </cell>
          <cell r="E2326">
            <v>2.6022000000000003E-4</v>
          </cell>
          <cell r="O2326">
            <v>-0.23927469387755101</v>
          </cell>
        </row>
        <row r="2327">
          <cell r="A2327">
            <v>23240</v>
          </cell>
          <cell r="C2327">
            <v>-0.24191800999999999</v>
          </cell>
          <cell r="E2327">
            <v>2.1635E-4</v>
          </cell>
          <cell r="O2327">
            <v>-0.2397223469387755</v>
          </cell>
        </row>
        <row r="2328">
          <cell r="A2328">
            <v>23250</v>
          </cell>
          <cell r="C2328">
            <v>-0.24191736</v>
          </cell>
          <cell r="E2328">
            <v>3.0229999999999998E-4</v>
          </cell>
          <cell r="O2328">
            <v>-0.23884530612244897</v>
          </cell>
        </row>
        <row r="2329">
          <cell r="A2329">
            <v>23260</v>
          </cell>
          <cell r="C2329">
            <v>-0.24191761000000001</v>
          </cell>
          <cell r="E2329">
            <v>3.2089999999999999E-4</v>
          </cell>
          <cell r="O2329">
            <v>-0.23865551020408163</v>
          </cell>
        </row>
        <row r="2330">
          <cell r="A2330">
            <v>23270</v>
          </cell>
          <cell r="C2330">
            <v>-0.24191765000000001</v>
          </cell>
          <cell r="E2330">
            <v>3.1520000000000002E-4</v>
          </cell>
          <cell r="O2330">
            <v>-0.23871367346938777</v>
          </cell>
        </row>
        <row r="2331">
          <cell r="A2331">
            <v>23280</v>
          </cell>
          <cell r="C2331">
            <v>-0.24191760000000001</v>
          </cell>
          <cell r="E2331">
            <v>2.243E-4</v>
          </cell>
          <cell r="O2331">
            <v>-0.23964122448979591</v>
          </cell>
        </row>
        <row r="2332">
          <cell r="A2332">
            <v>23290</v>
          </cell>
          <cell r="C2332">
            <v>-0.24191698</v>
          </cell>
          <cell r="E2332">
            <v>2.7626000000000001E-4</v>
          </cell>
          <cell r="O2332">
            <v>-0.23911102040816326</v>
          </cell>
        </row>
        <row r="2333">
          <cell r="A2333">
            <v>23300</v>
          </cell>
          <cell r="C2333">
            <v>-0.24191761000000001</v>
          </cell>
          <cell r="E2333">
            <v>2.3147E-4</v>
          </cell>
          <cell r="O2333">
            <v>-0.23956806122448981</v>
          </cell>
        </row>
        <row r="2334">
          <cell r="A2334">
            <v>23310</v>
          </cell>
          <cell r="C2334">
            <v>-0.24191788</v>
          </cell>
          <cell r="E2334">
            <v>2.7242E-4</v>
          </cell>
          <cell r="O2334">
            <v>-0.23915020408163265</v>
          </cell>
        </row>
        <row r="2335">
          <cell r="A2335">
            <v>23320</v>
          </cell>
          <cell r="C2335">
            <v>-0.24191713000000001</v>
          </cell>
          <cell r="E2335">
            <v>2.855E-4</v>
          </cell>
          <cell r="O2335">
            <v>-0.23901673469387755</v>
          </cell>
        </row>
        <row r="2336">
          <cell r="A2336">
            <v>23330</v>
          </cell>
          <cell r="C2336">
            <v>-0.24191751</v>
          </cell>
          <cell r="E2336">
            <v>2.8781999999999999E-4</v>
          </cell>
          <cell r="O2336">
            <v>-0.23899306122448979</v>
          </cell>
        </row>
        <row r="2337">
          <cell r="A2337">
            <v>23340</v>
          </cell>
          <cell r="C2337">
            <v>-0.24191736999999999</v>
          </cell>
          <cell r="E2337">
            <v>2.5189E-4</v>
          </cell>
          <cell r="O2337">
            <v>-0.23935969387755102</v>
          </cell>
        </row>
        <row r="2338">
          <cell r="A2338">
            <v>23350</v>
          </cell>
          <cell r="C2338">
            <v>-0.24191839000000001</v>
          </cell>
          <cell r="E2338">
            <v>3.3163000000000002E-4</v>
          </cell>
          <cell r="O2338">
            <v>-0.23854602040816328</v>
          </cell>
        </row>
        <row r="2339">
          <cell r="A2339">
            <v>23360</v>
          </cell>
          <cell r="C2339">
            <v>-0.24191783</v>
          </cell>
          <cell r="E2339">
            <v>2.7716999999999998E-4</v>
          </cell>
          <cell r="O2339">
            <v>-0.23910173469387755</v>
          </cell>
        </row>
        <row r="2340">
          <cell r="A2340">
            <v>23370</v>
          </cell>
          <cell r="C2340">
            <v>-0.24191805999999999</v>
          </cell>
          <cell r="E2340">
            <v>3.3696000000000003E-4</v>
          </cell>
          <cell r="O2340">
            <v>-0.23849163265306123</v>
          </cell>
        </row>
        <row r="2341">
          <cell r="A2341">
            <v>23380</v>
          </cell>
          <cell r="C2341">
            <v>-0.24191855000000001</v>
          </cell>
          <cell r="E2341">
            <v>2.1280999999999999E-4</v>
          </cell>
          <cell r="O2341">
            <v>-0.23975846938775511</v>
          </cell>
        </row>
        <row r="2342">
          <cell r="A2342">
            <v>23390</v>
          </cell>
          <cell r="C2342">
            <v>-0.24191791000000001</v>
          </cell>
          <cell r="E2342">
            <v>3.0316000000000002E-4</v>
          </cell>
          <cell r="O2342">
            <v>-0.23883653061224491</v>
          </cell>
        </row>
        <row r="2343">
          <cell r="A2343">
            <v>23400</v>
          </cell>
          <cell r="C2343">
            <v>-0.24191765000000001</v>
          </cell>
          <cell r="E2343">
            <v>3.3952E-4</v>
          </cell>
          <cell r="O2343">
            <v>-0.23846551020408163</v>
          </cell>
        </row>
        <row r="2344">
          <cell r="A2344">
            <v>23410</v>
          </cell>
          <cell r="C2344">
            <v>-0.24191791000000001</v>
          </cell>
          <cell r="E2344">
            <v>2.3620999999999999E-4</v>
          </cell>
          <cell r="O2344">
            <v>-0.23951969387755104</v>
          </cell>
        </row>
        <row r="2345">
          <cell r="A2345">
            <v>23420</v>
          </cell>
          <cell r="C2345">
            <v>-0.24191770000000001</v>
          </cell>
          <cell r="E2345">
            <v>2.942E-4</v>
          </cell>
          <cell r="O2345">
            <v>-0.23892795918367349</v>
          </cell>
        </row>
        <row r="2346">
          <cell r="A2346">
            <v>23430</v>
          </cell>
          <cell r="C2346">
            <v>-0.24191803000000001</v>
          </cell>
          <cell r="E2346">
            <v>3.1488000000000002E-4</v>
          </cell>
          <cell r="O2346">
            <v>-0.2387169387755102</v>
          </cell>
        </row>
        <row r="2347">
          <cell r="A2347">
            <v>23440</v>
          </cell>
          <cell r="C2347">
            <v>-0.24191791000000001</v>
          </cell>
          <cell r="E2347">
            <v>2.6761999999999999E-4</v>
          </cell>
          <cell r="O2347">
            <v>-0.2391991836734694</v>
          </cell>
        </row>
        <row r="2348">
          <cell r="A2348">
            <v>23450</v>
          </cell>
          <cell r="C2348">
            <v>-0.24191776000000001</v>
          </cell>
          <cell r="E2348">
            <v>2.8787000000000002E-4</v>
          </cell>
          <cell r="O2348">
            <v>-0.23899255102040817</v>
          </cell>
        </row>
        <row r="2349">
          <cell r="A2349">
            <v>23460</v>
          </cell>
          <cell r="C2349">
            <v>-0.24191657</v>
          </cell>
          <cell r="E2349">
            <v>3.2398000000000003E-4</v>
          </cell>
          <cell r="O2349">
            <v>-0.23862408163265306</v>
          </cell>
        </row>
        <row r="2350">
          <cell r="A2350">
            <v>23470</v>
          </cell>
          <cell r="C2350">
            <v>-0.24191765000000001</v>
          </cell>
          <cell r="E2350">
            <v>3.0357000000000002E-4</v>
          </cell>
          <cell r="O2350">
            <v>-0.2388323469387755</v>
          </cell>
        </row>
        <row r="2351">
          <cell r="A2351">
            <v>23480</v>
          </cell>
          <cell r="C2351">
            <v>-0.24191757</v>
          </cell>
          <cell r="E2351">
            <v>2.3631999999999999E-4</v>
          </cell>
          <cell r="O2351">
            <v>-0.23951857142857144</v>
          </cell>
        </row>
        <row r="2352">
          <cell r="A2352">
            <v>23490</v>
          </cell>
          <cell r="C2352">
            <v>-0.24191753999999999</v>
          </cell>
          <cell r="E2352">
            <v>2.5846000000000002E-4</v>
          </cell>
          <cell r="O2352">
            <v>-0.23929265306122449</v>
          </cell>
        </row>
        <row r="2353">
          <cell r="A2353">
            <v>23500</v>
          </cell>
          <cell r="C2353">
            <v>-0.24191778999999999</v>
          </cell>
          <cell r="E2353">
            <v>2.6456E-4</v>
          </cell>
          <cell r="O2353">
            <v>-0.23923040816326532</v>
          </cell>
        </row>
        <row r="2354">
          <cell r="A2354">
            <v>23510</v>
          </cell>
          <cell r="C2354">
            <v>-0.2419181</v>
          </cell>
          <cell r="E2354">
            <v>2.2242E-4</v>
          </cell>
          <cell r="O2354">
            <v>-0.23966040816326531</v>
          </cell>
        </row>
        <row r="2355">
          <cell r="A2355">
            <v>23520</v>
          </cell>
          <cell r="C2355">
            <v>-0.24191767</v>
          </cell>
          <cell r="E2355">
            <v>3.3137999999999999E-4</v>
          </cell>
          <cell r="O2355">
            <v>-0.23854857142857144</v>
          </cell>
        </row>
        <row r="2356">
          <cell r="A2356">
            <v>23530</v>
          </cell>
          <cell r="C2356">
            <v>-0.24191858999999999</v>
          </cell>
          <cell r="E2356">
            <v>2.7723E-4</v>
          </cell>
          <cell r="O2356">
            <v>-0.2391011224489796</v>
          </cell>
        </row>
        <row r="2357">
          <cell r="A2357">
            <v>23540</v>
          </cell>
          <cell r="C2357">
            <v>-0.24191789</v>
          </cell>
          <cell r="E2357">
            <v>2.2714999999999999E-4</v>
          </cell>
          <cell r="O2357">
            <v>-0.23961214285714286</v>
          </cell>
        </row>
        <row r="2358">
          <cell r="A2358">
            <v>23550</v>
          </cell>
          <cell r="C2358">
            <v>-0.24191749000000001</v>
          </cell>
          <cell r="E2358">
            <v>2.4379E-4</v>
          </cell>
          <cell r="O2358">
            <v>-0.23944234693877553</v>
          </cell>
        </row>
        <row r="2359">
          <cell r="A2359">
            <v>23560</v>
          </cell>
          <cell r="C2359">
            <v>-0.24191776000000001</v>
          </cell>
          <cell r="E2359">
            <v>2.2557999999999999E-4</v>
          </cell>
          <cell r="O2359">
            <v>-0.23962816326530612</v>
          </cell>
        </row>
        <row r="2360">
          <cell r="A2360">
            <v>23570</v>
          </cell>
          <cell r="C2360">
            <v>-0.24191773</v>
          </cell>
          <cell r="E2360">
            <v>3.5319000000000003E-4</v>
          </cell>
          <cell r="O2360">
            <v>-0.23832602040816328</v>
          </cell>
        </row>
        <row r="2361">
          <cell r="A2361">
            <v>23580</v>
          </cell>
          <cell r="C2361">
            <v>-0.24191773</v>
          </cell>
          <cell r="E2361">
            <v>3.1379999999999998E-4</v>
          </cell>
          <cell r="O2361">
            <v>-0.23872795918367348</v>
          </cell>
        </row>
        <row r="2362">
          <cell r="A2362">
            <v>23590</v>
          </cell>
          <cell r="C2362">
            <v>-0.24191794</v>
          </cell>
          <cell r="E2362">
            <v>2.3932000000000001E-4</v>
          </cell>
          <cell r="O2362">
            <v>-0.23948795918367347</v>
          </cell>
        </row>
        <row r="2363">
          <cell r="A2363">
            <v>23600</v>
          </cell>
          <cell r="C2363">
            <v>-0.24191773</v>
          </cell>
          <cell r="E2363">
            <v>3.5236000000000002E-4</v>
          </cell>
          <cell r="O2363">
            <v>-0.23833448979591837</v>
          </cell>
        </row>
        <row r="2364">
          <cell r="A2364">
            <v>23610</v>
          </cell>
          <cell r="C2364">
            <v>-0.24191773999999999</v>
          </cell>
          <cell r="E2364">
            <v>3.7911999999999999E-4</v>
          </cell>
          <cell r="O2364">
            <v>-0.23806142857142859</v>
          </cell>
        </row>
        <row r="2365">
          <cell r="A2365">
            <v>23620</v>
          </cell>
          <cell r="C2365">
            <v>-0.24191765000000001</v>
          </cell>
          <cell r="E2365">
            <v>2.4165999999999999E-4</v>
          </cell>
          <cell r="O2365">
            <v>-0.23946408163265306</v>
          </cell>
        </row>
        <row r="2366">
          <cell r="A2366">
            <v>23630</v>
          </cell>
          <cell r="C2366">
            <v>-0.24191811999999999</v>
          </cell>
          <cell r="E2366">
            <v>2.5105E-4</v>
          </cell>
          <cell r="O2366">
            <v>-0.23936826530612246</v>
          </cell>
        </row>
        <row r="2367">
          <cell r="A2367">
            <v>23640</v>
          </cell>
          <cell r="C2367">
            <v>-0.24191794</v>
          </cell>
          <cell r="E2367">
            <v>2.8923000000000002E-4</v>
          </cell>
          <cell r="O2367">
            <v>-0.23897867346938775</v>
          </cell>
        </row>
        <row r="2368">
          <cell r="A2368">
            <v>23650</v>
          </cell>
          <cell r="C2368">
            <v>-0.24191794</v>
          </cell>
          <cell r="E2368">
            <v>2.5306999999999999E-4</v>
          </cell>
          <cell r="O2368">
            <v>-0.23934765306122449</v>
          </cell>
        </row>
        <row r="2369">
          <cell r="A2369">
            <v>23660</v>
          </cell>
          <cell r="C2369">
            <v>-0.24191767</v>
          </cell>
          <cell r="E2369">
            <v>2.5355000000000001E-4</v>
          </cell>
          <cell r="O2369">
            <v>-0.23934275510204081</v>
          </cell>
        </row>
        <row r="2370">
          <cell r="A2370">
            <v>23670</v>
          </cell>
          <cell r="C2370">
            <v>-0.24191820999999999</v>
          </cell>
          <cell r="E2370">
            <v>2.7269000000000002E-4</v>
          </cell>
          <cell r="O2370">
            <v>-0.23914744897959184</v>
          </cell>
        </row>
        <row r="2371">
          <cell r="A2371">
            <v>23680</v>
          </cell>
          <cell r="C2371">
            <v>-0.24191778999999999</v>
          </cell>
          <cell r="E2371">
            <v>3.0150000000000001E-4</v>
          </cell>
          <cell r="O2371">
            <v>-0.23885346938775512</v>
          </cell>
        </row>
        <row r="2372">
          <cell r="A2372">
            <v>23690</v>
          </cell>
          <cell r="C2372">
            <v>-0.24191798</v>
          </cell>
          <cell r="E2372">
            <v>3.5991000000000002E-4</v>
          </cell>
          <cell r="O2372">
            <v>-0.23825744897959183</v>
          </cell>
        </row>
        <row r="2373">
          <cell r="A2373">
            <v>23700</v>
          </cell>
          <cell r="C2373">
            <v>-0.24191777</v>
          </cell>
          <cell r="E2373">
            <v>2.2201999999999999E-4</v>
          </cell>
          <cell r="O2373">
            <v>-0.23966448979591837</v>
          </cell>
        </row>
        <row r="2374">
          <cell r="A2374">
            <v>23710</v>
          </cell>
          <cell r="C2374">
            <v>-0.24191745000000001</v>
          </cell>
          <cell r="E2374">
            <v>3.1182999999999997E-4</v>
          </cell>
          <cell r="O2374">
            <v>-0.2387480612244898</v>
          </cell>
        </row>
        <row r="2375">
          <cell r="A2375">
            <v>23720</v>
          </cell>
          <cell r="C2375">
            <v>-0.24191805999999999</v>
          </cell>
          <cell r="E2375">
            <v>2.2626999999999999E-4</v>
          </cell>
          <cell r="O2375">
            <v>-0.2396211224489796</v>
          </cell>
        </row>
        <row r="2376">
          <cell r="A2376">
            <v>23730</v>
          </cell>
          <cell r="C2376">
            <v>-0.24191757</v>
          </cell>
          <cell r="E2376">
            <v>2.4559000000000001E-4</v>
          </cell>
          <cell r="O2376">
            <v>-0.23942397959183673</v>
          </cell>
        </row>
        <row r="2377">
          <cell r="A2377">
            <v>23740</v>
          </cell>
          <cell r="C2377">
            <v>-0.24191809</v>
          </cell>
          <cell r="E2377">
            <v>2.4602000000000001E-4</v>
          </cell>
          <cell r="O2377">
            <v>-0.2394195918367347</v>
          </cell>
        </row>
        <row r="2378">
          <cell r="A2378">
            <v>23750</v>
          </cell>
          <cell r="C2378">
            <v>-0.24191797000000001</v>
          </cell>
          <cell r="E2378">
            <v>3.3000999999999999E-4</v>
          </cell>
          <cell r="O2378">
            <v>-0.23856255102040816</v>
          </cell>
        </row>
        <row r="2379">
          <cell r="A2379">
            <v>23760</v>
          </cell>
          <cell r="C2379">
            <v>-0.24191792000000001</v>
          </cell>
          <cell r="E2379">
            <v>2.5675999999999997E-4</v>
          </cell>
          <cell r="O2379">
            <v>-0.23930999999999999</v>
          </cell>
        </row>
        <row r="2380">
          <cell r="A2380">
            <v>23770</v>
          </cell>
          <cell r="C2380">
            <v>-0.24191797000000001</v>
          </cell>
          <cell r="E2380">
            <v>4.0843999999999999E-4</v>
          </cell>
          <cell r="O2380">
            <v>-0.23776224489795919</v>
          </cell>
        </row>
        <row r="2381">
          <cell r="A2381">
            <v>23780</v>
          </cell>
          <cell r="C2381">
            <v>-0.2419174</v>
          </cell>
          <cell r="E2381">
            <v>2.3959E-4</v>
          </cell>
          <cell r="O2381">
            <v>-0.23948520408163265</v>
          </cell>
        </row>
        <row r="2382">
          <cell r="A2382">
            <v>23790</v>
          </cell>
          <cell r="C2382">
            <v>-0.2419181</v>
          </cell>
          <cell r="E2382">
            <v>3.2388000000000002E-4</v>
          </cell>
          <cell r="O2382">
            <v>-0.23862510204081633</v>
          </cell>
        </row>
        <row r="2383">
          <cell r="A2383">
            <v>23800</v>
          </cell>
          <cell r="C2383">
            <v>-0.24191821999999999</v>
          </cell>
          <cell r="E2383">
            <v>1.9825999999999999E-4</v>
          </cell>
          <cell r="O2383">
            <v>-0.2399069387755102</v>
          </cell>
        </row>
        <row r="2384">
          <cell r="A2384">
            <v>23810</v>
          </cell>
          <cell r="C2384">
            <v>-0.24191803000000001</v>
          </cell>
          <cell r="E2384">
            <v>2.4959E-4</v>
          </cell>
          <cell r="O2384">
            <v>-0.23938316326530612</v>
          </cell>
        </row>
        <row r="2385">
          <cell r="A2385">
            <v>23820</v>
          </cell>
          <cell r="C2385">
            <v>-0.24191789</v>
          </cell>
          <cell r="E2385">
            <v>3.2737E-4</v>
          </cell>
          <cell r="O2385">
            <v>-0.23858948979591837</v>
          </cell>
        </row>
        <row r="2386">
          <cell r="A2386">
            <v>23830</v>
          </cell>
          <cell r="C2386">
            <v>-0.24191776000000001</v>
          </cell>
          <cell r="E2386">
            <v>3.8308E-4</v>
          </cell>
          <cell r="O2386">
            <v>-0.23802102040816328</v>
          </cell>
        </row>
        <row r="2387">
          <cell r="A2387">
            <v>23840</v>
          </cell>
          <cell r="C2387">
            <v>-0.24191815</v>
          </cell>
          <cell r="E2387">
            <v>2.4232E-4</v>
          </cell>
          <cell r="O2387">
            <v>-0.23945734693877552</v>
          </cell>
        </row>
        <row r="2388">
          <cell r="A2388">
            <v>23850</v>
          </cell>
          <cell r="C2388">
            <v>-0.24191828000000001</v>
          </cell>
          <cell r="E2388">
            <v>2.0854000000000001E-4</v>
          </cell>
          <cell r="O2388">
            <v>-0.23980204081632653</v>
          </cell>
        </row>
        <row r="2389">
          <cell r="A2389">
            <v>23860</v>
          </cell>
          <cell r="C2389">
            <v>-0.24191792000000001</v>
          </cell>
          <cell r="E2389">
            <v>2.6630000000000002E-4</v>
          </cell>
          <cell r="O2389">
            <v>-0.2392126530612245</v>
          </cell>
        </row>
        <row r="2390">
          <cell r="A2390">
            <v>23870</v>
          </cell>
          <cell r="C2390">
            <v>-0.24191782000000001</v>
          </cell>
          <cell r="E2390">
            <v>2.7200999999999999E-4</v>
          </cell>
          <cell r="O2390">
            <v>-0.23915438775510206</v>
          </cell>
        </row>
        <row r="2391">
          <cell r="A2391">
            <v>23880</v>
          </cell>
          <cell r="C2391">
            <v>-0.24191804</v>
          </cell>
          <cell r="E2391">
            <v>2.7683999999999999E-4</v>
          </cell>
          <cell r="O2391">
            <v>-0.23910510204081634</v>
          </cell>
        </row>
        <row r="2392">
          <cell r="A2392">
            <v>23890</v>
          </cell>
          <cell r="C2392">
            <v>-0.24191779999999999</v>
          </cell>
          <cell r="E2392">
            <v>3.3208000000000001E-4</v>
          </cell>
          <cell r="O2392">
            <v>-0.23854142857142857</v>
          </cell>
        </row>
        <row r="2393">
          <cell r="A2393">
            <v>23900</v>
          </cell>
          <cell r="C2393">
            <v>-0.24191803000000001</v>
          </cell>
          <cell r="E2393">
            <v>2.2754000000000001E-4</v>
          </cell>
          <cell r="O2393">
            <v>-0.23960816326530612</v>
          </cell>
        </row>
        <row r="2394">
          <cell r="A2394">
            <v>23910</v>
          </cell>
          <cell r="C2394">
            <v>-0.24191761000000001</v>
          </cell>
          <cell r="E2394">
            <v>2.3414E-4</v>
          </cell>
          <cell r="O2394">
            <v>-0.23954081632653063</v>
          </cell>
        </row>
        <row r="2395">
          <cell r="A2395">
            <v>23920</v>
          </cell>
          <cell r="C2395">
            <v>-0.2419183</v>
          </cell>
          <cell r="E2395">
            <v>2.7578999999999999E-4</v>
          </cell>
          <cell r="O2395">
            <v>-0.23911581632653062</v>
          </cell>
        </row>
        <row r="2396">
          <cell r="A2396">
            <v>23930</v>
          </cell>
          <cell r="C2396">
            <v>-0.24191815</v>
          </cell>
          <cell r="E2396">
            <v>2.6895000000000001E-4</v>
          </cell>
          <cell r="O2396">
            <v>-0.23918561224489795</v>
          </cell>
        </row>
        <row r="2397">
          <cell r="A2397">
            <v>23940</v>
          </cell>
          <cell r="C2397">
            <v>-0.24191811999999999</v>
          </cell>
          <cell r="E2397">
            <v>1.8971E-4</v>
          </cell>
          <cell r="O2397">
            <v>-0.23999418367346939</v>
          </cell>
        </row>
        <row r="2398">
          <cell r="A2398">
            <v>23950</v>
          </cell>
          <cell r="C2398">
            <v>-0.24191777</v>
          </cell>
          <cell r="E2398">
            <v>3.2435E-4</v>
          </cell>
          <cell r="O2398">
            <v>-0.238620306122449</v>
          </cell>
        </row>
        <row r="2399">
          <cell r="A2399">
            <v>23960</v>
          </cell>
          <cell r="C2399">
            <v>-0.24191876000000001</v>
          </cell>
          <cell r="E2399">
            <v>2.6450999999999997E-4</v>
          </cell>
          <cell r="O2399">
            <v>-0.23923091836734695</v>
          </cell>
        </row>
        <row r="2400">
          <cell r="A2400">
            <v>23970</v>
          </cell>
          <cell r="C2400">
            <v>-0.24191819000000001</v>
          </cell>
          <cell r="E2400">
            <v>2.6580000000000001E-4</v>
          </cell>
          <cell r="O2400">
            <v>-0.23921775510204082</v>
          </cell>
        </row>
        <row r="2401">
          <cell r="A2401">
            <v>23980</v>
          </cell>
          <cell r="C2401">
            <v>-0.24191846</v>
          </cell>
          <cell r="E2401">
            <v>2.1739E-4</v>
          </cell>
          <cell r="O2401">
            <v>-0.23971173469387755</v>
          </cell>
        </row>
        <row r="2402">
          <cell r="A2402">
            <v>23990</v>
          </cell>
          <cell r="C2402">
            <v>-0.24191847</v>
          </cell>
          <cell r="E2402">
            <v>2.5750000000000002E-4</v>
          </cell>
          <cell r="O2402">
            <v>-0.23930244897959185</v>
          </cell>
        </row>
        <row r="2403">
          <cell r="A2403">
            <v>24000</v>
          </cell>
          <cell r="C2403">
            <v>-0.24191773</v>
          </cell>
          <cell r="E2403">
            <v>3.0519999999999999E-4</v>
          </cell>
          <cell r="O2403">
            <v>-0.2388157142857143</v>
          </cell>
        </row>
        <row r="2404">
          <cell r="A2404">
            <v>24010</v>
          </cell>
          <cell r="C2404">
            <v>-0.24191807000000001</v>
          </cell>
          <cell r="E2404">
            <v>2.7172999999999998E-4</v>
          </cell>
          <cell r="O2404">
            <v>-0.2391572448979592</v>
          </cell>
        </row>
        <row r="2405">
          <cell r="A2405">
            <v>24020</v>
          </cell>
          <cell r="C2405">
            <v>-0.24191745000000001</v>
          </cell>
          <cell r="E2405">
            <v>2.7137E-4</v>
          </cell>
          <cell r="O2405">
            <v>-0.23916091836734696</v>
          </cell>
        </row>
        <row r="2406">
          <cell r="A2406">
            <v>24030</v>
          </cell>
          <cell r="C2406">
            <v>-0.24191819000000001</v>
          </cell>
          <cell r="E2406">
            <v>2.5977999999999998E-4</v>
          </cell>
          <cell r="O2406">
            <v>-0.2392791836734694</v>
          </cell>
        </row>
        <row r="2407">
          <cell r="A2407">
            <v>24040</v>
          </cell>
          <cell r="C2407">
            <v>-0.24191815999999999</v>
          </cell>
          <cell r="E2407">
            <v>2.2615999999999999E-4</v>
          </cell>
          <cell r="O2407">
            <v>-0.23962224489795919</v>
          </cell>
        </row>
        <row r="2408">
          <cell r="A2408">
            <v>24050</v>
          </cell>
          <cell r="C2408">
            <v>-0.24191803000000001</v>
          </cell>
          <cell r="E2408">
            <v>2.6008999999999998E-4</v>
          </cell>
          <cell r="O2408">
            <v>-0.23927602040816326</v>
          </cell>
        </row>
        <row r="2409">
          <cell r="A2409">
            <v>24060</v>
          </cell>
          <cell r="C2409">
            <v>-0.24191792000000001</v>
          </cell>
          <cell r="E2409">
            <v>2.5398E-4</v>
          </cell>
          <cell r="O2409">
            <v>-0.23933836734693878</v>
          </cell>
        </row>
        <row r="2410">
          <cell r="A2410">
            <v>24070</v>
          </cell>
          <cell r="C2410">
            <v>-0.24191826999999999</v>
          </cell>
          <cell r="E2410">
            <v>2.9433999999999998E-4</v>
          </cell>
          <cell r="O2410">
            <v>-0.23892653061224489</v>
          </cell>
        </row>
        <row r="2411">
          <cell r="A2411">
            <v>24080</v>
          </cell>
          <cell r="C2411">
            <v>-0.24191799999999999</v>
          </cell>
          <cell r="E2411">
            <v>2.2125000000000001E-4</v>
          </cell>
          <cell r="O2411">
            <v>-0.23967234693877551</v>
          </cell>
        </row>
        <row r="2412">
          <cell r="A2412">
            <v>24090</v>
          </cell>
          <cell r="C2412">
            <v>-0.24191784999999999</v>
          </cell>
          <cell r="E2412">
            <v>2.2133999999999999E-4</v>
          </cell>
          <cell r="O2412">
            <v>-0.23967142857142859</v>
          </cell>
        </row>
        <row r="2413">
          <cell r="A2413">
            <v>24100</v>
          </cell>
          <cell r="C2413">
            <v>-0.24191856</v>
          </cell>
          <cell r="E2413">
            <v>2.3117999999999999E-4</v>
          </cell>
          <cell r="O2413">
            <v>-0.23957102040816328</v>
          </cell>
        </row>
        <row r="2414">
          <cell r="A2414">
            <v>24110</v>
          </cell>
          <cell r="C2414">
            <v>-0.24191836999999999</v>
          </cell>
          <cell r="E2414">
            <v>3.0477E-4</v>
          </cell>
          <cell r="O2414">
            <v>-0.23882010204081633</v>
          </cell>
        </row>
        <row r="2415">
          <cell r="A2415">
            <v>24120</v>
          </cell>
          <cell r="C2415">
            <v>-0.24191804</v>
          </cell>
          <cell r="E2415">
            <v>3.7818999999999998E-4</v>
          </cell>
          <cell r="O2415">
            <v>-0.23807091836734695</v>
          </cell>
        </row>
        <row r="2416">
          <cell r="A2416">
            <v>24130</v>
          </cell>
          <cell r="C2416">
            <v>-0.24191776000000001</v>
          </cell>
          <cell r="E2416">
            <v>2.3599999999999999E-4</v>
          </cell>
          <cell r="O2416">
            <v>-0.23952183673469388</v>
          </cell>
        </row>
        <row r="2417">
          <cell r="A2417">
            <v>24140</v>
          </cell>
          <cell r="C2417">
            <v>-0.24191757</v>
          </cell>
          <cell r="E2417">
            <v>2.6631000000000002E-4</v>
          </cell>
          <cell r="O2417">
            <v>-0.23921255102040817</v>
          </cell>
        </row>
        <row r="2418">
          <cell r="A2418">
            <v>24150</v>
          </cell>
          <cell r="C2418">
            <v>-0.24191786000000001</v>
          </cell>
          <cell r="E2418">
            <v>2.4195999999999999E-4</v>
          </cell>
          <cell r="O2418">
            <v>-0.23946102040816328</v>
          </cell>
        </row>
        <row r="2419">
          <cell r="A2419">
            <v>24160</v>
          </cell>
          <cell r="C2419">
            <v>-0.24191815</v>
          </cell>
          <cell r="E2419">
            <v>2.7839999999999999E-4</v>
          </cell>
          <cell r="O2419">
            <v>-0.2390891836734694</v>
          </cell>
        </row>
        <row r="2420">
          <cell r="A2420">
            <v>24170</v>
          </cell>
          <cell r="C2420">
            <v>-0.24191815999999999</v>
          </cell>
          <cell r="E2420">
            <v>2.7699000000000002E-4</v>
          </cell>
          <cell r="O2420">
            <v>-0.23910357142857144</v>
          </cell>
        </row>
        <row r="2421">
          <cell r="A2421">
            <v>24180</v>
          </cell>
          <cell r="C2421">
            <v>-0.24191724000000001</v>
          </cell>
          <cell r="E2421">
            <v>2.4499E-4</v>
          </cell>
          <cell r="O2421">
            <v>-0.23943010204081633</v>
          </cell>
        </row>
        <row r="2422">
          <cell r="A2422">
            <v>24190</v>
          </cell>
          <cell r="C2422">
            <v>-0.24191819000000001</v>
          </cell>
          <cell r="E2422">
            <v>2.6617999999999998E-4</v>
          </cell>
          <cell r="O2422">
            <v>-0.23921387755102042</v>
          </cell>
        </row>
        <row r="2423">
          <cell r="A2423">
            <v>24200</v>
          </cell>
          <cell r="C2423">
            <v>-0.24191773999999999</v>
          </cell>
          <cell r="E2423">
            <v>2.9412999999999998E-4</v>
          </cell>
          <cell r="O2423">
            <v>-0.23892867346938776</v>
          </cell>
        </row>
        <row r="2424">
          <cell r="A2424">
            <v>24210</v>
          </cell>
          <cell r="C2424">
            <v>-0.24191876000000001</v>
          </cell>
          <cell r="E2424">
            <v>3.0035000000000001E-4</v>
          </cell>
          <cell r="O2424">
            <v>-0.23886520408163267</v>
          </cell>
        </row>
        <row r="2425">
          <cell r="A2425">
            <v>24220</v>
          </cell>
          <cell r="C2425">
            <v>-0.24191818000000001</v>
          </cell>
          <cell r="E2425">
            <v>2.4174E-4</v>
          </cell>
          <cell r="O2425">
            <v>-0.23946326530612244</v>
          </cell>
        </row>
        <row r="2426">
          <cell r="A2426">
            <v>24230</v>
          </cell>
          <cell r="C2426">
            <v>-0.24191836</v>
          </cell>
          <cell r="E2426">
            <v>2.3046000000000001E-4</v>
          </cell>
          <cell r="O2426">
            <v>-0.23957836734693877</v>
          </cell>
        </row>
        <row r="2427">
          <cell r="A2427">
            <v>24240</v>
          </cell>
          <cell r="C2427">
            <v>-0.2419181</v>
          </cell>
          <cell r="E2427">
            <v>3.0098000000000001E-4</v>
          </cell>
          <cell r="O2427">
            <v>-0.2388587755102041</v>
          </cell>
        </row>
        <row r="2428">
          <cell r="A2428">
            <v>24250</v>
          </cell>
          <cell r="C2428">
            <v>-0.24191797000000001</v>
          </cell>
          <cell r="E2428">
            <v>2.2694999999999999E-4</v>
          </cell>
          <cell r="O2428">
            <v>-0.2396141836734694</v>
          </cell>
        </row>
        <row r="2429">
          <cell r="A2429">
            <v>24260</v>
          </cell>
          <cell r="C2429">
            <v>-0.24191821999999999</v>
          </cell>
          <cell r="E2429">
            <v>3.5368999999999998E-4</v>
          </cell>
          <cell r="O2429">
            <v>-0.23832091836734695</v>
          </cell>
        </row>
        <row r="2430">
          <cell r="A2430">
            <v>24270</v>
          </cell>
          <cell r="C2430">
            <v>-0.24191792000000001</v>
          </cell>
          <cell r="E2430">
            <v>3.1544E-4</v>
          </cell>
          <cell r="O2430">
            <v>-0.23871122448979593</v>
          </cell>
        </row>
        <row r="2431">
          <cell r="A2431">
            <v>24280</v>
          </cell>
          <cell r="C2431">
            <v>-0.24191842999999999</v>
          </cell>
          <cell r="E2431">
            <v>3.0899999999999998E-4</v>
          </cell>
          <cell r="O2431">
            <v>-0.23877693877551021</v>
          </cell>
        </row>
        <row r="2432">
          <cell r="A2432">
            <v>24290</v>
          </cell>
          <cell r="C2432">
            <v>-0.24191824000000001</v>
          </cell>
          <cell r="E2432">
            <v>2.3158E-4</v>
          </cell>
          <cell r="O2432">
            <v>-0.23956693877551022</v>
          </cell>
        </row>
        <row r="2433">
          <cell r="A2433">
            <v>24300</v>
          </cell>
          <cell r="C2433">
            <v>-0.24191828000000001</v>
          </cell>
          <cell r="E2433">
            <v>2.6226E-4</v>
          </cell>
          <cell r="O2433">
            <v>-0.23925387755102043</v>
          </cell>
        </row>
        <row r="2434">
          <cell r="A2434">
            <v>24310</v>
          </cell>
          <cell r="C2434">
            <v>-0.24191803000000001</v>
          </cell>
          <cell r="E2434">
            <v>3.2724000000000002E-4</v>
          </cell>
          <cell r="O2434">
            <v>-0.23859081632653062</v>
          </cell>
        </row>
        <row r="2435">
          <cell r="A2435">
            <v>24320</v>
          </cell>
          <cell r="C2435">
            <v>-0.24191862</v>
          </cell>
          <cell r="E2435">
            <v>2.4289E-4</v>
          </cell>
          <cell r="O2435">
            <v>-0.23945153061224492</v>
          </cell>
        </row>
        <row r="2436">
          <cell r="A2436">
            <v>24330</v>
          </cell>
          <cell r="C2436">
            <v>-0.24191794</v>
          </cell>
          <cell r="E2436">
            <v>2.8564999999999998E-4</v>
          </cell>
          <cell r="O2436">
            <v>-0.23901520408163265</v>
          </cell>
        </row>
        <row r="2437">
          <cell r="A2437">
            <v>24340</v>
          </cell>
          <cell r="C2437">
            <v>-0.24191832999999999</v>
          </cell>
          <cell r="E2437">
            <v>2.6842000000000001E-4</v>
          </cell>
          <cell r="O2437">
            <v>-0.23919102040816329</v>
          </cell>
        </row>
        <row r="2438">
          <cell r="A2438">
            <v>24350</v>
          </cell>
          <cell r="C2438">
            <v>-0.24191818000000001</v>
          </cell>
          <cell r="E2438">
            <v>2.8415999999999999E-4</v>
          </cell>
          <cell r="O2438">
            <v>-0.23903040816326532</v>
          </cell>
        </row>
        <row r="2439">
          <cell r="A2439">
            <v>24360</v>
          </cell>
          <cell r="C2439">
            <v>-0.24191803000000001</v>
          </cell>
          <cell r="E2439">
            <v>2.5759999999999997E-4</v>
          </cell>
          <cell r="O2439">
            <v>-0.23930142857142858</v>
          </cell>
        </row>
        <row r="2440">
          <cell r="A2440">
            <v>24370</v>
          </cell>
          <cell r="C2440">
            <v>-0.24191849000000001</v>
          </cell>
          <cell r="E2440">
            <v>2.2253E-4</v>
          </cell>
          <cell r="O2440">
            <v>-0.23965928571428571</v>
          </cell>
        </row>
        <row r="2441">
          <cell r="A2441">
            <v>24380</v>
          </cell>
          <cell r="C2441">
            <v>-0.24191782000000001</v>
          </cell>
          <cell r="E2441">
            <v>2.3942000000000001E-4</v>
          </cell>
          <cell r="O2441">
            <v>-0.23948693877551022</v>
          </cell>
        </row>
        <row r="2442">
          <cell r="A2442">
            <v>24390</v>
          </cell>
          <cell r="C2442">
            <v>-0.24191783</v>
          </cell>
          <cell r="E2442">
            <v>3.3385000000000001E-4</v>
          </cell>
          <cell r="O2442">
            <v>-0.23852336734693877</v>
          </cell>
        </row>
        <row r="2443">
          <cell r="A2443">
            <v>24400</v>
          </cell>
          <cell r="C2443">
            <v>-0.24191842999999999</v>
          </cell>
          <cell r="E2443">
            <v>3.4874E-4</v>
          </cell>
          <cell r="O2443">
            <v>-0.23837142857142857</v>
          </cell>
        </row>
        <row r="2444">
          <cell r="A2444">
            <v>24410</v>
          </cell>
          <cell r="C2444">
            <v>-0.24191815</v>
          </cell>
          <cell r="E2444">
            <v>2.8976000000000002E-4</v>
          </cell>
          <cell r="O2444">
            <v>-0.23897326530612245</v>
          </cell>
        </row>
        <row r="2445">
          <cell r="A2445">
            <v>24420</v>
          </cell>
          <cell r="C2445">
            <v>-0.24191811999999999</v>
          </cell>
          <cell r="E2445">
            <v>2.276E-4</v>
          </cell>
          <cell r="O2445">
            <v>-0.23960755102040818</v>
          </cell>
        </row>
        <row r="2446">
          <cell r="A2446">
            <v>24430</v>
          </cell>
          <cell r="C2446">
            <v>-0.24191869999999999</v>
          </cell>
          <cell r="E2446">
            <v>4.2129E-4</v>
          </cell>
          <cell r="O2446">
            <v>-0.2376311224489796</v>
          </cell>
        </row>
        <row r="2447">
          <cell r="A2447">
            <v>24440</v>
          </cell>
          <cell r="C2447">
            <v>-0.24191879999999999</v>
          </cell>
          <cell r="E2447">
            <v>2.4810000000000001E-4</v>
          </cell>
          <cell r="O2447">
            <v>-0.23939836734693878</v>
          </cell>
        </row>
        <row r="2448">
          <cell r="A2448">
            <v>24450</v>
          </cell>
          <cell r="C2448">
            <v>-0.24191792000000001</v>
          </cell>
          <cell r="E2448">
            <v>3.2976000000000001E-4</v>
          </cell>
          <cell r="O2448">
            <v>-0.23856510204081632</v>
          </cell>
        </row>
        <row r="2449">
          <cell r="A2449">
            <v>24460</v>
          </cell>
          <cell r="C2449">
            <v>-0.24191858999999999</v>
          </cell>
          <cell r="E2449">
            <v>2.3160999999999999E-4</v>
          </cell>
          <cell r="O2449">
            <v>-0.23956663265306122</v>
          </cell>
        </row>
        <row r="2450">
          <cell r="A2450">
            <v>24470</v>
          </cell>
          <cell r="C2450">
            <v>-0.24191850000000001</v>
          </cell>
          <cell r="E2450">
            <v>2.8925000000000001E-4</v>
          </cell>
          <cell r="O2450">
            <v>-0.2389784693877551</v>
          </cell>
        </row>
        <row r="2451">
          <cell r="A2451">
            <v>24480</v>
          </cell>
          <cell r="C2451">
            <v>-0.24191842999999999</v>
          </cell>
          <cell r="E2451">
            <v>2.452E-4</v>
          </cell>
          <cell r="O2451">
            <v>-0.23942795918367349</v>
          </cell>
        </row>
        <row r="2452">
          <cell r="A2452">
            <v>24490</v>
          </cell>
          <cell r="C2452">
            <v>-0.24191834000000001</v>
          </cell>
          <cell r="E2452">
            <v>2.855E-4</v>
          </cell>
          <cell r="O2452">
            <v>-0.23901673469387755</v>
          </cell>
        </row>
        <row r="2453">
          <cell r="A2453">
            <v>24500</v>
          </cell>
          <cell r="C2453">
            <v>-0.24191861000000001</v>
          </cell>
          <cell r="E2453">
            <v>2.1774000000000001E-4</v>
          </cell>
          <cell r="O2453">
            <v>-0.23970816326530614</v>
          </cell>
        </row>
        <row r="2454">
          <cell r="A2454">
            <v>24510</v>
          </cell>
          <cell r="C2454">
            <v>-0.24191847</v>
          </cell>
          <cell r="E2454">
            <v>2.1317999999999999E-4</v>
          </cell>
          <cell r="O2454">
            <v>-0.23975469387755102</v>
          </cell>
        </row>
        <row r="2455">
          <cell r="A2455">
            <v>24520</v>
          </cell>
          <cell r="C2455">
            <v>-0.24191836999999999</v>
          </cell>
          <cell r="E2455">
            <v>3.1149999999999998E-4</v>
          </cell>
          <cell r="O2455">
            <v>-0.23875142857142859</v>
          </cell>
        </row>
        <row r="2456">
          <cell r="A2456">
            <v>24530</v>
          </cell>
          <cell r="C2456">
            <v>-0.24191824000000001</v>
          </cell>
          <cell r="E2456">
            <v>2.9286999999999998E-4</v>
          </cell>
          <cell r="O2456">
            <v>-0.23894153061224491</v>
          </cell>
        </row>
        <row r="2457">
          <cell r="A2457">
            <v>24540</v>
          </cell>
          <cell r="C2457">
            <v>-0.24191832999999999</v>
          </cell>
          <cell r="E2457">
            <v>2.4246000000000001E-4</v>
          </cell>
          <cell r="O2457">
            <v>-0.23945591836734695</v>
          </cell>
        </row>
        <row r="2458">
          <cell r="A2458">
            <v>24550</v>
          </cell>
          <cell r="C2458">
            <v>-0.24191826999999999</v>
          </cell>
          <cell r="E2458">
            <v>3.4008999999999998E-4</v>
          </cell>
          <cell r="O2458">
            <v>-0.23845969387755103</v>
          </cell>
        </row>
        <row r="2459">
          <cell r="A2459">
            <v>24560</v>
          </cell>
          <cell r="C2459">
            <v>-0.24191884999999999</v>
          </cell>
          <cell r="E2459">
            <v>2.2089000000000001E-4</v>
          </cell>
          <cell r="O2459">
            <v>-0.23967602040816327</v>
          </cell>
        </row>
        <row r="2460">
          <cell r="A2460">
            <v>24570</v>
          </cell>
          <cell r="C2460">
            <v>-0.24191803000000001</v>
          </cell>
          <cell r="E2460">
            <v>2.5363000000000002E-4</v>
          </cell>
          <cell r="O2460">
            <v>-0.23934193877551022</v>
          </cell>
        </row>
        <row r="2461">
          <cell r="A2461">
            <v>24580</v>
          </cell>
          <cell r="C2461">
            <v>-0.24191849000000001</v>
          </cell>
          <cell r="E2461">
            <v>2.3796000000000001E-4</v>
          </cell>
          <cell r="O2461">
            <v>-0.23950183673469388</v>
          </cell>
        </row>
        <row r="2462">
          <cell r="A2462">
            <v>24590</v>
          </cell>
          <cell r="C2462">
            <v>-0.24191809</v>
          </cell>
          <cell r="E2462">
            <v>2.3047000000000001E-4</v>
          </cell>
          <cell r="O2462">
            <v>-0.23957826530612245</v>
          </cell>
        </row>
        <row r="2463">
          <cell r="A2463">
            <v>24600</v>
          </cell>
          <cell r="C2463">
            <v>-0.24191797000000001</v>
          </cell>
          <cell r="E2463">
            <v>2.4795999999999998E-4</v>
          </cell>
          <cell r="O2463">
            <v>-0.23939979591836735</v>
          </cell>
        </row>
        <row r="2464">
          <cell r="A2464">
            <v>24610</v>
          </cell>
          <cell r="C2464">
            <v>-0.24191811999999999</v>
          </cell>
          <cell r="E2464">
            <v>1.973E-4</v>
          </cell>
          <cell r="O2464">
            <v>-0.23991673469387756</v>
          </cell>
        </row>
        <row r="2465">
          <cell r="A2465">
            <v>24620</v>
          </cell>
          <cell r="C2465">
            <v>-0.24191873</v>
          </cell>
          <cell r="E2465">
            <v>1.9691000000000001E-4</v>
          </cell>
          <cell r="O2465">
            <v>-0.23992071428571429</v>
          </cell>
        </row>
        <row r="2466">
          <cell r="A2466">
            <v>24630</v>
          </cell>
          <cell r="C2466">
            <v>-0.24191856</v>
          </cell>
          <cell r="E2466">
            <v>2.4997000000000002E-4</v>
          </cell>
          <cell r="O2466">
            <v>-0.23937928571428571</v>
          </cell>
        </row>
        <row r="2467">
          <cell r="A2467">
            <v>24640</v>
          </cell>
          <cell r="C2467">
            <v>-0.24191877000000001</v>
          </cell>
          <cell r="E2467">
            <v>2.3237999999999999E-4</v>
          </cell>
          <cell r="O2467">
            <v>-0.23955877551020408</v>
          </cell>
        </row>
        <row r="2468">
          <cell r="A2468">
            <v>24650</v>
          </cell>
          <cell r="C2468">
            <v>-0.24191841</v>
          </cell>
          <cell r="E2468">
            <v>2.3233999999999999E-4</v>
          </cell>
          <cell r="O2468">
            <v>-0.2395591836734694</v>
          </cell>
        </row>
        <row r="2469">
          <cell r="A2469">
            <v>24660</v>
          </cell>
          <cell r="C2469">
            <v>-0.24191825</v>
          </cell>
          <cell r="E2469">
            <v>2.1308000000000001E-4</v>
          </cell>
          <cell r="O2469">
            <v>-0.23975571428571429</v>
          </cell>
        </row>
        <row r="2470">
          <cell r="A2470">
            <v>24670</v>
          </cell>
          <cell r="C2470">
            <v>-0.24191832999999999</v>
          </cell>
          <cell r="E2470">
            <v>1.9922000000000001E-4</v>
          </cell>
          <cell r="O2470">
            <v>-0.23989714285714286</v>
          </cell>
        </row>
        <row r="2471">
          <cell r="A2471">
            <v>24680</v>
          </cell>
          <cell r="C2471">
            <v>-0.24191839000000001</v>
          </cell>
          <cell r="E2471">
            <v>3.6730999999999998E-4</v>
          </cell>
          <cell r="O2471">
            <v>-0.23818193877551022</v>
          </cell>
        </row>
        <row r="2472">
          <cell r="A2472">
            <v>24690</v>
          </cell>
          <cell r="C2472">
            <v>-0.24191883</v>
          </cell>
          <cell r="E2472">
            <v>2.6690999999999998E-4</v>
          </cell>
          <cell r="O2472">
            <v>-0.23920642857142857</v>
          </cell>
        </row>
        <row r="2473">
          <cell r="A2473">
            <v>24700</v>
          </cell>
          <cell r="C2473">
            <v>-0.24191807000000001</v>
          </cell>
          <cell r="E2473">
            <v>2.6187999999999998E-4</v>
          </cell>
          <cell r="O2473">
            <v>-0.23925775510204084</v>
          </cell>
        </row>
        <row r="2474">
          <cell r="A2474">
            <v>24710</v>
          </cell>
          <cell r="C2474">
            <v>-0.24191839000000001</v>
          </cell>
          <cell r="E2474">
            <v>2.4975000000000003E-4</v>
          </cell>
          <cell r="O2474">
            <v>-0.2393815306122449</v>
          </cell>
        </row>
        <row r="2475">
          <cell r="A2475">
            <v>24720</v>
          </cell>
          <cell r="C2475">
            <v>-0.24191863999999999</v>
          </cell>
          <cell r="E2475">
            <v>2.5886000000000003E-4</v>
          </cell>
          <cell r="O2475">
            <v>-0.23928857142857143</v>
          </cell>
        </row>
        <row r="2476">
          <cell r="A2476">
            <v>24730</v>
          </cell>
          <cell r="C2476">
            <v>-0.24191818000000001</v>
          </cell>
          <cell r="E2476">
            <v>2.6795999999999998E-4</v>
          </cell>
          <cell r="O2476">
            <v>-0.23919571428571429</v>
          </cell>
        </row>
        <row r="2477">
          <cell r="A2477">
            <v>24740</v>
          </cell>
          <cell r="C2477">
            <v>-0.24191903000000001</v>
          </cell>
          <cell r="E2477">
            <v>3.5790000000000003E-4</v>
          </cell>
          <cell r="O2477">
            <v>-0.23827795918367348</v>
          </cell>
        </row>
        <row r="2478">
          <cell r="A2478">
            <v>24750</v>
          </cell>
          <cell r="C2478">
            <v>-0.24191821999999999</v>
          </cell>
          <cell r="E2478">
            <v>2.7271000000000001E-4</v>
          </cell>
          <cell r="O2478">
            <v>-0.23914724489795919</v>
          </cell>
        </row>
        <row r="2479">
          <cell r="A2479">
            <v>24760</v>
          </cell>
          <cell r="C2479">
            <v>-0.24191832999999999</v>
          </cell>
          <cell r="E2479">
            <v>2.8571E-4</v>
          </cell>
          <cell r="O2479">
            <v>-0.23901459183673471</v>
          </cell>
        </row>
        <row r="2480">
          <cell r="A2480">
            <v>24770</v>
          </cell>
          <cell r="C2480">
            <v>-0.24191815</v>
          </cell>
          <cell r="E2480">
            <v>2.2205E-4</v>
          </cell>
          <cell r="O2480">
            <v>-0.23966418367346939</v>
          </cell>
        </row>
        <row r="2481">
          <cell r="A2481">
            <v>24780</v>
          </cell>
          <cell r="C2481">
            <v>-0.24191809</v>
          </cell>
          <cell r="E2481">
            <v>3.0815999999999998E-4</v>
          </cell>
          <cell r="O2481">
            <v>-0.23878551020408165</v>
          </cell>
        </row>
        <row r="2482">
          <cell r="A2482">
            <v>24790</v>
          </cell>
          <cell r="C2482">
            <v>-0.24191890999999999</v>
          </cell>
          <cell r="E2482">
            <v>2.7855000000000002E-4</v>
          </cell>
          <cell r="O2482">
            <v>-0.23908765306122451</v>
          </cell>
        </row>
        <row r="2483">
          <cell r="A2483">
            <v>24800</v>
          </cell>
          <cell r="C2483">
            <v>-0.24191857999999999</v>
          </cell>
          <cell r="E2483">
            <v>2.787E-4</v>
          </cell>
          <cell r="O2483">
            <v>-0.23908612244897959</v>
          </cell>
        </row>
        <row r="2484">
          <cell r="A2484">
            <v>24810</v>
          </cell>
          <cell r="C2484">
            <v>-0.24191865000000001</v>
          </cell>
          <cell r="E2484">
            <v>2.0458999999999999E-4</v>
          </cell>
          <cell r="O2484">
            <v>-0.23984234693877551</v>
          </cell>
        </row>
        <row r="2485">
          <cell r="A2485">
            <v>24820</v>
          </cell>
          <cell r="C2485">
            <v>-0.24191857999999999</v>
          </cell>
          <cell r="E2485">
            <v>2.4073000000000001E-4</v>
          </cell>
          <cell r="O2485">
            <v>-0.23947357142857142</v>
          </cell>
        </row>
        <row r="2486">
          <cell r="A2486">
            <v>24830</v>
          </cell>
          <cell r="C2486">
            <v>-0.24191805999999999</v>
          </cell>
          <cell r="E2486">
            <v>2.8923000000000002E-4</v>
          </cell>
          <cell r="O2486">
            <v>-0.23897867346938775</v>
          </cell>
        </row>
        <row r="2487">
          <cell r="A2487">
            <v>24840</v>
          </cell>
          <cell r="C2487">
            <v>-0.24191852</v>
          </cell>
          <cell r="E2487">
            <v>2.0765000000000001E-4</v>
          </cell>
          <cell r="O2487">
            <v>-0.23981112244897959</v>
          </cell>
        </row>
        <row r="2488">
          <cell r="A2488">
            <v>24850</v>
          </cell>
          <cell r="C2488">
            <v>-0.24191871000000001</v>
          </cell>
          <cell r="E2488">
            <v>2.6501999999999998E-4</v>
          </cell>
          <cell r="O2488">
            <v>-0.23922571428571429</v>
          </cell>
        </row>
        <row r="2489">
          <cell r="A2489">
            <v>24860</v>
          </cell>
          <cell r="C2489">
            <v>-0.24191873999999999</v>
          </cell>
          <cell r="E2489">
            <v>2.6092999999999998E-4</v>
          </cell>
          <cell r="O2489">
            <v>-0.23926744897959185</v>
          </cell>
        </row>
        <row r="2490">
          <cell r="A2490">
            <v>24870</v>
          </cell>
          <cell r="C2490">
            <v>-0.24191836999999999</v>
          </cell>
          <cell r="E2490">
            <v>2.8104999999999997E-4</v>
          </cell>
          <cell r="O2490">
            <v>-0.23906214285714286</v>
          </cell>
        </row>
        <row r="2491">
          <cell r="A2491">
            <v>24880</v>
          </cell>
          <cell r="C2491">
            <v>-0.24191852999999999</v>
          </cell>
          <cell r="E2491">
            <v>2.6839000000000002E-4</v>
          </cell>
          <cell r="O2491">
            <v>-0.23919132653061226</v>
          </cell>
        </row>
        <row r="2492">
          <cell r="A2492">
            <v>24890</v>
          </cell>
          <cell r="C2492">
            <v>-0.24191888</v>
          </cell>
          <cell r="E2492">
            <v>3.0166999999999998E-4</v>
          </cell>
          <cell r="O2492">
            <v>-0.23885173469387755</v>
          </cell>
        </row>
        <row r="2493">
          <cell r="A2493">
            <v>24900</v>
          </cell>
          <cell r="C2493">
            <v>-0.24191898000000001</v>
          </cell>
          <cell r="E2493">
            <v>2.7020000000000001E-4</v>
          </cell>
          <cell r="O2493">
            <v>-0.23917285714285716</v>
          </cell>
        </row>
        <row r="2494">
          <cell r="A2494">
            <v>24910</v>
          </cell>
          <cell r="C2494">
            <v>-0.24191863999999999</v>
          </cell>
          <cell r="E2494">
            <v>2.9105E-4</v>
          </cell>
          <cell r="O2494">
            <v>-0.23896010204081633</v>
          </cell>
        </row>
        <row r="2495">
          <cell r="A2495">
            <v>24920</v>
          </cell>
          <cell r="C2495">
            <v>-0.24191825</v>
          </cell>
          <cell r="E2495">
            <v>2.9186000000000001E-4</v>
          </cell>
          <cell r="O2495">
            <v>-0.23895183673469389</v>
          </cell>
        </row>
        <row r="2496">
          <cell r="A2496">
            <v>24930</v>
          </cell>
          <cell r="C2496">
            <v>-0.24191865000000001</v>
          </cell>
          <cell r="E2496">
            <v>2.7714999999999999E-4</v>
          </cell>
          <cell r="O2496">
            <v>-0.2391019387755102</v>
          </cell>
        </row>
        <row r="2497">
          <cell r="A2497">
            <v>24940</v>
          </cell>
          <cell r="C2497">
            <v>-0.24191836999999999</v>
          </cell>
          <cell r="E2497">
            <v>3.2909999999999998E-4</v>
          </cell>
          <cell r="O2497">
            <v>-0.23857183673469387</v>
          </cell>
        </row>
        <row r="2498">
          <cell r="A2498">
            <v>24950</v>
          </cell>
          <cell r="C2498">
            <v>-0.24191890999999999</v>
          </cell>
          <cell r="E2498">
            <v>2.5712E-4</v>
          </cell>
          <cell r="O2498">
            <v>-0.23930632653061226</v>
          </cell>
        </row>
        <row r="2499">
          <cell r="A2499">
            <v>24960</v>
          </cell>
          <cell r="C2499">
            <v>-0.24191894999999999</v>
          </cell>
          <cell r="E2499">
            <v>2.5553000000000001E-4</v>
          </cell>
          <cell r="O2499">
            <v>-0.23932255102040817</v>
          </cell>
        </row>
        <row r="2500">
          <cell r="A2500">
            <v>24970</v>
          </cell>
          <cell r="C2500">
            <v>-0.24191879999999999</v>
          </cell>
          <cell r="E2500">
            <v>2.1608E-4</v>
          </cell>
          <cell r="O2500">
            <v>-0.23972510204081635</v>
          </cell>
        </row>
        <row r="2501">
          <cell r="A2501">
            <v>24980</v>
          </cell>
          <cell r="C2501">
            <v>-0.24191927999999999</v>
          </cell>
          <cell r="E2501">
            <v>2.3352E-4</v>
          </cell>
          <cell r="O2501">
            <v>-0.23954714285714288</v>
          </cell>
        </row>
        <row r="2502">
          <cell r="A2502">
            <v>24990</v>
          </cell>
          <cell r="C2502">
            <v>-0.24191849000000001</v>
          </cell>
          <cell r="E2502">
            <v>3.6863999999999999E-4</v>
          </cell>
          <cell r="O2502">
            <v>-0.23816836734693878</v>
          </cell>
        </row>
        <row r="2503">
          <cell r="A2503">
            <v>25000</v>
          </cell>
          <cell r="C2503">
            <v>-0.24191858999999999</v>
          </cell>
          <cell r="E2503">
            <v>2.4541E-4</v>
          </cell>
          <cell r="O2503">
            <v>-0.23942581632653062</v>
          </cell>
        </row>
        <row r="2504">
          <cell r="A2504">
            <v>25010</v>
          </cell>
          <cell r="C2504">
            <v>-0.24191841</v>
          </cell>
          <cell r="E2504">
            <v>2.8140000000000001E-4</v>
          </cell>
          <cell r="O2504">
            <v>-0.23905857142857143</v>
          </cell>
        </row>
        <row r="2505">
          <cell r="A2505">
            <v>25020</v>
          </cell>
          <cell r="C2505">
            <v>-0.24191863999999999</v>
          </cell>
          <cell r="E2505">
            <v>2.5986E-4</v>
          </cell>
          <cell r="O2505">
            <v>-0.23927836734693878</v>
          </cell>
        </row>
        <row r="2506">
          <cell r="A2506">
            <v>25030</v>
          </cell>
          <cell r="C2506">
            <v>-0.24191877000000001</v>
          </cell>
          <cell r="E2506">
            <v>2.4327999999999999E-4</v>
          </cell>
          <cell r="O2506">
            <v>-0.23944755102040816</v>
          </cell>
        </row>
        <row r="2507">
          <cell r="A2507">
            <v>25040</v>
          </cell>
          <cell r="C2507">
            <v>-0.24191839000000001</v>
          </cell>
          <cell r="E2507">
            <v>2.9381999999999998E-4</v>
          </cell>
          <cell r="O2507">
            <v>-0.2389318367346939</v>
          </cell>
        </row>
        <row r="2508">
          <cell r="A2508">
            <v>25050</v>
          </cell>
          <cell r="C2508">
            <v>-0.24191844000000001</v>
          </cell>
          <cell r="E2508">
            <v>3.9892999999999998E-4</v>
          </cell>
          <cell r="O2508">
            <v>-0.23785928571428572</v>
          </cell>
        </row>
        <row r="2509">
          <cell r="A2509">
            <v>25060</v>
          </cell>
          <cell r="C2509">
            <v>-0.24191898000000001</v>
          </cell>
          <cell r="E2509">
            <v>2.3462E-4</v>
          </cell>
          <cell r="O2509">
            <v>-0.23953591836734694</v>
          </cell>
        </row>
        <row r="2510">
          <cell r="A2510">
            <v>25070</v>
          </cell>
          <cell r="C2510">
            <v>-0.24191836999999999</v>
          </cell>
          <cell r="E2510">
            <v>3.9952E-4</v>
          </cell>
          <cell r="O2510">
            <v>-0.23785326530612244</v>
          </cell>
        </row>
        <row r="2511">
          <cell r="A2511">
            <v>25080</v>
          </cell>
          <cell r="C2511">
            <v>-0.24191867</v>
          </cell>
          <cell r="E2511">
            <v>2.4499E-4</v>
          </cell>
          <cell r="O2511">
            <v>-0.23943010204081633</v>
          </cell>
        </row>
        <row r="2512">
          <cell r="A2512">
            <v>25090</v>
          </cell>
          <cell r="C2512">
            <v>-0.24191871000000001</v>
          </cell>
          <cell r="E2512">
            <v>2.2434000000000001E-4</v>
          </cell>
          <cell r="O2512">
            <v>-0.23964081632653061</v>
          </cell>
        </row>
        <row r="2513">
          <cell r="A2513">
            <v>25100</v>
          </cell>
          <cell r="C2513">
            <v>-0.241919</v>
          </cell>
          <cell r="E2513">
            <v>3.2645999999999999E-4</v>
          </cell>
          <cell r="O2513">
            <v>-0.23859877551020409</v>
          </cell>
        </row>
        <row r="2514">
          <cell r="A2514">
            <v>25110</v>
          </cell>
          <cell r="C2514">
            <v>-0.24191840000000001</v>
          </cell>
          <cell r="E2514">
            <v>2.1013E-4</v>
          </cell>
          <cell r="O2514">
            <v>-0.23978581632653062</v>
          </cell>
        </row>
        <row r="2515">
          <cell r="A2515">
            <v>25120</v>
          </cell>
          <cell r="C2515">
            <v>-0.24191869999999999</v>
          </cell>
          <cell r="E2515">
            <v>2.6457E-4</v>
          </cell>
          <cell r="O2515">
            <v>-0.239230306122449</v>
          </cell>
        </row>
        <row r="2516">
          <cell r="A2516">
            <v>25130</v>
          </cell>
          <cell r="C2516">
            <v>-0.24191856</v>
          </cell>
          <cell r="E2516">
            <v>2.6872000000000002E-4</v>
          </cell>
          <cell r="O2516">
            <v>-0.23918795918367347</v>
          </cell>
        </row>
        <row r="2517">
          <cell r="A2517">
            <v>25140</v>
          </cell>
          <cell r="C2517">
            <v>-0.24191834000000001</v>
          </cell>
          <cell r="E2517">
            <v>3.4500999999999998E-4</v>
          </cell>
          <cell r="O2517">
            <v>-0.23840948979591836</v>
          </cell>
        </row>
        <row r="2518">
          <cell r="A2518">
            <v>25150</v>
          </cell>
          <cell r="C2518">
            <v>-0.24191873999999999</v>
          </cell>
          <cell r="E2518">
            <v>2.7689000000000001E-4</v>
          </cell>
          <cell r="O2518">
            <v>-0.23910459183673469</v>
          </cell>
        </row>
        <row r="2519">
          <cell r="A2519">
            <v>25160</v>
          </cell>
          <cell r="C2519">
            <v>-0.24191878999999999</v>
          </cell>
          <cell r="E2519">
            <v>2.7544000000000001E-4</v>
          </cell>
          <cell r="O2519">
            <v>-0.23911938775510205</v>
          </cell>
        </row>
        <row r="2520">
          <cell r="A2520">
            <v>25170</v>
          </cell>
          <cell r="C2520">
            <v>-0.24191897000000001</v>
          </cell>
          <cell r="E2520">
            <v>2.1832000000000001E-4</v>
          </cell>
          <cell r="O2520">
            <v>-0.23970224489795919</v>
          </cell>
        </row>
        <row r="2521">
          <cell r="A2521">
            <v>25180</v>
          </cell>
          <cell r="C2521">
            <v>-0.24191879999999999</v>
          </cell>
          <cell r="E2521">
            <v>2.8334999999999998E-4</v>
          </cell>
          <cell r="O2521">
            <v>-0.23903867346938776</v>
          </cell>
        </row>
        <row r="2522">
          <cell r="A2522">
            <v>25190</v>
          </cell>
          <cell r="C2522">
            <v>-0.24191863999999999</v>
          </cell>
          <cell r="E2522">
            <v>3.0005E-4</v>
          </cell>
          <cell r="O2522">
            <v>-0.23886826530612246</v>
          </cell>
        </row>
        <row r="2523">
          <cell r="A2523">
            <v>25200</v>
          </cell>
          <cell r="C2523">
            <v>-0.24191876000000001</v>
          </cell>
          <cell r="E2523">
            <v>2.3620999999999999E-4</v>
          </cell>
          <cell r="O2523">
            <v>-0.23951969387755104</v>
          </cell>
        </row>
        <row r="2524">
          <cell r="A2524">
            <v>25210</v>
          </cell>
          <cell r="C2524">
            <v>-0.24191861000000001</v>
          </cell>
          <cell r="E2524">
            <v>2.1469999999999999E-4</v>
          </cell>
          <cell r="O2524">
            <v>-0.23973918367346939</v>
          </cell>
        </row>
        <row r="2525">
          <cell r="A2525">
            <v>25220</v>
          </cell>
          <cell r="C2525">
            <v>-0.24191842999999999</v>
          </cell>
          <cell r="E2525">
            <v>2.4179E-4</v>
          </cell>
          <cell r="O2525">
            <v>-0.23946275510204082</v>
          </cell>
        </row>
        <row r="2526">
          <cell r="A2526">
            <v>25230</v>
          </cell>
          <cell r="C2526">
            <v>-0.24191869999999999</v>
          </cell>
          <cell r="E2526">
            <v>3.6811999999999999E-4</v>
          </cell>
          <cell r="O2526">
            <v>-0.23817367346938775</v>
          </cell>
        </row>
        <row r="2527">
          <cell r="A2527">
            <v>25240</v>
          </cell>
          <cell r="C2527">
            <v>-0.24191904</v>
          </cell>
          <cell r="E2527">
            <v>2.2787999999999999E-4</v>
          </cell>
          <cell r="O2527">
            <v>-0.23960469387755104</v>
          </cell>
        </row>
        <row r="2528">
          <cell r="A2528">
            <v>25250</v>
          </cell>
          <cell r="C2528">
            <v>-0.24191894</v>
          </cell>
          <cell r="E2528">
            <v>2.4543999999999998E-4</v>
          </cell>
          <cell r="O2528">
            <v>-0.23942551020408165</v>
          </cell>
        </row>
        <row r="2529">
          <cell r="A2529">
            <v>25260</v>
          </cell>
          <cell r="C2529">
            <v>-0.24191919000000001</v>
          </cell>
          <cell r="E2529">
            <v>2.9149999999999998E-4</v>
          </cell>
          <cell r="O2529">
            <v>-0.23895551020408165</v>
          </cell>
        </row>
        <row r="2530">
          <cell r="A2530">
            <v>25270</v>
          </cell>
          <cell r="C2530">
            <v>-0.24191858999999999</v>
          </cell>
          <cell r="E2530">
            <v>2.6499E-4</v>
          </cell>
          <cell r="O2530">
            <v>-0.23922602040816326</v>
          </cell>
        </row>
        <row r="2531">
          <cell r="A2531">
            <v>25280</v>
          </cell>
          <cell r="C2531">
            <v>-0.24191903000000001</v>
          </cell>
          <cell r="E2531">
            <v>2.4025000000000001E-4</v>
          </cell>
          <cell r="O2531">
            <v>-0.23947846938775511</v>
          </cell>
        </row>
        <row r="2532">
          <cell r="A2532">
            <v>25290</v>
          </cell>
          <cell r="C2532">
            <v>-0.24191888</v>
          </cell>
          <cell r="E2532">
            <v>2.2856999999999999E-4</v>
          </cell>
          <cell r="O2532">
            <v>-0.23959765306122449</v>
          </cell>
        </row>
        <row r="2533">
          <cell r="A2533">
            <v>25300</v>
          </cell>
          <cell r="C2533">
            <v>-0.24191849000000001</v>
          </cell>
          <cell r="E2533">
            <v>2.5494E-4</v>
          </cell>
          <cell r="O2533">
            <v>-0.23932857142857145</v>
          </cell>
        </row>
        <row r="2534">
          <cell r="A2534">
            <v>25310</v>
          </cell>
          <cell r="C2534">
            <v>-0.24191871000000001</v>
          </cell>
          <cell r="E2534">
            <v>2.3020000000000001E-4</v>
          </cell>
          <cell r="O2534">
            <v>-0.23958102040816326</v>
          </cell>
        </row>
        <row r="2535">
          <cell r="A2535">
            <v>25320</v>
          </cell>
          <cell r="C2535">
            <v>-0.24191914</v>
          </cell>
          <cell r="E2535">
            <v>2.7695999999999998E-4</v>
          </cell>
          <cell r="O2535">
            <v>-0.23910387755102042</v>
          </cell>
        </row>
        <row r="2536">
          <cell r="A2536">
            <v>25330</v>
          </cell>
          <cell r="C2536">
            <v>-0.241919</v>
          </cell>
          <cell r="E2536">
            <v>2.3954E-4</v>
          </cell>
          <cell r="O2536">
            <v>-0.2394857142857143</v>
          </cell>
        </row>
        <row r="2537">
          <cell r="A2537">
            <v>25340</v>
          </cell>
          <cell r="C2537">
            <v>-0.24191916999999999</v>
          </cell>
          <cell r="E2537">
            <v>2.2359999999999999E-4</v>
          </cell>
          <cell r="O2537">
            <v>-0.23964836734693878</v>
          </cell>
        </row>
        <row r="2538">
          <cell r="A2538">
            <v>25350</v>
          </cell>
          <cell r="C2538">
            <v>-0.24191840000000001</v>
          </cell>
          <cell r="E2538">
            <v>3.0695000000000001E-4</v>
          </cell>
          <cell r="O2538">
            <v>-0.23879785714285715</v>
          </cell>
        </row>
        <row r="2539">
          <cell r="A2539">
            <v>25360</v>
          </cell>
          <cell r="C2539">
            <v>-0.24191907000000001</v>
          </cell>
          <cell r="E2539">
            <v>2.7364000000000002E-4</v>
          </cell>
          <cell r="O2539">
            <v>-0.23913775510204083</v>
          </cell>
        </row>
        <row r="2540">
          <cell r="A2540">
            <v>25370</v>
          </cell>
          <cell r="C2540">
            <v>-0.24191873999999999</v>
          </cell>
          <cell r="E2540">
            <v>2.4510999999999999E-4</v>
          </cell>
          <cell r="O2540">
            <v>-0.23942887755102041</v>
          </cell>
        </row>
        <row r="2541">
          <cell r="A2541">
            <v>25380</v>
          </cell>
          <cell r="C2541">
            <v>-0.24191923000000001</v>
          </cell>
          <cell r="E2541">
            <v>2.7584000000000002E-4</v>
          </cell>
          <cell r="O2541">
            <v>-0.239115306122449</v>
          </cell>
        </row>
        <row r="2542">
          <cell r="A2542">
            <v>25390</v>
          </cell>
          <cell r="C2542">
            <v>-0.24191877000000001</v>
          </cell>
          <cell r="E2542">
            <v>2.3987999999999999E-4</v>
          </cell>
          <cell r="O2542">
            <v>-0.23948224489795919</v>
          </cell>
        </row>
        <row r="2543">
          <cell r="A2543">
            <v>25400</v>
          </cell>
          <cell r="C2543">
            <v>-0.24191877000000001</v>
          </cell>
          <cell r="E2543">
            <v>1.9539000000000001E-4</v>
          </cell>
          <cell r="O2543">
            <v>-0.23993622448979593</v>
          </cell>
        </row>
        <row r="2544">
          <cell r="A2544">
            <v>25410</v>
          </cell>
          <cell r="C2544">
            <v>-0.24191869999999999</v>
          </cell>
          <cell r="E2544">
            <v>2.0448999999999999E-4</v>
          </cell>
          <cell r="O2544">
            <v>-0.23984336734693879</v>
          </cell>
        </row>
        <row r="2545">
          <cell r="A2545">
            <v>25420</v>
          </cell>
          <cell r="C2545">
            <v>-0.24191858999999999</v>
          </cell>
          <cell r="E2545">
            <v>3.0452000000000002E-4</v>
          </cell>
          <cell r="O2545">
            <v>-0.23882265306122449</v>
          </cell>
        </row>
        <row r="2546">
          <cell r="A2546">
            <v>25430</v>
          </cell>
          <cell r="C2546">
            <v>-0.241919</v>
          </cell>
          <cell r="E2546">
            <v>2.1939E-4</v>
          </cell>
          <cell r="O2546">
            <v>-0.23969132653061226</v>
          </cell>
        </row>
        <row r="2547">
          <cell r="A2547">
            <v>25440</v>
          </cell>
          <cell r="C2547">
            <v>-0.24191942999999999</v>
          </cell>
          <cell r="E2547">
            <v>2.9069000000000002E-4</v>
          </cell>
          <cell r="O2547">
            <v>-0.23896377551020409</v>
          </cell>
        </row>
        <row r="2548">
          <cell r="A2548">
            <v>25450</v>
          </cell>
          <cell r="C2548">
            <v>-0.24191840000000001</v>
          </cell>
          <cell r="E2548">
            <v>3.1206000000000002E-4</v>
          </cell>
          <cell r="O2548">
            <v>-0.23874571428571428</v>
          </cell>
        </row>
        <row r="2549">
          <cell r="A2549">
            <v>25460</v>
          </cell>
          <cell r="C2549">
            <v>-0.24191878999999999</v>
          </cell>
          <cell r="E2549">
            <v>3.1295999999999999E-4</v>
          </cell>
          <cell r="O2549">
            <v>-0.2387365306122449</v>
          </cell>
        </row>
        <row r="2550">
          <cell r="A2550">
            <v>25470</v>
          </cell>
          <cell r="C2550">
            <v>-0.24191923000000001</v>
          </cell>
          <cell r="E2550">
            <v>2.4552999999999999E-4</v>
          </cell>
          <cell r="O2550">
            <v>-0.2394245918367347</v>
          </cell>
        </row>
        <row r="2551">
          <cell r="A2551">
            <v>25480</v>
          </cell>
          <cell r="C2551">
            <v>-0.24191855000000001</v>
          </cell>
          <cell r="E2551">
            <v>3.0672000000000002E-4</v>
          </cell>
          <cell r="O2551">
            <v>-0.23880020408163266</v>
          </cell>
        </row>
        <row r="2552">
          <cell r="A2552">
            <v>25490</v>
          </cell>
          <cell r="C2552">
            <v>-0.24191883</v>
          </cell>
          <cell r="E2552">
            <v>2.3028E-4</v>
          </cell>
          <cell r="O2552">
            <v>-0.23958020408163266</v>
          </cell>
        </row>
        <row r="2553">
          <cell r="A2553">
            <v>25500</v>
          </cell>
          <cell r="C2553">
            <v>-0.24191926</v>
          </cell>
          <cell r="E2553">
            <v>2.1698E-4</v>
          </cell>
          <cell r="O2553">
            <v>-0.23971591836734696</v>
          </cell>
        </row>
        <row r="2554">
          <cell r="A2554">
            <v>25510</v>
          </cell>
          <cell r="C2554">
            <v>-0.24191907000000001</v>
          </cell>
          <cell r="E2554">
            <v>2.0307999999999999E-4</v>
          </cell>
          <cell r="O2554">
            <v>-0.23985775510204083</v>
          </cell>
        </row>
        <row r="2555">
          <cell r="A2555">
            <v>25520</v>
          </cell>
          <cell r="C2555">
            <v>-0.2419191</v>
          </cell>
          <cell r="E2555">
            <v>2.3520999999999999E-4</v>
          </cell>
          <cell r="O2555">
            <v>-0.23952989795918367</v>
          </cell>
        </row>
        <row r="2556">
          <cell r="A2556">
            <v>25530</v>
          </cell>
          <cell r="C2556">
            <v>-0.24191894999999999</v>
          </cell>
          <cell r="E2556">
            <v>2.051E-4</v>
          </cell>
          <cell r="O2556">
            <v>-0.23983714285714286</v>
          </cell>
        </row>
        <row r="2557">
          <cell r="A2557">
            <v>25540</v>
          </cell>
          <cell r="C2557">
            <v>-0.24191871000000001</v>
          </cell>
          <cell r="E2557">
            <v>2.9628E-4</v>
          </cell>
          <cell r="O2557">
            <v>-0.23890673469387755</v>
          </cell>
        </row>
        <row r="2558">
          <cell r="A2558">
            <v>25550</v>
          </cell>
          <cell r="C2558">
            <v>-0.24191898000000001</v>
          </cell>
          <cell r="E2558">
            <v>2.0624E-4</v>
          </cell>
          <cell r="O2558">
            <v>-0.23982551020408163</v>
          </cell>
        </row>
        <row r="2559">
          <cell r="A2559">
            <v>25560</v>
          </cell>
          <cell r="C2559">
            <v>-0.2419191</v>
          </cell>
          <cell r="E2559">
            <v>2.8153999999999999E-4</v>
          </cell>
          <cell r="O2559">
            <v>-0.23905714285714286</v>
          </cell>
        </row>
        <row r="2560">
          <cell r="A2560">
            <v>25570</v>
          </cell>
          <cell r="C2560">
            <v>-0.24191873999999999</v>
          </cell>
          <cell r="E2560">
            <v>2.2718E-4</v>
          </cell>
          <cell r="O2560">
            <v>-0.23961183673469388</v>
          </cell>
        </row>
        <row r="2561">
          <cell r="A2561">
            <v>25580</v>
          </cell>
          <cell r="C2561">
            <v>-0.24191894</v>
          </cell>
          <cell r="E2561">
            <v>2.7683999999999999E-4</v>
          </cell>
          <cell r="O2561">
            <v>-0.23910510204081634</v>
          </cell>
        </row>
        <row r="2562">
          <cell r="A2562">
            <v>25590</v>
          </cell>
          <cell r="C2562">
            <v>-0.24191931999999999</v>
          </cell>
          <cell r="E2562">
            <v>2.3971999999999999E-4</v>
          </cell>
          <cell r="O2562">
            <v>-0.23948387755102041</v>
          </cell>
        </row>
        <row r="2563">
          <cell r="A2563">
            <v>25600</v>
          </cell>
          <cell r="C2563">
            <v>-0.24191927999999999</v>
          </cell>
          <cell r="E2563">
            <v>2.8535000000000002E-4</v>
          </cell>
          <cell r="O2563">
            <v>-0.23901826530612247</v>
          </cell>
        </row>
        <row r="2564">
          <cell r="A2564">
            <v>25610</v>
          </cell>
          <cell r="C2564">
            <v>-0.24191907000000001</v>
          </cell>
          <cell r="E2564">
            <v>1.9186E-4</v>
          </cell>
          <cell r="O2564">
            <v>-0.23997224489795918</v>
          </cell>
        </row>
        <row r="2565">
          <cell r="A2565">
            <v>25620</v>
          </cell>
          <cell r="C2565">
            <v>-0.24191919000000001</v>
          </cell>
          <cell r="E2565">
            <v>2.7999999999999998E-4</v>
          </cell>
          <cell r="O2565">
            <v>-0.23907285714285714</v>
          </cell>
        </row>
        <row r="2566">
          <cell r="A2566">
            <v>25630</v>
          </cell>
          <cell r="C2566">
            <v>-0.24191873</v>
          </cell>
          <cell r="E2566">
            <v>3.3073999999999999E-4</v>
          </cell>
          <cell r="O2566">
            <v>-0.23855510204081634</v>
          </cell>
        </row>
        <row r="2567">
          <cell r="A2567">
            <v>25640</v>
          </cell>
          <cell r="C2567">
            <v>-0.2419192</v>
          </cell>
          <cell r="E2567">
            <v>1.5825E-4</v>
          </cell>
          <cell r="O2567">
            <v>-0.24031520408163265</v>
          </cell>
        </row>
        <row r="2568">
          <cell r="A2568">
            <v>25650</v>
          </cell>
          <cell r="C2568">
            <v>-0.24191855000000001</v>
          </cell>
          <cell r="E2568">
            <v>2.4441000000000003E-4</v>
          </cell>
          <cell r="O2568">
            <v>-0.23943602040816328</v>
          </cell>
        </row>
        <row r="2569">
          <cell r="A2569">
            <v>25660</v>
          </cell>
          <cell r="C2569">
            <v>-0.24191904</v>
          </cell>
          <cell r="E2569">
            <v>2.5761000000000002E-4</v>
          </cell>
          <cell r="O2569">
            <v>-0.23930132653061226</v>
          </cell>
        </row>
        <row r="2570">
          <cell r="A2570">
            <v>25670</v>
          </cell>
          <cell r="C2570">
            <v>-0.24191942999999999</v>
          </cell>
          <cell r="E2570">
            <v>3.1367E-4</v>
          </cell>
          <cell r="O2570">
            <v>-0.23872928571428573</v>
          </cell>
        </row>
        <row r="2571">
          <cell r="A2571">
            <v>25680</v>
          </cell>
          <cell r="C2571">
            <v>-0.24191911999999999</v>
          </cell>
          <cell r="E2571">
            <v>2.3170999999999999E-4</v>
          </cell>
          <cell r="O2571">
            <v>-0.23956561224489797</v>
          </cell>
        </row>
        <row r="2572">
          <cell r="A2572">
            <v>25690</v>
          </cell>
          <cell r="C2572">
            <v>-0.24191894</v>
          </cell>
          <cell r="E2572">
            <v>2.3413000000000001E-4</v>
          </cell>
          <cell r="O2572">
            <v>-0.23954091836734695</v>
          </cell>
        </row>
        <row r="2573">
          <cell r="A2573">
            <v>25700</v>
          </cell>
          <cell r="C2573">
            <v>-0.24191878999999999</v>
          </cell>
          <cell r="E2573">
            <v>3.2745000000000002E-4</v>
          </cell>
          <cell r="O2573">
            <v>-0.23858867346938775</v>
          </cell>
        </row>
        <row r="2574">
          <cell r="A2574">
            <v>25710</v>
          </cell>
          <cell r="C2574">
            <v>-0.24191946</v>
          </cell>
          <cell r="E2574">
            <v>2.2498E-4</v>
          </cell>
          <cell r="O2574">
            <v>-0.23963428571428572</v>
          </cell>
        </row>
        <row r="2575">
          <cell r="A2575">
            <v>25720</v>
          </cell>
          <cell r="C2575">
            <v>-0.24191898000000001</v>
          </cell>
          <cell r="E2575">
            <v>3.1365000000000001E-4</v>
          </cell>
          <cell r="O2575">
            <v>-0.23872948979591838</v>
          </cell>
        </row>
        <row r="2576">
          <cell r="A2576">
            <v>25730</v>
          </cell>
          <cell r="C2576">
            <v>-0.241919</v>
          </cell>
          <cell r="E2576">
            <v>2.6415E-4</v>
          </cell>
          <cell r="O2576">
            <v>-0.23923459183673471</v>
          </cell>
        </row>
        <row r="2577">
          <cell r="A2577">
            <v>25740</v>
          </cell>
          <cell r="C2577">
            <v>-0.24191935000000001</v>
          </cell>
          <cell r="E2577">
            <v>2.6425999999999999E-4</v>
          </cell>
          <cell r="O2577">
            <v>-0.23923346938775511</v>
          </cell>
        </row>
        <row r="2578">
          <cell r="A2578">
            <v>25750</v>
          </cell>
          <cell r="C2578">
            <v>-0.24191890999999999</v>
          </cell>
          <cell r="E2578">
            <v>3.1987999999999998E-4</v>
          </cell>
          <cell r="O2578">
            <v>-0.23866591836734694</v>
          </cell>
        </row>
        <row r="2579">
          <cell r="A2579">
            <v>25760</v>
          </cell>
          <cell r="C2579">
            <v>-0.24191934000000001</v>
          </cell>
          <cell r="E2579">
            <v>2.4437999999999999E-4</v>
          </cell>
          <cell r="O2579">
            <v>-0.23943632653061225</v>
          </cell>
        </row>
        <row r="2580">
          <cell r="A2580">
            <v>25770</v>
          </cell>
          <cell r="C2580">
            <v>-0.24191965000000001</v>
          </cell>
          <cell r="E2580">
            <v>2.2175E-4</v>
          </cell>
          <cell r="O2580">
            <v>-0.23966724489795918</v>
          </cell>
        </row>
        <row r="2581">
          <cell r="A2581">
            <v>25780</v>
          </cell>
          <cell r="C2581">
            <v>-0.24191873</v>
          </cell>
          <cell r="E2581">
            <v>2.4836999999999998E-4</v>
          </cell>
          <cell r="O2581">
            <v>-0.23939561224489797</v>
          </cell>
        </row>
        <row r="2582">
          <cell r="A2582">
            <v>25790</v>
          </cell>
          <cell r="C2582">
            <v>-0.24191852</v>
          </cell>
          <cell r="E2582">
            <v>2.5674999999999998E-4</v>
          </cell>
          <cell r="O2582">
            <v>-0.23931010204081632</v>
          </cell>
        </row>
        <row r="2583">
          <cell r="A2583">
            <v>25800</v>
          </cell>
          <cell r="C2583">
            <v>-0.24191925</v>
          </cell>
          <cell r="E2583">
            <v>1.9054E-4</v>
          </cell>
          <cell r="O2583">
            <v>-0.2399857142857143</v>
          </cell>
        </row>
        <row r="2584">
          <cell r="A2584">
            <v>25810</v>
          </cell>
          <cell r="C2584">
            <v>-0.24191888</v>
          </cell>
          <cell r="E2584">
            <v>2.4175999999999999E-4</v>
          </cell>
          <cell r="O2584">
            <v>-0.23946306122448979</v>
          </cell>
        </row>
        <row r="2585">
          <cell r="A2585">
            <v>25820</v>
          </cell>
          <cell r="C2585">
            <v>-0.24191948999999999</v>
          </cell>
          <cell r="E2585">
            <v>2.9039000000000002E-4</v>
          </cell>
          <cell r="O2585">
            <v>-0.23896683673469388</v>
          </cell>
        </row>
        <row r="2586">
          <cell r="A2586">
            <v>25830</v>
          </cell>
          <cell r="C2586">
            <v>-0.24191890999999999</v>
          </cell>
          <cell r="E2586">
            <v>2.0888999999999999E-4</v>
          </cell>
          <cell r="O2586">
            <v>-0.23979846938775512</v>
          </cell>
        </row>
        <row r="2587">
          <cell r="A2587">
            <v>25840</v>
          </cell>
          <cell r="C2587">
            <v>-0.24191988</v>
          </cell>
          <cell r="E2587">
            <v>2.7438000000000001E-4</v>
          </cell>
          <cell r="O2587">
            <v>-0.23913020408163266</v>
          </cell>
        </row>
        <row r="2588">
          <cell r="A2588">
            <v>25850</v>
          </cell>
          <cell r="C2588">
            <v>-0.24191921999999999</v>
          </cell>
          <cell r="E2588">
            <v>2.1712000000000001E-4</v>
          </cell>
          <cell r="O2588">
            <v>-0.23971448979591836</v>
          </cell>
        </row>
        <row r="2589">
          <cell r="A2589">
            <v>25860</v>
          </cell>
          <cell r="C2589">
            <v>-0.24191937999999999</v>
          </cell>
          <cell r="E2589">
            <v>3.3011999999999999E-4</v>
          </cell>
          <cell r="O2589">
            <v>-0.23856142857142859</v>
          </cell>
        </row>
        <row r="2590">
          <cell r="A2590">
            <v>25870</v>
          </cell>
          <cell r="C2590">
            <v>-0.24191929000000001</v>
          </cell>
          <cell r="E2590">
            <v>2.2895000000000001E-4</v>
          </cell>
          <cell r="O2590">
            <v>-0.23959377551020408</v>
          </cell>
        </row>
        <row r="2591">
          <cell r="A2591">
            <v>25880</v>
          </cell>
          <cell r="C2591">
            <v>-0.24191913000000001</v>
          </cell>
          <cell r="E2591">
            <v>2.5148999999999999E-4</v>
          </cell>
          <cell r="O2591">
            <v>-0.2393637755102041</v>
          </cell>
        </row>
        <row r="2592">
          <cell r="A2592">
            <v>25890</v>
          </cell>
          <cell r="C2592">
            <v>-0.24191892000000001</v>
          </cell>
          <cell r="E2592">
            <v>2.7325E-4</v>
          </cell>
          <cell r="O2592">
            <v>-0.23914173469387756</v>
          </cell>
        </row>
        <row r="2593">
          <cell r="A2593">
            <v>25900</v>
          </cell>
          <cell r="C2593">
            <v>-0.24191958999999999</v>
          </cell>
          <cell r="E2593">
            <v>2.9231E-4</v>
          </cell>
          <cell r="O2593">
            <v>-0.23894724489795918</v>
          </cell>
        </row>
        <row r="2594">
          <cell r="A2594">
            <v>25910</v>
          </cell>
          <cell r="C2594">
            <v>-0.24191913000000001</v>
          </cell>
          <cell r="E2594">
            <v>2.4903000000000002E-4</v>
          </cell>
          <cell r="O2594">
            <v>-0.23938887755102042</v>
          </cell>
        </row>
        <row r="2595">
          <cell r="A2595">
            <v>25920</v>
          </cell>
          <cell r="C2595">
            <v>-0.24191989999999999</v>
          </cell>
          <cell r="E2595">
            <v>2.5598999999999999E-4</v>
          </cell>
          <cell r="O2595">
            <v>-0.23931785714285714</v>
          </cell>
        </row>
        <row r="2596">
          <cell r="A2596">
            <v>25930</v>
          </cell>
          <cell r="C2596">
            <v>-0.24191963999999999</v>
          </cell>
          <cell r="E2596">
            <v>2.2624E-4</v>
          </cell>
          <cell r="O2596">
            <v>-0.23962142857142857</v>
          </cell>
        </row>
        <row r="2597">
          <cell r="A2597">
            <v>25940</v>
          </cell>
          <cell r="C2597">
            <v>-0.24191911999999999</v>
          </cell>
          <cell r="E2597">
            <v>2.4097999999999999E-4</v>
          </cell>
          <cell r="O2597">
            <v>-0.23947102040816326</v>
          </cell>
        </row>
        <row r="2598">
          <cell r="A2598">
            <v>25950</v>
          </cell>
          <cell r="C2598">
            <v>-0.24191952</v>
          </cell>
          <cell r="E2598">
            <v>2.1641E-4</v>
          </cell>
          <cell r="O2598">
            <v>-0.23972173469387756</v>
          </cell>
        </row>
        <row r="2599">
          <cell r="A2599">
            <v>25960</v>
          </cell>
          <cell r="C2599">
            <v>-0.24191931999999999</v>
          </cell>
          <cell r="E2599">
            <v>2.9521000000000001E-4</v>
          </cell>
          <cell r="O2599">
            <v>-0.23891765306122451</v>
          </cell>
        </row>
        <row r="2600">
          <cell r="A2600">
            <v>25970</v>
          </cell>
          <cell r="C2600">
            <v>-0.24191897000000001</v>
          </cell>
          <cell r="E2600">
            <v>2.3885000000000001E-4</v>
          </cell>
          <cell r="O2600">
            <v>-0.23949275510204082</v>
          </cell>
        </row>
        <row r="2601">
          <cell r="A2601">
            <v>25980</v>
          </cell>
          <cell r="C2601">
            <v>-0.24191923000000001</v>
          </cell>
          <cell r="E2601">
            <v>2.397E-4</v>
          </cell>
          <cell r="O2601">
            <v>-0.23948408163265306</v>
          </cell>
        </row>
        <row r="2602">
          <cell r="A2602">
            <v>25990</v>
          </cell>
          <cell r="C2602">
            <v>-0.24191969999999999</v>
          </cell>
          <cell r="E2602">
            <v>2.9782000000000002E-4</v>
          </cell>
          <cell r="O2602">
            <v>-0.23889102040816326</v>
          </cell>
        </row>
        <row r="2603">
          <cell r="A2603">
            <v>26000</v>
          </cell>
          <cell r="C2603">
            <v>-0.24191894</v>
          </cell>
          <cell r="E2603">
            <v>2.9671E-4</v>
          </cell>
          <cell r="O2603">
            <v>-0.23890234693877552</v>
          </cell>
        </row>
        <row r="2604">
          <cell r="A2604">
            <v>26010</v>
          </cell>
          <cell r="C2604">
            <v>-0.24191911999999999</v>
          </cell>
          <cell r="E2604">
            <v>2.4063000000000001E-4</v>
          </cell>
          <cell r="O2604">
            <v>-0.2394745918367347</v>
          </cell>
        </row>
        <row r="2605">
          <cell r="A2605">
            <v>26020</v>
          </cell>
          <cell r="C2605">
            <v>-0.24191999</v>
          </cell>
          <cell r="E2605">
            <v>2.9356E-4</v>
          </cell>
          <cell r="O2605">
            <v>-0.23893448979591839</v>
          </cell>
        </row>
        <row r="2606">
          <cell r="A2606">
            <v>26030</v>
          </cell>
          <cell r="C2606">
            <v>-0.24191958999999999</v>
          </cell>
          <cell r="E2606">
            <v>3.6002000000000001E-4</v>
          </cell>
          <cell r="O2606">
            <v>-0.23825632653061224</v>
          </cell>
        </row>
        <row r="2607">
          <cell r="A2607">
            <v>26040</v>
          </cell>
          <cell r="C2607">
            <v>-0.2419191</v>
          </cell>
          <cell r="E2607">
            <v>2.3604E-4</v>
          </cell>
          <cell r="O2607">
            <v>-0.23952142857142858</v>
          </cell>
        </row>
        <row r="2608">
          <cell r="A2608">
            <v>26050</v>
          </cell>
          <cell r="C2608">
            <v>-0.24191919000000001</v>
          </cell>
          <cell r="E2608">
            <v>2.3640999999999999E-4</v>
          </cell>
          <cell r="O2608">
            <v>-0.23951765306122449</v>
          </cell>
        </row>
        <row r="2609">
          <cell r="A2609">
            <v>26060</v>
          </cell>
          <cell r="C2609">
            <v>-0.24191931</v>
          </cell>
          <cell r="E2609">
            <v>2.6617999999999998E-4</v>
          </cell>
          <cell r="O2609">
            <v>-0.23921387755102042</v>
          </cell>
        </row>
        <row r="2610">
          <cell r="A2610">
            <v>26070</v>
          </cell>
          <cell r="C2610">
            <v>-0.24191941</v>
          </cell>
          <cell r="E2610">
            <v>2.5651999999999999E-4</v>
          </cell>
          <cell r="O2610">
            <v>-0.23931244897959184</v>
          </cell>
        </row>
        <row r="2611">
          <cell r="A2611">
            <v>26080</v>
          </cell>
          <cell r="C2611">
            <v>-0.24191962</v>
          </cell>
          <cell r="E2611">
            <v>2.5105E-4</v>
          </cell>
          <cell r="O2611">
            <v>-0.23936826530612246</v>
          </cell>
        </row>
        <row r="2612">
          <cell r="A2612">
            <v>26090</v>
          </cell>
          <cell r="C2612">
            <v>-0.2419191</v>
          </cell>
          <cell r="E2612">
            <v>2.5409E-4</v>
          </cell>
          <cell r="O2612">
            <v>-0.23933724489795918</v>
          </cell>
        </row>
        <row r="2613">
          <cell r="A2613">
            <v>26100</v>
          </cell>
          <cell r="C2613">
            <v>-0.24191969999999999</v>
          </cell>
          <cell r="E2613">
            <v>2.275E-4</v>
          </cell>
          <cell r="O2613">
            <v>-0.23960857142857145</v>
          </cell>
        </row>
        <row r="2614">
          <cell r="A2614">
            <v>26110</v>
          </cell>
          <cell r="C2614">
            <v>-0.24191958999999999</v>
          </cell>
          <cell r="E2614">
            <v>2.0688E-4</v>
          </cell>
          <cell r="O2614">
            <v>-0.23981897959183673</v>
          </cell>
        </row>
        <row r="2615">
          <cell r="A2615">
            <v>26120</v>
          </cell>
          <cell r="C2615">
            <v>-0.24191882000000001</v>
          </cell>
          <cell r="E2615">
            <v>2.4418999999999998E-4</v>
          </cell>
          <cell r="O2615">
            <v>-0.23943826530612244</v>
          </cell>
        </row>
        <row r="2616">
          <cell r="A2616">
            <v>26130</v>
          </cell>
          <cell r="C2616">
            <v>-0.24191931999999999</v>
          </cell>
          <cell r="E2616">
            <v>2.2205E-4</v>
          </cell>
          <cell r="O2616">
            <v>-0.23966418367346939</v>
          </cell>
        </row>
        <row r="2617">
          <cell r="A2617">
            <v>26140</v>
          </cell>
          <cell r="C2617">
            <v>-0.24191947</v>
          </cell>
          <cell r="E2617">
            <v>2.6830000000000002E-4</v>
          </cell>
          <cell r="O2617">
            <v>-0.23919224489795918</v>
          </cell>
        </row>
        <row r="2618">
          <cell r="A2618">
            <v>26150</v>
          </cell>
          <cell r="C2618">
            <v>-0.24191940000000001</v>
          </cell>
          <cell r="E2618">
            <v>2.4984999999999997E-4</v>
          </cell>
          <cell r="O2618">
            <v>-0.23938051020408163</v>
          </cell>
        </row>
        <row r="2619">
          <cell r="A2619">
            <v>26160</v>
          </cell>
          <cell r="C2619">
            <v>-0.24191971000000001</v>
          </cell>
          <cell r="E2619">
            <v>2.6713000000000003E-4</v>
          </cell>
          <cell r="O2619">
            <v>-0.23920418367346941</v>
          </cell>
        </row>
        <row r="2620">
          <cell r="A2620">
            <v>26170</v>
          </cell>
          <cell r="C2620">
            <v>-0.24191952999999999</v>
          </cell>
          <cell r="E2620">
            <v>1.9938000000000001E-4</v>
          </cell>
          <cell r="O2620">
            <v>-0.23989551020408165</v>
          </cell>
        </row>
        <row r="2621">
          <cell r="A2621">
            <v>26180</v>
          </cell>
          <cell r="C2621">
            <v>-0.24191878999999999</v>
          </cell>
          <cell r="E2621">
            <v>2.5693999999999999E-4</v>
          </cell>
          <cell r="O2621">
            <v>-0.23930816326530613</v>
          </cell>
        </row>
        <row r="2622">
          <cell r="A2622">
            <v>26190</v>
          </cell>
          <cell r="C2622">
            <v>-0.24191900999999999</v>
          </cell>
          <cell r="E2622">
            <v>1.8665000000000001E-4</v>
          </cell>
          <cell r="O2622">
            <v>-0.24002540816326531</v>
          </cell>
        </row>
        <row r="2623">
          <cell r="A2623">
            <v>26200</v>
          </cell>
          <cell r="C2623">
            <v>-0.24191940000000001</v>
          </cell>
          <cell r="E2623">
            <v>2.2393000000000001E-4</v>
          </cell>
          <cell r="O2623">
            <v>-0.239645</v>
          </cell>
        </row>
        <row r="2624">
          <cell r="A2624">
            <v>26210</v>
          </cell>
          <cell r="C2624">
            <v>-0.24191944000000001</v>
          </cell>
          <cell r="E2624">
            <v>2.3319000000000001E-4</v>
          </cell>
          <cell r="O2624">
            <v>-0.23955051020408163</v>
          </cell>
        </row>
        <row r="2625">
          <cell r="A2625">
            <v>26220</v>
          </cell>
          <cell r="C2625">
            <v>-0.24191941</v>
          </cell>
          <cell r="E2625">
            <v>2.0012E-4</v>
          </cell>
          <cell r="O2625">
            <v>-0.23988795918367348</v>
          </cell>
        </row>
        <row r="2626">
          <cell r="A2626">
            <v>26230</v>
          </cell>
          <cell r="C2626">
            <v>-0.24191937999999999</v>
          </cell>
          <cell r="E2626">
            <v>2.1696000000000001E-4</v>
          </cell>
          <cell r="O2626">
            <v>-0.23971612244897961</v>
          </cell>
        </row>
        <row r="2627">
          <cell r="A2627">
            <v>26240</v>
          </cell>
          <cell r="C2627">
            <v>-0.24191955000000001</v>
          </cell>
          <cell r="E2627">
            <v>2.1863000000000001E-4</v>
          </cell>
          <cell r="O2627">
            <v>-0.23969908163265308</v>
          </cell>
        </row>
        <row r="2628">
          <cell r="A2628">
            <v>26250</v>
          </cell>
          <cell r="C2628">
            <v>-0.24191962</v>
          </cell>
          <cell r="E2628">
            <v>2.3583999999999999E-4</v>
          </cell>
          <cell r="O2628">
            <v>-0.23952346938775509</v>
          </cell>
        </row>
        <row r="2629">
          <cell r="A2629">
            <v>26260</v>
          </cell>
          <cell r="C2629">
            <v>-0.24191926</v>
          </cell>
          <cell r="E2629">
            <v>2.441E-4</v>
          </cell>
          <cell r="O2629">
            <v>-0.23943918367346939</v>
          </cell>
        </row>
        <row r="2630">
          <cell r="A2630">
            <v>26270</v>
          </cell>
          <cell r="C2630">
            <v>-0.24191940000000001</v>
          </cell>
          <cell r="E2630">
            <v>2.5845000000000002E-4</v>
          </cell>
          <cell r="O2630">
            <v>-0.23929275510204082</v>
          </cell>
        </row>
        <row r="2631">
          <cell r="A2631">
            <v>26280</v>
          </cell>
          <cell r="C2631">
            <v>-0.24191969999999999</v>
          </cell>
          <cell r="E2631">
            <v>2.3033E-4</v>
          </cell>
          <cell r="O2631">
            <v>-0.23957969387755101</v>
          </cell>
        </row>
        <row r="2632">
          <cell r="A2632">
            <v>26290</v>
          </cell>
          <cell r="C2632">
            <v>-0.24191909</v>
          </cell>
          <cell r="E2632">
            <v>2.4435E-4</v>
          </cell>
          <cell r="O2632">
            <v>-0.23943663265306123</v>
          </cell>
        </row>
        <row r="2633">
          <cell r="A2633">
            <v>26300</v>
          </cell>
          <cell r="C2633">
            <v>-0.24191927999999999</v>
          </cell>
          <cell r="E2633">
            <v>2.4393E-4</v>
          </cell>
          <cell r="O2633">
            <v>-0.23944091836734693</v>
          </cell>
        </row>
        <row r="2634">
          <cell r="A2634">
            <v>26310</v>
          </cell>
          <cell r="C2634">
            <v>-0.24191915999999999</v>
          </cell>
          <cell r="E2634">
            <v>2.4304E-4</v>
          </cell>
          <cell r="O2634">
            <v>-0.23945</v>
          </cell>
        </row>
        <row r="2635">
          <cell r="A2635">
            <v>26320</v>
          </cell>
          <cell r="C2635">
            <v>-0.24191948999999999</v>
          </cell>
          <cell r="E2635">
            <v>2.3309000000000001E-4</v>
          </cell>
          <cell r="O2635">
            <v>-0.23955153061224491</v>
          </cell>
        </row>
        <row r="2636">
          <cell r="A2636">
            <v>26330</v>
          </cell>
          <cell r="C2636">
            <v>-0.24191944000000001</v>
          </cell>
          <cell r="E2636">
            <v>2.3008999999999999E-4</v>
          </cell>
          <cell r="O2636">
            <v>-0.23958214285714285</v>
          </cell>
        </row>
        <row r="2637">
          <cell r="A2637">
            <v>26340</v>
          </cell>
          <cell r="C2637">
            <v>-0.24191940000000001</v>
          </cell>
          <cell r="E2637">
            <v>2.3599999999999999E-4</v>
          </cell>
          <cell r="O2637">
            <v>-0.23952183673469388</v>
          </cell>
        </row>
        <row r="2638">
          <cell r="A2638">
            <v>26350</v>
          </cell>
          <cell r="C2638">
            <v>-0.24191942999999999</v>
          </cell>
          <cell r="E2638">
            <v>2.1452999999999999E-4</v>
          </cell>
          <cell r="O2638">
            <v>-0.23974091836734696</v>
          </cell>
        </row>
        <row r="2639">
          <cell r="A2639">
            <v>26360</v>
          </cell>
          <cell r="C2639">
            <v>-0.24191979999999999</v>
          </cell>
          <cell r="E2639">
            <v>2.3097999999999999E-4</v>
          </cell>
          <cell r="O2639">
            <v>-0.23957306122448979</v>
          </cell>
        </row>
        <row r="2640">
          <cell r="A2640">
            <v>26370</v>
          </cell>
          <cell r="C2640">
            <v>-0.241919</v>
          </cell>
          <cell r="E2640">
            <v>2.4429999999999998E-4</v>
          </cell>
          <cell r="O2640">
            <v>-0.23943714285714288</v>
          </cell>
        </row>
        <row r="2641">
          <cell r="A2641">
            <v>26380</v>
          </cell>
          <cell r="C2641">
            <v>-0.24191963999999999</v>
          </cell>
          <cell r="E2641">
            <v>2.1898999999999999E-4</v>
          </cell>
          <cell r="O2641">
            <v>-0.23969540816326532</v>
          </cell>
        </row>
        <row r="2642">
          <cell r="A2642">
            <v>26390</v>
          </cell>
          <cell r="C2642">
            <v>-0.24191967</v>
          </cell>
          <cell r="E2642">
            <v>2.019E-4</v>
          </cell>
          <cell r="O2642">
            <v>-0.23986979591836735</v>
          </cell>
        </row>
        <row r="2643">
          <cell r="A2643">
            <v>26400</v>
          </cell>
          <cell r="C2643">
            <v>-0.24191909</v>
          </cell>
          <cell r="E2643">
            <v>2.8075000000000002E-4</v>
          </cell>
          <cell r="O2643">
            <v>-0.23906520408163265</v>
          </cell>
        </row>
        <row r="2644">
          <cell r="A2644">
            <v>26410</v>
          </cell>
          <cell r="C2644">
            <v>-0.241919</v>
          </cell>
          <cell r="E2644">
            <v>1.9699999999999999E-4</v>
          </cell>
          <cell r="O2644">
            <v>-0.23991979591836735</v>
          </cell>
        </row>
        <row r="2645">
          <cell r="A2645">
            <v>26420</v>
          </cell>
          <cell r="C2645">
            <v>-0.24191937999999999</v>
          </cell>
          <cell r="E2645">
            <v>2.1373E-4</v>
          </cell>
          <cell r="O2645">
            <v>-0.23974908163265307</v>
          </cell>
        </row>
        <row r="2646">
          <cell r="A2646">
            <v>26430</v>
          </cell>
          <cell r="C2646">
            <v>-0.241919</v>
          </cell>
          <cell r="E2646">
            <v>2.5359999999999998E-4</v>
          </cell>
          <cell r="O2646">
            <v>-0.23934224489795919</v>
          </cell>
        </row>
        <row r="2647">
          <cell r="A2647">
            <v>26440</v>
          </cell>
          <cell r="C2647">
            <v>-0.24191936999999999</v>
          </cell>
          <cell r="E2647">
            <v>2.1319000000000001E-4</v>
          </cell>
          <cell r="O2647">
            <v>-0.2397545918367347</v>
          </cell>
        </row>
        <row r="2648">
          <cell r="A2648">
            <v>26450</v>
          </cell>
          <cell r="C2648">
            <v>-0.24191907000000001</v>
          </cell>
          <cell r="E2648">
            <v>2.7523000000000001E-4</v>
          </cell>
          <cell r="O2648">
            <v>-0.23912153061224489</v>
          </cell>
        </row>
        <row r="2649">
          <cell r="A2649">
            <v>26460</v>
          </cell>
          <cell r="C2649">
            <v>-0.24191942999999999</v>
          </cell>
          <cell r="E2649">
            <v>2.7182999999999998E-4</v>
          </cell>
          <cell r="O2649">
            <v>-0.23915622448979593</v>
          </cell>
        </row>
        <row r="2650">
          <cell r="A2650">
            <v>26470</v>
          </cell>
          <cell r="C2650">
            <v>-0.24191937999999999</v>
          </cell>
          <cell r="E2650">
            <v>2.4005000000000001E-4</v>
          </cell>
          <cell r="O2650">
            <v>-0.23948051020408165</v>
          </cell>
        </row>
        <row r="2651">
          <cell r="A2651">
            <v>26480</v>
          </cell>
          <cell r="C2651">
            <v>-0.24191973999999999</v>
          </cell>
          <cell r="E2651">
            <v>2.6624E-4</v>
          </cell>
          <cell r="O2651">
            <v>-0.23921326530612247</v>
          </cell>
        </row>
        <row r="2652">
          <cell r="A2652">
            <v>26490</v>
          </cell>
          <cell r="C2652">
            <v>-0.24191952</v>
          </cell>
          <cell r="E2652">
            <v>2.2274E-4</v>
          </cell>
          <cell r="O2652">
            <v>-0.23965714285714287</v>
          </cell>
        </row>
        <row r="2653">
          <cell r="A2653">
            <v>26500</v>
          </cell>
          <cell r="C2653">
            <v>-0.24191992000000001</v>
          </cell>
          <cell r="E2653">
            <v>2.8742999999999998E-4</v>
          </cell>
          <cell r="O2653">
            <v>-0.23899704081632653</v>
          </cell>
        </row>
        <row r="2654">
          <cell r="A2654">
            <v>26510</v>
          </cell>
          <cell r="C2654">
            <v>-0.24191988</v>
          </cell>
          <cell r="E2654">
            <v>2.1678999999999999E-4</v>
          </cell>
          <cell r="O2654">
            <v>-0.23971785714285715</v>
          </cell>
        </row>
        <row r="2655">
          <cell r="A2655">
            <v>26520</v>
          </cell>
          <cell r="C2655">
            <v>-0.24191927999999999</v>
          </cell>
          <cell r="E2655">
            <v>2.3704999999999999E-4</v>
          </cell>
          <cell r="O2655">
            <v>-0.2395111224489796</v>
          </cell>
        </row>
        <row r="2656">
          <cell r="A2656">
            <v>26530</v>
          </cell>
          <cell r="C2656">
            <v>-0.24191931999999999</v>
          </cell>
          <cell r="E2656">
            <v>2.0561000000000001E-4</v>
          </cell>
          <cell r="O2656">
            <v>-0.23983193877551021</v>
          </cell>
        </row>
        <row r="2657">
          <cell r="A2657">
            <v>26540</v>
          </cell>
          <cell r="C2657">
            <v>-0.24191931999999999</v>
          </cell>
          <cell r="E2657">
            <v>2.5245999999999998E-4</v>
          </cell>
          <cell r="O2657">
            <v>-0.23935387755102042</v>
          </cell>
        </row>
        <row r="2658">
          <cell r="A2658">
            <v>26550</v>
          </cell>
          <cell r="C2658">
            <v>-0.24191967</v>
          </cell>
          <cell r="E2658">
            <v>2.1364999999999999E-4</v>
          </cell>
          <cell r="O2658">
            <v>-0.23974989795918367</v>
          </cell>
        </row>
        <row r="2659">
          <cell r="A2659">
            <v>26560</v>
          </cell>
          <cell r="C2659">
            <v>-0.2419192</v>
          </cell>
          <cell r="E2659">
            <v>1.8531E-4</v>
          </cell>
          <cell r="O2659">
            <v>-0.24003908163265306</v>
          </cell>
        </row>
        <row r="2660">
          <cell r="A2660">
            <v>26570</v>
          </cell>
          <cell r="C2660">
            <v>-0.24191919000000001</v>
          </cell>
          <cell r="E2660">
            <v>2.6916E-4</v>
          </cell>
          <cell r="O2660">
            <v>-0.23918346938775512</v>
          </cell>
        </row>
        <row r="2661">
          <cell r="A2661">
            <v>26580</v>
          </cell>
          <cell r="C2661">
            <v>-0.24191942999999999</v>
          </cell>
          <cell r="E2661">
            <v>1.9400999999999999E-4</v>
          </cell>
          <cell r="O2661">
            <v>-0.239950306122449</v>
          </cell>
        </row>
        <row r="2662">
          <cell r="A2662">
            <v>26590</v>
          </cell>
          <cell r="C2662">
            <v>-0.24191936999999999</v>
          </cell>
          <cell r="E2662">
            <v>2.2615999999999999E-4</v>
          </cell>
          <cell r="O2662">
            <v>-0.23962224489795919</v>
          </cell>
        </row>
        <row r="2663">
          <cell r="A2663">
            <v>26600</v>
          </cell>
          <cell r="C2663">
            <v>-0.24191967</v>
          </cell>
          <cell r="E2663">
            <v>2.5996999999999999E-4</v>
          </cell>
          <cell r="O2663">
            <v>-0.23927724489795918</v>
          </cell>
        </row>
        <row r="2664">
          <cell r="A2664">
            <v>26610</v>
          </cell>
          <cell r="C2664">
            <v>-0.24191979</v>
          </cell>
          <cell r="E2664">
            <v>1.9534000000000001E-4</v>
          </cell>
          <cell r="O2664">
            <v>-0.23993673469387755</v>
          </cell>
        </row>
        <row r="2665">
          <cell r="A2665">
            <v>26620</v>
          </cell>
          <cell r="C2665">
            <v>-0.24191968</v>
          </cell>
          <cell r="E2665">
            <v>2.7209000000000001E-4</v>
          </cell>
          <cell r="O2665">
            <v>-0.23915357142857144</v>
          </cell>
        </row>
        <row r="2666">
          <cell r="A2666">
            <v>26630</v>
          </cell>
          <cell r="C2666">
            <v>-0.24192006999999999</v>
          </cell>
          <cell r="E2666">
            <v>2.8066000000000001E-4</v>
          </cell>
          <cell r="O2666">
            <v>-0.2390661224489796</v>
          </cell>
        </row>
        <row r="2667">
          <cell r="A2667">
            <v>26640</v>
          </cell>
          <cell r="C2667">
            <v>-0.24191969999999999</v>
          </cell>
          <cell r="E2667">
            <v>1.9087999999999999E-4</v>
          </cell>
          <cell r="O2667">
            <v>-0.23998224489795919</v>
          </cell>
        </row>
        <row r="2668">
          <cell r="A2668">
            <v>26650</v>
          </cell>
          <cell r="C2668">
            <v>-0.24191983</v>
          </cell>
          <cell r="E2668">
            <v>2.4309000000000001E-4</v>
          </cell>
          <cell r="O2668">
            <v>-0.23944948979591837</v>
          </cell>
        </row>
        <row r="2669">
          <cell r="A2669">
            <v>26660</v>
          </cell>
          <cell r="C2669">
            <v>-0.24191952999999999</v>
          </cell>
          <cell r="E2669">
            <v>2.2338999999999999E-4</v>
          </cell>
          <cell r="O2669">
            <v>-0.23965051020408165</v>
          </cell>
        </row>
        <row r="2670">
          <cell r="A2670">
            <v>26670</v>
          </cell>
          <cell r="C2670">
            <v>-0.24191909</v>
          </cell>
          <cell r="E2670">
            <v>2.6153E-4</v>
          </cell>
          <cell r="O2670">
            <v>-0.23926132653061224</v>
          </cell>
        </row>
        <row r="2671">
          <cell r="A2671">
            <v>26680</v>
          </cell>
          <cell r="C2671">
            <v>-0.24192004</v>
          </cell>
          <cell r="E2671">
            <v>2.4242999999999999E-4</v>
          </cell>
          <cell r="O2671">
            <v>-0.23945622448979592</v>
          </cell>
        </row>
        <row r="2672">
          <cell r="A2672">
            <v>26690</v>
          </cell>
          <cell r="C2672">
            <v>-0.24191897000000001</v>
          </cell>
          <cell r="E2672">
            <v>2.2442E-4</v>
          </cell>
          <cell r="O2672">
            <v>-0.23964000000000002</v>
          </cell>
        </row>
        <row r="2673">
          <cell r="A2673">
            <v>26700</v>
          </cell>
          <cell r="C2673">
            <v>-0.24191995999999999</v>
          </cell>
          <cell r="E2673">
            <v>2.3382000000000001E-4</v>
          </cell>
          <cell r="O2673">
            <v>-0.23954408163265306</v>
          </cell>
        </row>
        <row r="2674">
          <cell r="A2674">
            <v>26710</v>
          </cell>
          <cell r="C2674">
            <v>-0.24191944000000001</v>
          </cell>
          <cell r="E2674">
            <v>2.7419E-4</v>
          </cell>
          <cell r="O2674">
            <v>-0.23913214285714288</v>
          </cell>
        </row>
        <row r="2675">
          <cell r="A2675">
            <v>26720</v>
          </cell>
          <cell r="C2675">
            <v>-0.24191958999999999</v>
          </cell>
          <cell r="E2675">
            <v>2.3608E-4</v>
          </cell>
          <cell r="O2675">
            <v>-0.23952102040816328</v>
          </cell>
        </row>
        <row r="2676">
          <cell r="A2676">
            <v>26730</v>
          </cell>
          <cell r="C2676">
            <v>-0.24191913000000001</v>
          </cell>
          <cell r="E2676">
            <v>2.1927000000000001E-4</v>
          </cell>
          <cell r="O2676">
            <v>-0.23969255102040818</v>
          </cell>
        </row>
        <row r="2677">
          <cell r="A2677">
            <v>26740</v>
          </cell>
          <cell r="C2677">
            <v>-0.24192023000000001</v>
          </cell>
          <cell r="E2677">
            <v>3.0821000000000001E-4</v>
          </cell>
          <cell r="O2677">
            <v>-0.238785</v>
          </cell>
        </row>
        <row r="2678">
          <cell r="A2678">
            <v>26750</v>
          </cell>
          <cell r="C2678">
            <v>-0.24191979999999999</v>
          </cell>
          <cell r="E2678">
            <v>2.9813000000000002E-4</v>
          </cell>
          <cell r="O2678">
            <v>-0.23888785714285715</v>
          </cell>
        </row>
        <row r="2679">
          <cell r="A2679">
            <v>26760</v>
          </cell>
          <cell r="C2679">
            <v>-0.24191967</v>
          </cell>
          <cell r="E2679">
            <v>2.5336E-4</v>
          </cell>
          <cell r="O2679">
            <v>-0.23934469387755103</v>
          </cell>
        </row>
        <row r="2680">
          <cell r="A2680">
            <v>26770</v>
          </cell>
          <cell r="C2680">
            <v>-0.24191984999999999</v>
          </cell>
          <cell r="E2680">
            <v>1.9886E-4</v>
          </cell>
          <cell r="O2680">
            <v>-0.23990081632653062</v>
          </cell>
        </row>
        <row r="2681">
          <cell r="A2681">
            <v>26780</v>
          </cell>
          <cell r="C2681">
            <v>-0.24191963999999999</v>
          </cell>
          <cell r="E2681">
            <v>2.2578E-4</v>
          </cell>
          <cell r="O2681">
            <v>-0.2396261224489796</v>
          </cell>
        </row>
        <row r="2682">
          <cell r="A2682">
            <v>26790</v>
          </cell>
          <cell r="C2682">
            <v>-0.24191968</v>
          </cell>
          <cell r="E2682">
            <v>3.2734000000000002E-4</v>
          </cell>
          <cell r="O2682">
            <v>-0.23858979591836735</v>
          </cell>
        </row>
        <row r="2683">
          <cell r="A2683">
            <v>26800</v>
          </cell>
          <cell r="C2683">
            <v>-0.24192000999999999</v>
          </cell>
          <cell r="E2683">
            <v>2.3860999999999999E-4</v>
          </cell>
          <cell r="O2683">
            <v>-0.23949520408163266</v>
          </cell>
        </row>
        <row r="2684">
          <cell r="A2684">
            <v>26810</v>
          </cell>
          <cell r="C2684">
            <v>-0.24191923000000001</v>
          </cell>
          <cell r="E2684">
            <v>1.9958000000000001E-4</v>
          </cell>
          <cell r="O2684">
            <v>-0.2398934693877551</v>
          </cell>
        </row>
        <row r="2685">
          <cell r="A2685">
            <v>26820</v>
          </cell>
          <cell r="C2685">
            <v>-0.24191999</v>
          </cell>
          <cell r="E2685">
            <v>2.9620999999999998E-4</v>
          </cell>
          <cell r="O2685">
            <v>-0.23890744897959185</v>
          </cell>
        </row>
        <row r="2686">
          <cell r="A2686">
            <v>26830</v>
          </cell>
          <cell r="C2686">
            <v>-0.24191955000000001</v>
          </cell>
          <cell r="E2686">
            <v>2.2708E-4</v>
          </cell>
          <cell r="O2686">
            <v>-0.23961285714285716</v>
          </cell>
        </row>
        <row r="2687">
          <cell r="A2687">
            <v>26840</v>
          </cell>
          <cell r="C2687">
            <v>-0.24191989</v>
          </cell>
          <cell r="E2687">
            <v>2.13E-4</v>
          </cell>
          <cell r="O2687">
            <v>-0.23975653061224492</v>
          </cell>
        </row>
        <row r="2688">
          <cell r="A2688">
            <v>26850</v>
          </cell>
          <cell r="C2688">
            <v>-0.24191905999999999</v>
          </cell>
          <cell r="E2688">
            <v>2.4337999999999999E-4</v>
          </cell>
          <cell r="O2688">
            <v>-0.23944653061224491</v>
          </cell>
        </row>
        <row r="2689">
          <cell r="A2689">
            <v>26860</v>
          </cell>
          <cell r="C2689">
            <v>-0.24191958999999999</v>
          </cell>
          <cell r="E2689">
            <v>2.5195000000000003E-4</v>
          </cell>
          <cell r="O2689">
            <v>-0.23935908163265307</v>
          </cell>
        </row>
        <row r="2690">
          <cell r="A2690">
            <v>26870</v>
          </cell>
          <cell r="C2690">
            <v>-0.24192000999999999</v>
          </cell>
          <cell r="E2690">
            <v>2.3442999999999999E-4</v>
          </cell>
          <cell r="O2690">
            <v>-0.23953785714285714</v>
          </cell>
        </row>
        <row r="2691">
          <cell r="A2691">
            <v>26880</v>
          </cell>
          <cell r="C2691">
            <v>-0.24191989</v>
          </cell>
          <cell r="E2691">
            <v>1.7611999999999999E-4</v>
          </cell>
          <cell r="O2691">
            <v>-0.24013285714285715</v>
          </cell>
        </row>
        <row r="2692">
          <cell r="A2692">
            <v>26890</v>
          </cell>
          <cell r="C2692">
            <v>-0.24191940000000001</v>
          </cell>
          <cell r="E2692">
            <v>2.8443000000000001E-4</v>
          </cell>
          <cell r="O2692">
            <v>-0.2390276530612245</v>
          </cell>
        </row>
        <row r="2693">
          <cell r="A2693">
            <v>26900</v>
          </cell>
          <cell r="C2693">
            <v>-0.24191962</v>
          </cell>
          <cell r="E2693">
            <v>2.2788999999999999E-4</v>
          </cell>
          <cell r="O2693">
            <v>-0.23960459183673469</v>
          </cell>
        </row>
        <row r="2694">
          <cell r="A2694">
            <v>26910</v>
          </cell>
          <cell r="C2694">
            <v>-0.24191984999999999</v>
          </cell>
          <cell r="E2694">
            <v>2.2968000000000001E-4</v>
          </cell>
          <cell r="O2694">
            <v>-0.23958632653061226</v>
          </cell>
        </row>
        <row r="2695">
          <cell r="A2695">
            <v>26920</v>
          </cell>
          <cell r="C2695">
            <v>-0.24191992000000001</v>
          </cell>
          <cell r="E2695">
            <v>2.4583E-4</v>
          </cell>
          <cell r="O2695">
            <v>-0.23942153061224491</v>
          </cell>
        </row>
        <row r="2696">
          <cell r="A2696">
            <v>26930</v>
          </cell>
          <cell r="C2696">
            <v>-0.24191935000000001</v>
          </cell>
          <cell r="E2696">
            <v>2.6332999999999999E-4</v>
          </cell>
          <cell r="O2696">
            <v>-0.23924295918367347</v>
          </cell>
        </row>
        <row r="2697">
          <cell r="A2697">
            <v>26940</v>
          </cell>
          <cell r="C2697">
            <v>-0.24191961000000001</v>
          </cell>
          <cell r="E2697">
            <v>2.4053E-4</v>
          </cell>
          <cell r="O2697">
            <v>-0.23947561224489797</v>
          </cell>
        </row>
        <row r="2698">
          <cell r="A2698">
            <v>26950</v>
          </cell>
          <cell r="C2698">
            <v>-0.24191995999999999</v>
          </cell>
          <cell r="E2698">
            <v>1.7535000000000001E-4</v>
          </cell>
          <cell r="O2698">
            <v>-0.24014071428571429</v>
          </cell>
        </row>
        <row r="2699">
          <cell r="A2699">
            <v>26960</v>
          </cell>
          <cell r="C2699">
            <v>-0.24191916999999999</v>
          </cell>
          <cell r="E2699">
            <v>2.9006000000000002E-4</v>
          </cell>
          <cell r="O2699">
            <v>-0.23897020408163266</v>
          </cell>
        </row>
        <row r="2700">
          <cell r="A2700">
            <v>26970</v>
          </cell>
          <cell r="C2700">
            <v>-0.24191995999999999</v>
          </cell>
          <cell r="E2700">
            <v>2.0908999999999999E-4</v>
          </cell>
          <cell r="O2700">
            <v>-0.23979642857142858</v>
          </cell>
        </row>
        <row r="2701">
          <cell r="A2701">
            <v>26980</v>
          </cell>
          <cell r="C2701">
            <v>-0.24192008000000001</v>
          </cell>
          <cell r="E2701">
            <v>2.4751999999999999E-4</v>
          </cell>
          <cell r="O2701">
            <v>-0.23940428571428571</v>
          </cell>
        </row>
        <row r="2702">
          <cell r="A2702">
            <v>26990</v>
          </cell>
          <cell r="C2702">
            <v>-0.24191952</v>
          </cell>
          <cell r="E2702">
            <v>2.4097999999999999E-4</v>
          </cell>
          <cell r="O2702">
            <v>-0.23947102040816326</v>
          </cell>
        </row>
        <row r="2703">
          <cell r="A2703">
            <v>27000</v>
          </cell>
          <cell r="C2703">
            <v>-0.24191982000000001</v>
          </cell>
          <cell r="E2703">
            <v>2.3093000000000001E-4</v>
          </cell>
          <cell r="O2703">
            <v>-0.23957357142857144</v>
          </cell>
        </row>
        <row r="2704">
          <cell r="A2704">
            <v>27010</v>
          </cell>
          <cell r="C2704">
            <v>-0.24192010999999999</v>
          </cell>
          <cell r="E2704">
            <v>2.4214000000000001E-4</v>
          </cell>
          <cell r="O2704">
            <v>-0.23945918367346938</v>
          </cell>
        </row>
        <row r="2705">
          <cell r="A2705">
            <v>27020</v>
          </cell>
          <cell r="C2705">
            <v>-0.24191965000000001</v>
          </cell>
          <cell r="E2705">
            <v>2.4049E-4</v>
          </cell>
          <cell r="O2705">
            <v>-0.23947602040816326</v>
          </cell>
        </row>
        <row r="2706">
          <cell r="A2706">
            <v>27030</v>
          </cell>
          <cell r="C2706">
            <v>-0.24191985999999999</v>
          </cell>
          <cell r="E2706">
            <v>2.4847999999999998E-4</v>
          </cell>
          <cell r="O2706">
            <v>-0.23939448979591837</v>
          </cell>
        </row>
        <row r="2707">
          <cell r="A2707">
            <v>27040</v>
          </cell>
          <cell r="C2707">
            <v>-0.24191955000000001</v>
          </cell>
          <cell r="E2707">
            <v>2.2382000000000001E-4</v>
          </cell>
          <cell r="O2707">
            <v>-0.23964612244897959</v>
          </cell>
        </row>
        <row r="2708">
          <cell r="A2708">
            <v>27050</v>
          </cell>
          <cell r="C2708">
            <v>-0.24192034000000001</v>
          </cell>
          <cell r="E2708">
            <v>2.3250000000000001E-4</v>
          </cell>
          <cell r="O2708">
            <v>-0.23955755102040818</v>
          </cell>
        </row>
        <row r="2709">
          <cell r="A2709">
            <v>27060</v>
          </cell>
          <cell r="C2709">
            <v>-0.24191979999999999</v>
          </cell>
          <cell r="E2709">
            <v>2.2112999999999999E-4</v>
          </cell>
          <cell r="O2709">
            <v>-0.23967357142857143</v>
          </cell>
        </row>
        <row r="2710">
          <cell r="A2710">
            <v>27070</v>
          </cell>
          <cell r="C2710">
            <v>-0.24192034000000001</v>
          </cell>
          <cell r="E2710">
            <v>2.9986999999999999E-4</v>
          </cell>
          <cell r="O2710">
            <v>-0.23887010204081632</v>
          </cell>
        </row>
        <row r="2711">
          <cell r="A2711">
            <v>27080</v>
          </cell>
          <cell r="C2711">
            <v>-0.24192014000000001</v>
          </cell>
          <cell r="E2711">
            <v>2.4572E-4</v>
          </cell>
          <cell r="O2711">
            <v>-0.23942265306122448</v>
          </cell>
        </row>
        <row r="2712">
          <cell r="A2712">
            <v>27090</v>
          </cell>
          <cell r="C2712">
            <v>-0.24192005</v>
          </cell>
          <cell r="E2712">
            <v>2.4590000000000001E-4</v>
          </cell>
          <cell r="O2712">
            <v>-0.23942081632653062</v>
          </cell>
        </row>
        <row r="2713">
          <cell r="A2713">
            <v>27100</v>
          </cell>
          <cell r="C2713">
            <v>-0.24191971000000001</v>
          </cell>
          <cell r="E2713">
            <v>2.0731999999999999E-4</v>
          </cell>
          <cell r="O2713">
            <v>-0.23981448979591838</v>
          </cell>
        </row>
        <row r="2714">
          <cell r="A2714">
            <v>27110</v>
          </cell>
          <cell r="C2714">
            <v>-0.24192014000000001</v>
          </cell>
          <cell r="E2714">
            <v>2.4157000000000001E-4</v>
          </cell>
          <cell r="O2714">
            <v>-0.23946500000000001</v>
          </cell>
        </row>
        <row r="2715">
          <cell r="A2715">
            <v>27120</v>
          </cell>
          <cell r="C2715">
            <v>-0.24191995999999999</v>
          </cell>
          <cell r="E2715">
            <v>2.2095E-4</v>
          </cell>
          <cell r="O2715">
            <v>-0.23967540816326532</v>
          </cell>
        </row>
        <row r="2716">
          <cell r="A2716">
            <v>27130</v>
          </cell>
          <cell r="C2716">
            <v>-0.24192021999999999</v>
          </cell>
          <cell r="E2716">
            <v>2.3002999999999999E-4</v>
          </cell>
          <cell r="O2716">
            <v>-0.23958275510204083</v>
          </cell>
        </row>
        <row r="2717">
          <cell r="A2717">
            <v>27140</v>
          </cell>
          <cell r="C2717">
            <v>-0.24192031999999999</v>
          </cell>
          <cell r="E2717">
            <v>2.0954E-4</v>
          </cell>
          <cell r="O2717">
            <v>-0.2397918367346939</v>
          </cell>
        </row>
        <row r="2718">
          <cell r="A2718">
            <v>27150</v>
          </cell>
          <cell r="C2718">
            <v>-0.24192029000000001</v>
          </cell>
          <cell r="E2718">
            <v>1.6871E-4</v>
          </cell>
          <cell r="O2718">
            <v>-0.24020846938775511</v>
          </cell>
        </row>
        <row r="2719">
          <cell r="A2719">
            <v>27160</v>
          </cell>
          <cell r="C2719">
            <v>-0.24191946</v>
          </cell>
          <cell r="E2719">
            <v>2.2856999999999999E-4</v>
          </cell>
          <cell r="O2719">
            <v>-0.23959765306122449</v>
          </cell>
        </row>
        <row r="2720">
          <cell r="A2720">
            <v>27170</v>
          </cell>
          <cell r="C2720">
            <v>-0.2419201</v>
          </cell>
          <cell r="E2720">
            <v>2.5478000000000002E-4</v>
          </cell>
          <cell r="O2720">
            <v>-0.23933020408163266</v>
          </cell>
        </row>
        <row r="2721">
          <cell r="A2721">
            <v>27180</v>
          </cell>
          <cell r="C2721">
            <v>-0.24192019000000001</v>
          </cell>
          <cell r="E2721">
            <v>1.9364E-4</v>
          </cell>
          <cell r="O2721">
            <v>-0.23995408163265305</v>
          </cell>
        </row>
        <row r="2722">
          <cell r="A2722">
            <v>27190</v>
          </cell>
          <cell r="C2722">
            <v>-0.24191950000000001</v>
          </cell>
          <cell r="E2722">
            <v>3.0304000000000003E-4</v>
          </cell>
          <cell r="O2722">
            <v>-0.23883775510204083</v>
          </cell>
        </row>
        <row r="2723">
          <cell r="A2723">
            <v>27200</v>
          </cell>
          <cell r="C2723">
            <v>-0.24191984999999999</v>
          </cell>
          <cell r="E2723">
            <v>2.0306999999999999E-4</v>
          </cell>
          <cell r="O2723">
            <v>-0.23985785714285715</v>
          </cell>
        </row>
        <row r="2724">
          <cell r="A2724">
            <v>27210</v>
          </cell>
          <cell r="C2724">
            <v>-0.24192019000000001</v>
          </cell>
          <cell r="E2724">
            <v>2.3441E-4</v>
          </cell>
          <cell r="O2724">
            <v>-0.23953806122448981</v>
          </cell>
        </row>
        <row r="2725">
          <cell r="A2725">
            <v>27220</v>
          </cell>
          <cell r="C2725">
            <v>-0.24192029000000001</v>
          </cell>
          <cell r="E2725">
            <v>2.0699E-4</v>
          </cell>
          <cell r="O2725">
            <v>-0.23981785714285714</v>
          </cell>
        </row>
        <row r="2726">
          <cell r="A2726">
            <v>27230</v>
          </cell>
          <cell r="C2726">
            <v>-0.24192013000000001</v>
          </cell>
          <cell r="E2726">
            <v>1.5192999999999999E-4</v>
          </cell>
          <cell r="O2726">
            <v>-0.24037969387755104</v>
          </cell>
        </row>
        <row r="2727">
          <cell r="A2727">
            <v>27240</v>
          </cell>
          <cell r="C2727">
            <v>-0.24191962</v>
          </cell>
          <cell r="E2727">
            <v>2.7888000000000001E-4</v>
          </cell>
          <cell r="O2727">
            <v>-0.23908428571428572</v>
          </cell>
        </row>
        <row r="2728">
          <cell r="A2728">
            <v>27250</v>
          </cell>
          <cell r="C2728">
            <v>-0.24191973</v>
          </cell>
          <cell r="E2728">
            <v>2.0011000000000001E-4</v>
          </cell>
          <cell r="O2728">
            <v>-0.2398880612244898</v>
          </cell>
        </row>
        <row r="2729">
          <cell r="A2729">
            <v>27260</v>
          </cell>
          <cell r="C2729">
            <v>-0.24191973</v>
          </cell>
          <cell r="E2729">
            <v>2.0291999999999999E-4</v>
          </cell>
          <cell r="O2729">
            <v>-0.23985938775510204</v>
          </cell>
        </row>
        <row r="2730">
          <cell r="A2730">
            <v>27270</v>
          </cell>
          <cell r="C2730">
            <v>-0.24191989</v>
          </cell>
          <cell r="E2730">
            <v>2.1677999999999999E-4</v>
          </cell>
          <cell r="O2730">
            <v>-0.23971795918367347</v>
          </cell>
        </row>
        <row r="2731">
          <cell r="A2731">
            <v>27280</v>
          </cell>
          <cell r="C2731">
            <v>-0.24191971000000001</v>
          </cell>
          <cell r="E2731">
            <v>2.4159999999999999E-4</v>
          </cell>
          <cell r="O2731">
            <v>-0.23946469387755104</v>
          </cell>
        </row>
        <row r="2732">
          <cell r="A2732">
            <v>27290</v>
          </cell>
          <cell r="C2732">
            <v>-0.24192058999999999</v>
          </cell>
          <cell r="E2732">
            <v>1.952E-4</v>
          </cell>
          <cell r="O2732">
            <v>-0.23993816326530612</v>
          </cell>
        </row>
        <row r="2733">
          <cell r="A2733">
            <v>27300</v>
          </cell>
          <cell r="C2733">
            <v>-0.24192004</v>
          </cell>
          <cell r="E2733">
            <v>2.2918E-4</v>
          </cell>
          <cell r="O2733">
            <v>-0.23959142857142857</v>
          </cell>
        </row>
        <row r="2734">
          <cell r="A2734">
            <v>27310</v>
          </cell>
          <cell r="C2734">
            <v>-0.2419202</v>
          </cell>
          <cell r="E2734">
            <v>2.2939999999999999E-4</v>
          </cell>
          <cell r="O2734">
            <v>-0.2395891836734694</v>
          </cell>
        </row>
        <row r="2735">
          <cell r="A2735">
            <v>27320</v>
          </cell>
          <cell r="C2735">
            <v>-0.24192056000000001</v>
          </cell>
          <cell r="E2735">
            <v>2.8872000000000001E-4</v>
          </cell>
          <cell r="O2735">
            <v>-0.23898387755102041</v>
          </cell>
        </row>
        <row r="2736">
          <cell r="A2736">
            <v>27330</v>
          </cell>
          <cell r="C2736">
            <v>-0.24192023000000001</v>
          </cell>
          <cell r="E2736">
            <v>1.8594999999999999E-4</v>
          </cell>
          <cell r="O2736">
            <v>-0.24003255102040816</v>
          </cell>
        </row>
        <row r="2737">
          <cell r="A2737">
            <v>27340</v>
          </cell>
          <cell r="C2737">
            <v>-0.24192041</v>
          </cell>
          <cell r="E2737">
            <v>2.3340000000000001E-4</v>
          </cell>
          <cell r="O2737">
            <v>-0.2395483673469388</v>
          </cell>
        </row>
        <row r="2738">
          <cell r="A2738">
            <v>27350</v>
          </cell>
          <cell r="C2738">
            <v>-0.24191979</v>
          </cell>
          <cell r="E2738">
            <v>2.2410999999999999E-4</v>
          </cell>
          <cell r="O2738">
            <v>-0.23964316326530613</v>
          </cell>
        </row>
        <row r="2739">
          <cell r="A2739">
            <v>27360</v>
          </cell>
          <cell r="C2739">
            <v>-0.24192008000000001</v>
          </cell>
          <cell r="E2739">
            <v>1.8993999999999999E-4</v>
          </cell>
          <cell r="O2739">
            <v>-0.23999183673469388</v>
          </cell>
        </row>
        <row r="2740">
          <cell r="A2740">
            <v>27370</v>
          </cell>
          <cell r="C2740">
            <v>-0.24191998000000001</v>
          </cell>
          <cell r="E2740">
            <v>2.4387000000000001E-4</v>
          </cell>
          <cell r="O2740">
            <v>-0.23944153061224491</v>
          </cell>
        </row>
        <row r="2741">
          <cell r="A2741">
            <v>27380</v>
          </cell>
          <cell r="C2741">
            <v>-0.24192041</v>
          </cell>
          <cell r="E2741">
            <v>2.4267000000000001E-4</v>
          </cell>
          <cell r="O2741">
            <v>-0.23945377551020408</v>
          </cell>
        </row>
        <row r="2742">
          <cell r="A2742">
            <v>27390</v>
          </cell>
          <cell r="C2742">
            <v>-0.24192025</v>
          </cell>
          <cell r="E2742">
            <v>2.6756000000000002E-4</v>
          </cell>
          <cell r="O2742">
            <v>-0.23919979591836735</v>
          </cell>
        </row>
        <row r="2743">
          <cell r="A2743">
            <v>27400</v>
          </cell>
          <cell r="C2743">
            <v>-0.24191976000000001</v>
          </cell>
          <cell r="E2743">
            <v>2.1342999999999999E-4</v>
          </cell>
          <cell r="O2743">
            <v>-0.23975214285714286</v>
          </cell>
        </row>
        <row r="2744">
          <cell r="A2744">
            <v>27410</v>
          </cell>
          <cell r="C2744">
            <v>-0.24192008000000001</v>
          </cell>
          <cell r="E2744">
            <v>2.2864000000000001E-4</v>
          </cell>
          <cell r="O2744">
            <v>-0.23959693877551022</v>
          </cell>
        </row>
        <row r="2745">
          <cell r="A2745">
            <v>27420</v>
          </cell>
          <cell r="C2745">
            <v>-0.24191995999999999</v>
          </cell>
          <cell r="E2745">
            <v>2.5997999999999999E-4</v>
          </cell>
          <cell r="O2745">
            <v>-0.23927714285714285</v>
          </cell>
        </row>
        <row r="2746">
          <cell r="A2746">
            <v>27430</v>
          </cell>
          <cell r="C2746">
            <v>-0.24192037999999999</v>
          </cell>
          <cell r="E2746">
            <v>1.9164E-4</v>
          </cell>
          <cell r="O2746">
            <v>-0.23997448979591837</v>
          </cell>
        </row>
        <row r="2747">
          <cell r="A2747">
            <v>27440</v>
          </cell>
          <cell r="C2747">
            <v>-0.24192013000000001</v>
          </cell>
          <cell r="E2747">
            <v>1.8657E-4</v>
          </cell>
          <cell r="O2747">
            <v>-0.24002622448979594</v>
          </cell>
        </row>
        <row r="2748">
          <cell r="A2748">
            <v>27450</v>
          </cell>
          <cell r="C2748">
            <v>-0.24192016</v>
          </cell>
          <cell r="E2748">
            <v>2.2177000000000001E-4</v>
          </cell>
          <cell r="O2748">
            <v>-0.23966704081632653</v>
          </cell>
        </row>
        <row r="2749">
          <cell r="A2749">
            <v>27460</v>
          </cell>
          <cell r="C2749">
            <v>-0.24192008000000001</v>
          </cell>
          <cell r="E2749">
            <v>3.0268E-4</v>
          </cell>
          <cell r="O2749">
            <v>-0.23884142857142857</v>
          </cell>
        </row>
        <row r="2750">
          <cell r="A2750">
            <v>27470</v>
          </cell>
          <cell r="C2750">
            <v>-0.24191967</v>
          </cell>
          <cell r="E2750">
            <v>2.2041000000000001E-4</v>
          </cell>
          <cell r="O2750">
            <v>-0.23968091836734695</v>
          </cell>
        </row>
        <row r="2751">
          <cell r="A2751">
            <v>27480</v>
          </cell>
          <cell r="C2751">
            <v>-0.24191998000000001</v>
          </cell>
          <cell r="E2751">
            <v>2.5554000000000001E-4</v>
          </cell>
          <cell r="O2751">
            <v>-0.23932244897959185</v>
          </cell>
        </row>
        <row r="2752">
          <cell r="A2752">
            <v>27490</v>
          </cell>
          <cell r="C2752">
            <v>-0.24192052</v>
          </cell>
          <cell r="E2752">
            <v>1.8734000000000001E-4</v>
          </cell>
          <cell r="O2752">
            <v>-0.24001836734693879</v>
          </cell>
        </row>
        <row r="2753">
          <cell r="A2753">
            <v>27500</v>
          </cell>
          <cell r="C2753">
            <v>-0.24191983</v>
          </cell>
          <cell r="E2753">
            <v>2.1593E-4</v>
          </cell>
          <cell r="O2753">
            <v>-0.23972663265306124</v>
          </cell>
        </row>
        <row r="2754">
          <cell r="A2754">
            <v>27510</v>
          </cell>
          <cell r="C2754">
            <v>-0.24192005</v>
          </cell>
          <cell r="E2754">
            <v>1.9452E-4</v>
          </cell>
          <cell r="O2754">
            <v>-0.23994510204081634</v>
          </cell>
        </row>
        <row r="2755">
          <cell r="A2755">
            <v>27520</v>
          </cell>
          <cell r="C2755">
            <v>-0.24191989999999999</v>
          </cell>
          <cell r="E2755">
            <v>1.7384E-4</v>
          </cell>
          <cell r="O2755">
            <v>-0.2401561224489796</v>
          </cell>
        </row>
        <row r="2756">
          <cell r="A2756">
            <v>27530</v>
          </cell>
          <cell r="C2756">
            <v>-0.24191961000000001</v>
          </cell>
          <cell r="E2756">
            <v>1.9767E-4</v>
          </cell>
          <cell r="O2756">
            <v>-0.23991295918367347</v>
          </cell>
        </row>
        <row r="2757">
          <cell r="A2757">
            <v>27540</v>
          </cell>
          <cell r="C2757">
            <v>-0.24192014000000001</v>
          </cell>
          <cell r="E2757">
            <v>2.8339000000000001E-4</v>
          </cell>
          <cell r="O2757">
            <v>-0.23903826530612246</v>
          </cell>
        </row>
        <row r="2758">
          <cell r="A2758">
            <v>27550</v>
          </cell>
          <cell r="C2758">
            <v>-0.24191999</v>
          </cell>
          <cell r="E2758">
            <v>2.3016000000000001E-4</v>
          </cell>
          <cell r="O2758">
            <v>-0.23958142857142858</v>
          </cell>
        </row>
        <row r="2759">
          <cell r="A2759">
            <v>27560</v>
          </cell>
          <cell r="C2759">
            <v>-0.24192058999999999</v>
          </cell>
          <cell r="E2759">
            <v>2.0574999999999999E-4</v>
          </cell>
          <cell r="O2759">
            <v>-0.23983051020408164</v>
          </cell>
        </row>
        <row r="2760">
          <cell r="A2760">
            <v>27570</v>
          </cell>
          <cell r="C2760">
            <v>-0.24191994999999999</v>
          </cell>
          <cell r="E2760">
            <v>2.1897999999999999E-4</v>
          </cell>
          <cell r="O2760">
            <v>-0.23969551020408164</v>
          </cell>
        </row>
        <row r="2761">
          <cell r="A2761">
            <v>27580</v>
          </cell>
          <cell r="C2761">
            <v>-0.24191992000000001</v>
          </cell>
          <cell r="E2761">
            <v>2.139E-4</v>
          </cell>
          <cell r="O2761">
            <v>-0.23974734693877553</v>
          </cell>
        </row>
        <row r="2762">
          <cell r="A2762">
            <v>27590</v>
          </cell>
          <cell r="C2762">
            <v>-0.24191999</v>
          </cell>
          <cell r="E2762">
            <v>2.2669000000000001E-4</v>
          </cell>
          <cell r="O2762">
            <v>-0.23961683673469389</v>
          </cell>
        </row>
        <row r="2763">
          <cell r="A2763">
            <v>27600</v>
          </cell>
          <cell r="C2763">
            <v>-0.24192037</v>
          </cell>
          <cell r="E2763">
            <v>2.0034E-4</v>
          </cell>
          <cell r="O2763">
            <v>-0.23988571428571429</v>
          </cell>
        </row>
        <row r="2764">
          <cell r="A2764">
            <v>27610</v>
          </cell>
          <cell r="C2764">
            <v>-0.24192031999999999</v>
          </cell>
          <cell r="E2764">
            <v>2.4445000000000001E-4</v>
          </cell>
          <cell r="O2764">
            <v>-0.23943561224489796</v>
          </cell>
        </row>
        <row r="2765">
          <cell r="A2765">
            <v>27620</v>
          </cell>
          <cell r="C2765">
            <v>-0.24192052</v>
          </cell>
          <cell r="E2765">
            <v>2.899E-4</v>
          </cell>
          <cell r="O2765">
            <v>-0.23897183673469388</v>
          </cell>
        </row>
        <row r="2766">
          <cell r="A2766">
            <v>27630</v>
          </cell>
          <cell r="C2766">
            <v>-0.24191998000000001</v>
          </cell>
          <cell r="E2766">
            <v>1.9511999999999999E-4</v>
          </cell>
          <cell r="O2766">
            <v>-0.23993897959183674</v>
          </cell>
        </row>
        <row r="2767">
          <cell r="A2767">
            <v>27640</v>
          </cell>
          <cell r="C2767">
            <v>-0.24192013000000001</v>
          </cell>
          <cell r="E2767">
            <v>1.7614E-4</v>
          </cell>
          <cell r="O2767">
            <v>-0.2401326530612245</v>
          </cell>
        </row>
        <row r="2768">
          <cell r="A2768">
            <v>27650</v>
          </cell>
          <cell r="C2768">
            <v>-0.24192062</v>
          </cell>
          <cell r="E2768">
            <v>1.9000000000000001E-4</v>
          </cell>
          <cell r="O2768">
            <v>-0.23999122448979593</v>
          </cell>
        </row>
        <row r="2769">
          <cell r="A2769">
            <v>27660</v>
          </cell>
          <cell r="C2769">
            <v>-0.24192047</v>
          </cell>
          <cell r="E2769">
            <v>2.2498E-4</v>
          </cell>
          <cell r="O2769">
            <v>-0.23963428571428572</v>
          </cell>
        </row>
        <row r="2770">
          <cell r="A2770">
            <v>27670</v>
          </cell>
          <cell r="C2770">
            <v>-0.24192016</v>
          </cell>
          <cell r="E2770">
            <v>1.8887E-4</v>
          </cell>
          <cell r="O2770">
            <v>-0.24000275510204083</v>
          </cell>
        </row>
        <row r="2771">
          <cell r="A2771">
            <v>27680</v>
          </cell>
          <cell r="C2771">
            <v>-0.24192041</v>
          </cell>
          <cell r="E2771">
            <v>1.9610999999999999E-4</v>
          </cell>
          <cell r="O2771">
            <v>-0.23992887755102041</v>
          </cell>
        </row>
        <row r="2772">
          <cell r="A2772">
            <v>27690</v>
          </cell>
          <cell r="C2772">
            <v>-0.24192026</v>
          </cell>
          <cell r="E2772">
            <v>2.0693E-4</v>
          </cell>
          <cell r="O2772">
            <v>-0.23981846938775511</v>
          </cell>
        </row>
        <row r="2773">
          <cell r="A2773">
            <v>27700</v>
          </cell>
          <cell r="C2773">
            <v>-0.24192050000000001</v>
          </cell>
          <cell r="E2773">
            <v>2.2647999999999999E-4</v>
          </cell>
          <cell r="O2773">
            <v>-0.23961897959183673</v>
          </cell>
        </row>
        <row r="2774">
          <cell r="A2774">
            <v>27710</v>
          </cell>
          <cell r="C2774">
            <v>-0.24192016999999999</v>
          </cell>
          <cell r="E2774">
            <v>2.4410999999999999E-4</v>
          </cell>
          <cell r="O2774">
            <v>-0.23943908163265307</v>
          </cell>
        </row>
        <row r="2775">
          <cell r="A2775">
            <v>27720</v>
          </cell>
          <cell r="C2775">
            <v>-0.24192077000000001</v>
          </cell>
          <cell r="E2775">
            <v>1.9757999999999999E-4</v>
          </cell>
          <cell r="O2775">
            <v>-0.23991387755102042</v>
          </cell>
        </row>
        <row r="2776">
          <cell r="A2776">
            <v>27730</v>
          </cell>
          <cell r="C2776">
            <v>-0.2419202</v>
          </cell>
          <cell r="E2776">
            <v>2.1367000000000001E-4</v>
          </cell>
          <cell r="O2776">
            <v>-0.23974969387755102</v>
          </cell>
        </row>
        <row r="2777">
          <cell r="A2777">
            <v>27740</v>
          </cell>
          <cell r="C2777">
            <v>-0.24192026</v>
          </cell>
          <cell r="E2777">
            <v>2.6677E-4</v>
          </cell>
          <cell r="O2777">
            <v>-0.23920785714285714</v>
          </cell>
        </row>
        <row r="2778">
          <cell r="A2778">
            <v>27750</v>
          </cell>
          <cell r="C2778">
            <v>-0.24192055000000001</v>
          </cell>
          <cell r="E2778">
            <v>2.7520000000000002E-4</v>
          </cell>
          <cell r="O2778">
            <v>-0.23912183673469389</v>
          </cell>
        </row>
        <row r="2779">
          <cell r="A2779">
            <v>27760</v>
          </cell>
          <cell r="C2779">
            <v>-0.24192010999999999</v>
          </cell>
          <cell r="E2779">
            <v>2.3546E-4</v>
          </cell>
          <cell r="O2779">
            <v>-0.2395273469387755</v>
          </cell>
        </row>
        <row r="2780">
          <cell r="A2780">
            <v>27770</v>
          </cell>
          <cell r="C2780">
            <v>-0.24192047</v>
          </cell>
          <cell r="E2780">
            <v>1.9851E-4</v>
          </cell>
          <cell r="O2780">
            <v>-0.23990438775510203</v>
          </cell>
        </row>
        <row r="2781">
          <cell r="A2781">
            <v>27780</v>
          </cell>
          <cell r="C2781">
            <v>-0.24192042999999999</v>
          </cell>
          <cell r="E2781">
            <v>2.4463000000000002E-4</v>
          </cell>
          <cell r="O2781">
            <v>-0.23943377551020409</v>
          </cell>
        </row>
        <row r="2782">
          <cell r="A2782">
            <v>27790</v>
          </cell>
          <cell r="C2782">
            <v>-0.24192040000000001</v>
          </cell>
          <cell r="E2782">
            <v>2.2607000000000001E-4</v>
          </cell>
          <cell r="O2782">
            <v>-0.23962316326530614</v>
          </cell>
        </row>
        <row r="2783">
          <cell r="A2783">
            <v>27800</v>
          </cell>
          <cell r="C2783">
            <v>-0.24192029000000001</v>
          </cell>
          <cell r="E2783">
            <v>2.1440000000000001E-4</v>
          </cell>
          <cell r="O2783">
            <v>-0.2397422448979592</v>
          </cell>
        </row>
        <row r="2784">
          <cell r="A2784">
            <v>27810</v>
          </cell>
          <cell r="C2784">
            <v>-0.24192066000000001</v>
          </cell>
          <cell r="E2784">
            <v>2.3771E-4</v>
          </cell>
          <cell r="O2784">
            <v>-0.23950438775510205</v>
          </cell>
        </row>
        <row r="2785">
          <cell r="A2785">
            <v>27820</v>
          </cell>
          <cell r="C2785">
            <v>-0.24191998000000001</v>
          </cell>
          <cell r="E2785">
            <v>1.8565000000000001E-4</v>
          </cell>
          <cell r="O2785">
            <v>-0.24003561224489797</v>
          </cell>
        </row>
        <row r="2786">
          <cell r="A2786">
            <v>27830</v>
          </cell>
          <cell r="C2786">
            <v>-0.24192019000000001</v>
          </cell>
          <cell r="E2786">
            <v>2.3047000000000001E-4</v>
          </cell>
          <cell r="O2786">
            <v>-0.23957826530612245</v>
          </cell>
        </row>
        <row r="2787">
          <cell r="A2787">
            <v>27840</v>
          </cell>
          <cell r="C2787">
            <v>-0.24192037</v>
          </cell>
          <cell r="E2787">
            <v>1.8032000000000001E-4</v>
          </cell>
          <cell r="O2787">
            <v>-0.24009</v>
          </cell>
        </row>
        <row r="2788">
          <cell r="A2788">
            <v>27850</v>
          </cell>
          <cell r="C2788">
            <v>-0.24192062</v>
          </cell>
          <cell r="E2788">
            <v>3.0441000000000002E-4</v>
          </cell>
          <cell r="O2788">
            <v>-0.23882377551020409</v>
          </cell>
        </row>
        <row r="2789">
          <cell r="A2789">
            <v>27860</v>
          </cell>
          <cell r="C2789">
            <v>-0.24192037999999999</v>
          </cell>
          <cell r="E2789">
            <v>2.2771999999999999E-4</v>
          </cell>
          <cell r="O2789">
            <v>-0.23960632653061226</v>
          </cell>
        </row>
        <row r="2790">
          <cell r="A2790">
            <v>27870</v>
          </cell>
          <cell r="C2790">
            <v>-0.24192034000000001</v>
          </cell>
          <cell r="E2790">
            <v>2.3308000000000001E-4</v>
          </cell>
          <cell r="O2790">
            <v>-0.23955163265306123</v>
          </cell>
        </row>
        <row r="2791">
          <cell r="A2791">
            <v>27880</v>
          </cell>
          <cell r="C2791">
            <v>-0.24192055000000001</v>
          </cell>
          <cell r="E2791">
            <v>2.4996000000000003E-4</v>
          </cell>
          <cell r="O2791">
            <v>-0.23937938775510204</v>
          </cell>
        </row>
        <row r="2792">
          <cell r="A2792">
            <v>27890</v>
          </cell>
          <cell r="C2792">
            <v>-0.24191998000000001</v>
          </cell>
          <cell r="E2792">
            <v>1.9811000000000001E-4</v>
          </cell>
          <cell r="O2792">
            <v>-0.23990846938775512</v>
          </cell>
        </row>
        <row r="2793">
          <cell r="A2793">
            <v>27900</v>
          </cell>
          <cell r="C2793">
            <v>-0.24192061000000001</v>
          </cell>
          <cell r="E2793">
            <v>1.9928E-4</v>
          </cell>
          <cell r="O2793">
            <v>-0.23989653061224492</v>
          </cell>
        </row>
        <row r="2794">
          <cell r="A2794">
            <v>27910</v>
          </cell>
          <cell r="C2794">
            <v>-0.24192010999999999</v>
          </cell>
          <cell r="E2794">
            <v>1.8707000000000001E-4</v>
          </cell>
          <cell r="O2794">
            <v>-0.24002112244897961</v>
          </cell>
        </row>
        <row r="2795">
          <cell r="A2795">
            <v>27920</v>
          </cell>
          <cell r="C2795">
            <v>-0.24192014000000001</v>
          </cell>
          <cell r="E2795">
            <v>2.6740999999999999E-4</v>
          </cell>
          <cell r="O2795">
            <v>-0.23920132653061224</v>
          </cell>
        </row>
        <row r="2796">
          <cell r="A2796">
            <v>27930</v>
          </cell>
          <cell r="C2796">
            <v>-0.24192027999999999</v>
          </cell>
          <cell r="E2796">
            <v>2.4232999999999999E-4</v>
          </cell>
          <cell r="O2796">
            <v>-0.23945724489795919</v>
          </cell>
        </row>
        <row r="2797">
          <cell r="A2797">
            <v>27940</v>
          </cell>
          <cell r="C2797">
            <v>-0.24192013000000001</v>
          </cell>
          <cell r="E2797">
            <v>2.3709999999999999E-4</v>
          </cell>
          <cell r="O2797">
            <v>-0.23951061224489797</v>
          </cell>
        </row>
        <row r="2798">
          <cell r="A2798">
            <v>27950</v>
          </cell>
          <cell r="C2798">
            <v>-0.24192010999999999</v>
          </cell>
          <cell r="E2798">
            <v>2.1706000000000001E-4</v>
          </cell>
          <cell r="O2798">
            <v>-0.23971510204081634</v>
          </cell>
        </row>
        <row r="2799">
          <cell r="A2799">
            <v>27960</v>
          </cell>
          <cell r="C2799">
            <v>-0.24192010999999999</v>
          </cell>
          <cell r="E2799">
            <v>2.3743000000000001E-4</v>
          </cell>
          <cell r="O2799">
            <v>-0.23950724489795919</v>
          </cell>
        </row>
        <row r="2800">
          <cell r="A2800">
            <v>27970</v>
          </cell>
          <cell r="C2800">
            <v>-0.24191977000000001</v>
          </cell>
          <cell r="E2800">
            <v>2.1771E-4</v>
          </cell>
          <cell r="O2800">
            <v>-0.23970846938775511</v>
          </cell>
        </row>
        <row r="2801">
          <cell r="A2801">
            <v>27980</v>
          </cell>
          <cell r="C2801">
            <v>-0.24192113000000001</v>
          </cell>
          <cell r="E2801">
            <v>1.5375E-4</v>
          </cell>
          <cell r="O2801">
            <v>-0.24036112244897959</v>
          </cell>
        </row>
        <row r="2802">
          <cell r="A2802">
            <v>27990</v>
          </cell>
          <cell r="C2802">
            <v>-0.24192042999999999</v>
          </cell>
          <cell r="E2802">
            <v>2.029E-4</v>
          </cell>
          <cell r="O2802">
            <v>-0.23985959183673469</v>
          </cell>
        </row>
        <row r="2803">
          <cell r="A2803">
            <v>28000</v>
          </cell>
          <cell r="C2803">
            <v>-0.24192100999999999</v>
          </cell>
          <cell r="E2803">
            <v>1.9550000000000001E-4</v>
          </cell>
          <cell r="O2803">
            <v>-0.23993510204081633</v>
          </cell>
        </row>
        <row r="2804">
          <cell r="A2804">
            <v>28010</v>
          </cell>
          <cell r="C2804">
            <v>-0.24192035000000001</v>
          </cell>
          <cell r="E2804">
            <v>2.0369E-4</v>
          </cell>
          <cell r="O2804">
            <v>-0.2398515306122449</v>
          </cell>
        </row>
        <row r="2805">
          <cell r="A2805">
            <v>28020</v>
          </cell>
          <cell r="C2805">
            <v>-0.24192089</v>
          </cell>
          <cell r="E2805">
            <v>2.3591000000000001E-4</v>
          </cell>
          <cell r="O2805">
            <v>-0.23952275510204082</v>
          </cell>
        </row>
        <row r="2806">
          <cell r="A2806">
            <v>28030</v>
          </cell>
          <cell r="C2806">
            <v>-0.24192072000000001</v>
          </cell>
          <cell r="E2806">
            <v>1.65E-4</v>
          </cell>
          <cell r="O2806">
            <v>-0.24024632653061226</v>
          </cell>
        </row>
        <row r="2807">
          <cell r="A2807">
            <v>28040</v>
          </cell>
          <cell r="C2807">
            <v>-0.24192058999999999</v>
          </cell>
          <cell r="E2807">
            <v>2.2554000000000001E-4</v>
          </cell>
          <cell r="O2807">
            <v>-0.23962857142857144</v>
          </cell>
        </row>
        <row r="2808">
          <cell r="A2808">
            <v>28050</v>
          </cell>
          <cell r="C2808">
            <v>-0.24192042999999999</v>
          </cell>
          <cell r="E2808">
            <v>2.4894000000000001E-4</v>
          </cell>
          <cell r="O2808">
            <v>-0.23938979591836734</v>
          </cell>
        </row>
        <row r="2809">
          <cell r="A2809">
            <v>28060</v>
          </cell>
          <cell r="C2809">
            <v>-0.24192056000000001</v>
          </cell>
          <cell r="E2809">
            <v>2.0677E-4</v>
          </cell>
          <cell r="O2809">
            <v>-0.23982010204081633</v>
          </cell>
        </row>
        <row r="2810">
          <cell r="A2810">
            <v>28070</v>
          </cell>
          <cell r="C2810">
            <v>-0.24192034000000001</v>
          </cell>
          <cell r="E2810">
            <v>2.1104000000000001E-4</v>
          </cell>
          <cell r="O2810">
            <v>-0.23977653061224491</v>
          </cell>
        </row>
        <row r="2811">
          <cell r="A2811">
            <v>28080</v>
          </cell>
          <cell r="C2811">
            <v>-0.24192010999999999</v>
          </cell>
          <cell r="E2811">
            <v>2.4351E-4</v>
          </cell>
          <cell r="O2811">
            <v>-0.23944520408163267</v>
          </cell>
        </row>
        <row r="2812">
          <cell r="A2812">
            <v>28090</v>
          </cell>
          <cell r="C2812">
            <v>-0.24192058</v>
          </cell>
          <cell r="E2812">
            <v>1.9655000000000001E-4</v>
          </cell>
          <cell r="O2812">
            <v>-0.23992438775510205</v>
          </cell>
        </row>
        <row r="2813">
          <cell r="A2813">
            <v>28100</v>
          </cell>
          <cell r="C2813">
            <v>-0.24192031</v>
          </cell>
          <cell r="E2813">
            <v>2.0817000000000001E-4</v>
          </cell>
          <cell r="O2813">
            <v>-0.23980581632653061</v>
          </cell>
        </row>
        <row r="2814">
          <cell r="A2814">
            <v>28110</v>
          </cell>
          <cell r="C2814">
            <v>-0.24192042999999999</v>
          </cell>
          <cell r="E2814">
            <v>2.5752000000000001E-4</v>
          </cell>
          <cell r="O2814">
            <v>-0.23930224489795918</v>
          </cell>
        </row>
        <row r="2815">
          <cell r="A2815">
            <v>28120</v>
          </cell>
          <cell r="C2815">
            <v>-0.24192023000000001</v>
          </cell>
          <cell r="E2815">
            <v>2.4858999999999998E-4</v>
          </cell>
          <cell r="O2815">
            <v>-0.23939336734693878</v>
          </cell>
        </row>
        <row r="2816">
          <cell r="A2816">
            <v>28130</v>
          </cell>
          <cell r="C2816">
            <v>-0.24192063999999999</v>
          </cell>
          <cell r="E2816">
            <v>2.2584999999999999E-4</v>
          </cell>
          <cell r="O2816">
            <v>-0.2396254081632653</v>
          </cell>
        </row>
        <row r="2817">
          <cell r="A2817">
            <v>28140</v>
          </cell>
          <cell r="C2817">
            <v>-0.24192056000000001</v>
          </cell>
          <cell r="E2817">
            <v>2.0996E-4</v>
          </cell>
          <cell r="O2817">
            <v>-0.23978755102040816</v>
          </cell>
        </row>
        <row r="2818">
          <cell r="A2818">
            <v>28150</v>
          </cell>
          <cell r="C2818">
            <v>-0.24192027999999999</v>
          </cell>
          <cell r="E2818">
            <v>2.3044999999999999E-4</v>
          </cell>
          <cell r="O2818">
            <v>-0.23957846938775512</v>
          </cell>
        </row>
        <row r="2819">
          <cell r="A2819">
            <v>28160</v>
          </cell>
          <cell r="C2819">
            <v>-0.24192031999999999</v>
          </cell>
          <cell r="E2819">
            <v>2.7094E-4</v>
          </cell>
          <cell r="O2819">
            <v>-0.23916530612244899</v>
          </cell>
        </row>
        <row r="2820">
          <cell r="A2820">
            <v>28170</v>
          </cell>
          <cell r="C2820">
            <v>-0.24192074999999999</v>
          </cell>
          <cell r="E2820">
            <v>2.2907E-4</v>
          </cell>
          <cell r="O2820">
            <v>-0.23959255102040816</v>
          </cell>
        </row>
        <row r="2821">
          <cell r="A2821">
            <v>28180</v>
          </cell>
          <cell r="C2821">
            <v>-0.24192106999999999</v>
          </cell>
          <cell r="E2821">
            <v>1.9207999999999999E-4</v>
          </cell>
          <cell r="O2821">
            <v>-0.23997000000000002</v>
          </cell>
        </row>
        <row r="2822">
          <cell r="A2822">
            <v>28190</v>
          </cell>
          <cell r="C2822">
            <v>-0.24192050000000001</v>
          </cell>
          <cell r="E2822">
            <v>2.1210000000000001E-4</v>
          </cell>
          <cell r="O2822">
            <v>-0.2397657142857143</v>
          </cell>
        </row>
        <row r="2823">
          <cell r="A2823">
            <v>28200</v>
          </cell>
          <cell r="C2823">
            <v>-0.24192037999999999</v>
          </cell>
          <cell r="E2823">
            <v>2.0279E-4</v>
          </cell>
          <cell r="O2823">
            <v>-0.23986071428571429</v>
          </cell>
        </row>
        <row r="2824">
          <cell r="A2824">
            <v>28210</v>
          </cell>
          <cell r="C2824">
            <v>-0.24192052999999999</v>
          </cell>
          <cell r="E2824">
            <v>2.6305000000000002E-4</v>
          </cell>
          <cell r="O2824">
            <v>-0.23924581632653061</v>
          </cell>
        </row>
        <row r="2825">
          <cell r="A2825">
            <v>28220</v>
          </cell>
          <cell r="C2825">
            <v>-0.24192071000000001</v>
          </cell>
          <cell r="E2825">
            <v>2.2529000000000001E-4</v>
          </cell>
          <cell r="O2825">
            <v>-0.23963112244897961</v>
          </cell>
        </row>
        <row r="2826">
          <cell r="A2826">
            <v>28230</v>
          </cell>
          <cell r="C2826">
            <v>-0.24192061000000001</v>
          </cell>
          <cell r="E2826">
            <v>2.4086999999999999E-4</v>
          </cell>
          <cell r="O2826">
            <v>-0.23947214285714286</v>
          </cell>
        </row>
        <row r="2827">
          <cell r="A2827">
            <v>28240</v>
          </cell>
          <cell r="C2827">
            <v>-0.24192055000000001</v>
          </cell>
          <cell r="E2827">
            <v>2.1850999999999999E-4</v>
          </cell>
          <cell r="O2827">
            <v>-0.239700306122449</v>
          </cell>
        </row>
        <row r="2828">
          <cell r="A2828">
            <v>28250</v>
          </cell>
          <cell r="C2828">
            <v>-0.24192041</v>
          </cell>
          <cell r="E2828">
            <v>2.1259999999999999E-4</v>
          </cell>
          <cell r="O2828">
            <v>-0.23976061224489797</v>
          </cell>
        </row>
        <row r="2829">
          <cell r="A2829">
            <v>28260</v>
          </cell>
          <cell r="C2829">
            <v>-0.24192047</v>
          </cell>
          <cell r="E2829">
            <v>2.0689999999999999E-4</v>
          </cell>
          <cell r="O2829">
            <v>-0.23981877551020409</v>
          </cell>
        </row>
        <row r="2830">
          <cell r="A2830">
            <v>28270</v>
          </cell>
          <cell r="C2830">
            <v>-0.24192040000000001</v>
          </cell>
          <cell r="E2830">
            <v>2.3089000000000001E-4</v>
          </cell>
          <cell r="O2830">
            <v>-0.23957397959183674</v>
          </cell>
        </row>
        <row r="2831">
          <cell r="A2831">
            <v>28280</v>
          </cell>
          <cell r="C2831">
            <v>-0.24192046</v>
          </cell>
          <cell r="E2831">
            <v>2.4761E-4</v>
          </cell>
          <cell r="O2831">
            <v>-0.23940336734693879</v>
          </cell>
        </row>
        <row r="2832">
          <cell r="A2832">
            <v>28290</v>
          </cell>
          <cell r="C2832">
            <v>-0.24192095</v>
          </cell>
          <cell r="E2832">
            <v>1.6866E-4</v>
          </cell>
          <cell r="O2832">
            <v>-0.24020897959183674</v>
          </cell>
        </row>
        <row r="2833">
          <cell r="A2833">
            <v>28300</v>
          </cell>
          <cell r="C2833">
            <v>-0.24192089999999999</v>
          </cell>
          <cell r="E2833">
            <v>2.2814999999999999E-4</v>
          </cell>
          <cell r="O2833">
            <v>-0.2396019387755102</v>
          </cell>
        </row>
        <row r="2834">
          <cell r="A2834">
            <v>28310</v>
          </cell>
          <cell r="C2834">
            <v>-0.24192106999999999</v>
          </cell>
          <cell r="E2834">
            <v>2.4519E-4</v>
          </cell>
          <cell r="O2834">
            <v>-0.23942806122448981</v>
          </cell>
        </row>
        <row r="2835">
          <cell r="A2835">
            <v>28320</v>
          </cell>
          <cell r="C2835">
            <v>-0.24192080999999999</v>
          </cell>
          <cell r="E2835">
            <v>2.1999000000000001E-4</v>
          </cell>
          <cell r="O2835">
            <v>-0.23968520408163266</v>
          </cell>
        </row>
        <row r="2836">
          <cell r="A2836">
            <v>28330</v>
          </cell>
          <cell r="C2836">
            <v>-0.24192031</v>
          </cell>
          <cell r="E2836">
            <v>1.7330000000000001E-4</v>
          </cell>
          <cell r="O2836">
            <v>-0.24016163265306123</v>
          </cell>
        </row>
        <row r="2837">
          <cell r="A2837">
            <v>28340</v>
          </cell>
          <cell r="C2837">
            <v>-0.24192087000000001</v>
          </cell>
          <cell r="E2837">
            <v>2.431E-4</v>
          </cell>
          <cell r="O2837">
            <v>-0.23944938775510205</v>
          </cell>
        </row>
        <row r="2838">
          <cell r="A2838">
            <v>28350</v>
          </cell>
          <cell r="C2838">
            <v>-0.24192019000000001</v>
          </cell>
          <cell r="E2838">
            <v>2.1668999999999999E-4</v>
          </cell>
          <cell r="O2838">
            <v>-0.23971887755102042</v>
          </cell>
        </row>
        <row r="2839">
          <cell r="A2839">
            <v>28360</v>
          </cell>
          <cell r="C2839">
            <v>-0.24192084</v>
          </cell>
          <cell r="E2839">
            <v>2.2416999999999999E-4</v>
          </cell>
          <cell r="O2839">
            <v>-0.23964255102040816</v>
          </cell>
        </row>
        <row r="2840">
          <cell r="A2840">
            <v>28370</v>
          </cell>
          <cell r="C2840">
            <v>-0.24192068</v>
          </cell>
          <cell r="E2840">
            <v>2.4220000000000001E-4</v>
          </cell>
          <cell r="O2840">
            <v>-0.23945857142857144</v>
          </cell>
        </row>
        <row r="2841">
          <cell r="A2841">
            <v>28380</v>
          </cell>
          <cell r="C2841">
            <v>-0.24192019000000001</v>
          </cell>
          <cell r="E2841">
            <v>1.6920999999999999E-4</v>
          </cell>
          <cell r="O2841">
            <v>-0.24020336734693878</v>
          </cell>
        </row>
        <row r="2842">
          <cell r="A2842">
            <v>28390</v>
          </cell>
          <cell r="C2842">
            <v>-0.24192085999999999</v>
          </cell>
          <cell r="E2842">
            <v>2.0887999999999999E-4</v>
          </cell>
          <cell r="O2842">
            <v>-0.23979857142857144</v>
          </cell>
        </row>
        <row r="2843">
          <cell r="A2843">
            <v>28400</v>
          </cell>
          <cell r="C2843">
            <v>-0.24192116999999999</v>
          </cell>
          <cell r="E2843">
            <v>2.2456E-4</v>
          </cell>
          <cell r="O2843">
            <v>-0.23963857142857142</v>
          </cell>
        </row>
        <row r="2844">
          <cell r="A2844">
            <v>28410</v>
          </cell>
          <cell r="C2844">
            <v>-0.24192092000000001</v>
          </cell>
          <cell r="E2844">
            <v>1.6959000000000001E-4</v>
          </cell>
          <cell r="O2844">
            <v>-0.24019948979591838</v>
          </cell>
        </row>
        <row r="2845">
          <cell r="A2845">
            <v>28420</v>
          </cell>
          <cell r="C2845">
            <v>-0.24192083</v>
          </cell>
          <cell r="E2845">
            <v>2.3812E-4</v>
          </cell>
          <cell r="O2845">
            <v>-0.23950020408163267</v>
          </cell>
        </row>
        <row r="2846">
          <cell r="A2846">
            <v>28430</v>
          </cell>
          <cell r="C2846">
            <v>-0.24192061000000001</v>
          </cell>
          <cell r="E2846">
            <v>1.9322999999999999E-4</v>
          </cell>
          <cell r="O2846">
            <v>-0.23995826530612246</v>
          </cell>
        </row>
        <row r="2847">
          <cell r="A2847">
            <v>28440</v>
          </cell>
          <cell r="C2847">
            <v>-0.24192062</v>
          </cell>
          <cell r="E2847">
            <v>2.5381999999999998E-4</v>
          </cell>
          <cell r="O2847">
            <v>-0.23934</v>
          </cell>
        </row>
        <row r="2848">
          <cell r="A2848">
            <v>28450</v>
          </cell>
          <cell r="C2848">
            <v>-0.24192050000000001</v>
          </cell>
          <cell r="E2848">
            <v>2.0845E-4</v>
          </cell>
          <cell r="O2848">
            <v>-0.23980295918367348</v>
          </cell>
        </row>
        <row r="2849">
          <cell r="A2849">
            <v>28460</v>
          </cell>
          <cell r="C2849">
            <v>-0.24192093000000001</v>
          </cell>
          <cell r="E2849">
            <v>2.2997999999999999E-4</v>
          </cell>
          <cell r="O2849">
            <v>-0.23958326530612245</v>
          </cell>
        </row>
        <row r="2850">
          <cell r="A2850">
            <v>28470</v>
          </cell>
          <cell r="C2850">
            <v>-0.24192063999999999</v>
          </cell>
          <cell r="E2850">
            <v>2.1568999999999999E-4</v>
          </cell>
          <cell r="O2850">
            <v>-0.23972908163265308</v>
          </cell>
        </row>
        <row r="2851">
          <cell r="A2851">
            <v>28480</v>
          </cell>
          <cell r="C2851">
            <v>-0.24192093000000001</v>
          </cell>
          <cell r="E2851">
            <v>2.2907E-4</v>
          </cell>
          <cell r="O2851">
            <v>-0.23959255102040816</v>
          </cell>
        </row>
        <row r="2852">
          <cell r="A2852">
            <v>28490</v>
          </cell>
          <cell r="C2852">
            <v>-0.24192052</v>
          </cell>
          <cell r="E2852">
            <v>2.3751999999999999E-4</v>
          </cell>
          <cell r="O2852">
            <v>-0.23950632653061224</v>
          </cell>
        </row>
        <row r="2853">
          <cell r="A2853">
            <v>28500</v>
          </cell>
          <cell r="C2853">
            <v>-0.24192034000000001</v>
          </cell>
          <cell r="E2853">
            <v>2.1023E-4</v>
          </cell>
          <cell r="O2853">
            <v>-0.23978479591836735</v>
          </cell>
        </row>
        <row r="2854">
          <cell r="A2854">
            <v>28510</v>
          </cell>
          <cell r="C2854">
            <v>-0.24192068</v>
          </cell>
          <cell r="E2854">
            <v>1.8724E-4</v>
          </cell>
          <cell r="O2854">
            <v>-0.24001938775510204</v>
          </cell>
        </row>
        <row r="2855">
          <cell r="A2855">
            <v>28520</v>
          </cell>
          <cell r="C2855">
            <v>-0.24192142</v>
          </cell>
          <cell r="E2855">
            <v>1.8747999999999999E-4</v>
          </cell>
          <cell r="O2855">
            <v>-0.2400169387755102</v>
          </cell>
        </row>
        <row r="2856">
          <cell r="A2856">
            <v>28530</v>
          </cell>
          <cell r="C2856">
            <v>-0.24192099</v>
          </cell>
          <cell r="E2856">
            <v>2.0218999999999999E-4</v>
          </cell>
          <cell r="O2856">
            <v>-0.23986683673469389</v>
          </cell>
        </row>
        <row r="2857">
          <cell r="A2857">
            <v>28540</v>
          </cell>
          <cell r="C2857">
            <v>-0.24192116</v>
          </cell>
          <cell r="E2857">
            <v>1.9897E-4</v>
          </cell>
          <cell r="O2857">
            <v>-0.23989969387755103</v>
          </cell>
        </row>
        <row r="2858">
          <cell r="A2858">
            <v>28550</v>
          </cell>
          <cell r="C2858">
            <v>-0.24192131</v>
          </cell>
          <cell r="E2858">
            <v>2.1155999999999999E-4</v>
          </cell>
          <cell r="O2858">
            <v>-0.23977122448979593</v>
          </cell>
        </row>
        <row r="2859">
          <cell r="A2859">
            <v>28560</v>
          </cell>
          <cell r="C2859">
            <v>-0.24192113000000001</v>
          </cell>
          <cell r="E2859">
            <v>2.2924999999999999E-4</v>
          </cell>
          <cell r="O2859">
            <v>-0.2395907142857143</v>
          </cell>
        </row>
        <row r="2860">
          <cell r="A2860">
            <v>28570</v>
          </cell>
          <cell r="C2860">
            <v>-0.24192066000000001</v>
          </cell>
          <cell r="E2860">
            <v>2.0733000000000001E-4</v>
          </cell>
          <cell r="O2860">
            <v>-0.23981438775510205</v>
          </cell>
        </row>
        <row r="2861">
          <cell r="A2861">
            <v>28580</v>
          </cell>
          <cell r="C2861">
            <v>-0.24192072000000001</v>
          </cell>
          <cell r="E2861">
            <v>2.4756000000000002E-4</v>
          </cell>
          <cell r="O2861">
            <v>-0.23940387755102041</v>
          </cell>
        </row>
        <row r="2862">
          <cell r="A2862">
            <v>28590</v>
          </cell>
          <cell r="C2862">
            <v>-0.24192014000000001</v>
          </cell>
          <cell r="E2862">
            <v>2.4537000000000002E-4</v>
          </cell>
          <cell r="O2862">
            <v>-0.23942622448979592</v>
          </cell>
        </row>
        <row r="2863">
          <cell r="A2863">
            <v>28600</v>
          </cell>
          <cell r="C2863">
            <v>-0.24192150000000001</v>
          </cell>
          <cell r="E2863">
            <v>1.8722000000000001E-4</v>
          </cell>
          <cell r="O2863">
            <v>-0.24001959183673471</v>
          </cell>
        </row>
        <row r="2864">
          <cell r="A2864">
            <v>28610</v>
          </cell>
          <cell r="C2864">
            <v>-0.24192080999999999</v>
          </cell>
          <cell r="E2864">
            <v>2.6224000000000001E-4</v>
          </cell>
          <cell r="O2864">
            <v>-0.23925408163265308</v>
          </cell>
        </row>
        <row r="2865">
          <cell r="A2865">
            <v>28620</v>
          </cell>
          <cell r="C2865">
            <v>-0.24192046</v>
          </cell>
          <cell r="E2865">
            <v>2.3722000000000001E-4</v>
          </cell>
          <cell r="O2865">
            <v>-0.23950938775510205</v>
          </cell>
        </row>
        <row r="2866">
          <cell r="A2866">
            <v>28630</v>
          </cell>
          <cell r="C2866">
            <v>-0.24192072000000001</v>
          </cell>
          <cell r="E2866">
            <v>1.9793999999999999E-4</v>
          </cell>
          <cell r="O2866">
            <v>-0.23991020408163266</v>
          </cell>
        </row>
        <row r="2867">
          <cell r="A2867">
            <v>28640</v>
          </cell>
          <cell r="C2867">
            <v>-0.24192089999999999</v>
          </cell>
          <cell r="E2867">
            <v>2.3373999999999999E-4</v>
          </cell>
          <cell r="O2867">
            <v>-0.23954489795918368</v>
          </cell>
        </row>
        <row r="2868">
          <cell r="A2868">
            <v>28650</v>
          </cell>
          <cell r="C2868">
            <v>-0.24191992000000001</v>
          </cell>
          <cell r="E2868">
            <v>2.9367999999999999E-4</v>
          </cell>
          <cell r="O2868">
            <v>-0.23893326530612247</v>
          </cell>
        </row>
        <row r="2869">
          <cell r="A2869">
            <v>28660</v>
          </cell>
          <cell r="C2869">
            <v>-0.24192080999999999</v>
          </cell>
          <cell r="E2869">
            <v>2.3425E-4</v>
          </cell>
          <cell r="O2869">
            <v>-0.23953969387755103</v>
          </cell>
        </row>
        <row r="2870">
          <cell r="A2870">
            <v>28670</v>
          </cell>
          <cell r="C2870">
            <v>-0.24192095</v>
          </cell>
          <cell r="E2870">
            <v>1.9481000000000001E-4</v>
          </cell>
          <cell r="O2870">
            <v>-0.23994214285714285</v>
          </cell>
        </row>
        <row r="2871">
          <cell r="A2871">
            <v>28680</v>
          </cell>
          <cell r="C2871">
            <v>-0.24192137</v>
          </cell>
          <cell r="E2871">
            <v>2.1151000000000001E-4</v>
          </cell>
          <cell r="O2871">
            <v>-0.23977173469387755</v>
          </cell>
        </row>
        <row r="2872">
          <cell r="A2872">
            <v>28690</v>
          </cell>
          <cell r="C2872">
            <v>-0.24192104</v>
          </cell>
          <cell r="E2872">
            <v>2.0657999999999999E-4</v>
          </cell>
          <cell r="O2872">
            <v>-0.23982204081632655</v>
          </cell>
        </row>
        <row r="2873">
          <cell r="A2873">
            <v>28700</v>
          </cell>
          <cell r="C2873">
            <v>-0.24192095999999999</v>
          </cell>
          <cell r="E2873">
            <v>2.4049E-4</v>
          </cell>
          <cell r="O2873">
            <v>-0.23947602040816326</v>
          </cell>
        </row>
        <row r="2874">
          <cell r="A2874">
            <v>28710</v>
          </cell>
          <cell r="C2874">
            <v>-0.24192064999999999</v>
          </cell>
          <cell r="E2874">
            <v>2.5128999999999999E-4</v>
          </cell>
          <cell r="O2874">
            <v>-0.23936581632653062</v>
          </cell>
        </row>
        <row r="2875">
          <cell r="A2875">
            <v>28720</v>
          </cell>
          <cell r="C2875">
            <v>-0.24192101999999999</v>
          </cell>
          <cell r="E2875">
            <v>2.5099999999999998E-4</v>
          </cell>
          <cell r="O2875">
            <v>-0.23936877551020408</v>
          </cell>
        </row>
        <row r="2876">
          <cell r="A2876">
            <v>28730</v>
          </cell>
          <cell r="C2876">
            <v>-0.24192087000000001</v>
          </cell>
          <cell r="E2876">
            <v>2.5316999999999999E-4</v>
          </cell>
          <cell r="O2876">
            <v>-0.23934663265306122</v>
          </cell>
        </row>
        <row r="2877">
          <cell r="A2877">
            <v>28740</v>
          </cell>
          <cell r="C2877">
            <v>-0.24192042999999999</v>
          </cell>
          <cell r="E2877">
            <v>2.3074E-4</v>
          </cell>
          <cell r="O2877">
            <v>-0.23957551020408163</v>
          </cell>
        </row>
        <row r="2878">
          <cell r="A2878">
            <v>28750</v>
          </cell>
          <cell r="C2878">
            <v>-0.24192074999999999</v>
          </cell>
          <cell r="E2878">
            <v>2.3189E-4</v>
          </cell>
          <cell r="O2878">
            <v>-0.23956377551020408</v>
          </cell>
        </row>
        <row r="2879">
          <cell r="A2879">
            <v>28760</v>
          </cell>
          <cell r="C2879">
            <v>-0.24192074</v>
          </cell>
          <cell r="E2879">
            <v>2.4894000000000001E-4</v>
          </cell>
          <cell r="O2879">
            <v>-0.23938979591836734</v>
          </cell>
        </row>
        <row r="2880">
          <cell r="A2880">
            <v>28770</v>
          </cell>
          <cell r="C2880">
            <v>-0.24192121999999999</v>
          </cell>
          <cell r="E2880">
            <v>1.7712000000000001E-4</v>
          </cell>
          <cell r="O2880">
            <v>-0.24012265306122449</v>
          </cell>
        </row>
        <row r="2881">
          <cell r="A2881">
            <v>28780</v>
          </cell>
          <cell r="C2881">
            <v>-0.2419212</v>
          </cell>
          <cell r="E2881">
            <v>2.7084E-4</v>
          </cell>
          <cell r="O2881">
            <v>-0.23916632653061226</v>
          </cell>
        </row>
        <row r="2882">
          <cell r="A2882">
            <v>28790</v>
          </cell>
          <cell r="C2882">
            <v>-0.24192077000000001</v>
          </cell>
          <cell r="E2882">
            <v>2.2706000000000001E-4</v>
          </cell>
          <cell r="O2882">
            <v>-0.2396130612244898</v>
          </cell>
        </row>
        <row r="2883">
          <cell r="A2883">
            <v>28800</v>
          </cell>
          <cell r="C2883">
            <v>-0.24192064999999999</v>
          </cell>
          <cell r="E2883">
            <v>2.0326E-4</v>
          </cell>
          <cell r="O2883">
            <v>-0.23985591836734693</v>
          </cell>
        </row>
        <row r="2884">
          <cell r="A2884">
            <v>28810</v>
          </cell>
          <cell r="C2884">
            <v>-0.24192046</v>
          </cell>
          <cell r="E2884">
            <v>2.0680000000000001E-4</v>
          </cell>
          <cell r="O2884">
            <v>-0.23981979591836736</v>
          </cell>
        </row>
        <row r="2885">
          <cell r="A2885">
            <v>28820</v>
          </cell>
          <cell r="C2885">
            <v>-0.24192089999999999</v>
          </cell>
          <cell r="E2885">
            <v>2.2618000000000001E-4</v>
          </cell>
          <cell r="O2885">
            <v>-0.23962204081632654</v>
          </cell>
        </row>
        <row r="2886">
          <cell r="A2886">
            <v>28830</v>
          </cell>
          <cell r="C2886">
            <v>-0.24192126</v>
          </cell>
          <cell r="E2886">
            <v>2.1443999999999999E-4</v>
          </cell>
          <cell r="O2886">
            <v>-0.23974183673469388</v>
          </cell>
        </row>
        <row r="2887">
          <cell r="A2887">
            <v>28840</v>
          </cell>
          <cell r="C2887">
            <v>-0.24192122999999999</v>
          </cell>
          <cell r="E2887">
            <v>2.2519E-4</v>
          </cell>
          <cell r="O2887">
            <v>-0.23963214285714288</v>
          </cell>
        </row>
        <row r="2888">
          <cell r="A2888">
            <v>28850</v>
          </cell>
          <cell r="C2888">
            <v>-0.24192077000000001</v>
          </cell>
          <cell r="E2888">
            <v>2.2123999999999999E-4</v>
          </cell>
          <cell r="O2888">
            <v>-0.23967244897959183</v>
          </cell>
        </row>
        <row r="2889">
          <cell r="A2889">
            <v>28860</v>
          </cell>
          <cell r="C2889">
            <v>-0.2419212</v>
          </cell>
          <cell r="E2889">
            <v>3.1322000000000001E-4</v>
          </cell>
          <cell r="O2889">
            <v>-0.23873387755102041</v>
          </cell>
        </row>
        <row r="2890">
          <cell r="A2890">
            <v>28870</v>
          </cell>
          <cell r="C2890">
            <v>-0.24192137</v>
          </cell>
          <cell r="E2890">
            <v>2.3853000000000001E-4</v>
          </cell>
          <cell r="O2890">
            <v>-0.23949602040816328</v>
          </cell>
        </row>
        <row r="2891">
          <cell r="A2891">
            <v>28880</v>
          </cell>
          <cell r="C2891">
            <v>-0.24192095</v>
          </cell>
          <cell r="E2891">
            <v>2.0353E-4</v>
          </cell>
          <cell r="O2891">
            <v>-0.23985316326530612</v>
          </cell>
        </row>
        <row r="2892">
          <cell r="A2892">
            <v>28890</v>
          </cell>
          <cell r="C2892">
            <v>-0.24192151000000001</v>
          </cell>
          <cell r="E2892">
            <v>2.2440000000000001E-4</v>
          </cell>
          <cell r="O2892">
            <v>-0.23964020408163267</v>
          </cell>
        </row>
        <row r="2893">
          <cell r="A2893">
            <v>28900</v>
          </cell>
          <cell r="C2893">
            <v>-0.24192058999999999</v>
          </cell>
          <cell r="E2893">
            <v>1.8883999999999999E-4</v>
          </cell>
          <cell r="O2893">
            <v>-0.24000306122448981</v>
          </cell>
        </row>
        <row r="2894">
          <cell r="A2894">
            <v>28910</v>
          </cell>
          <cell r="C2894">
            <v>-0.24192034000000001</v>
          </cell>
          <cell r="E2894">
            <v>1.8670000000000001E-4</v>
          </cell>
          <cell r="O2894">
            <v>-0.24002489795918369</v>
          </cell>
        </row>
        <row r="2895">
          <cell r="A2895">
            <v>28920</v>
          </cell>
          <cell r="C2895">
            <v>-0.24192085999999999</v>
          </cell>
          <cell r="E2895">
            <v>2.3034999999999999E-4</v>
          </cell>
          <cell r="O2895">
            <v>-0.23957948979591837</v>
          </cell>
        </row>
        <row r="2896">
          <cell r="A2896">
            <v>28930</v>
          </cell>
          <cell r="C2896">
            <v>-0.24192093000000001</v>
          </cell>
          <cell r="E2896">
            <v>1.6291E-4</v>
          </cell>
          <cell r="O2896">
            <v>-0.2402676530612245</v>
          </cell>
        </row>
        <row r="2897">
          <cell r="A2897">
            <v>28940</v>
          </cell>
          <cell r="C2897">
            <v>-0.24192100999999999</v>
          </cell>
          <cell r="E2897">
            <v>2.7933999999999999E-4</v>
          </cell>
          <cell r="O2897">
            <v>-0.23907959183673469</v>
          </cell>
        </row>
        <row r="2898">
          <cell r="A2898">
            <v>28950</v>
          </cell>
          <cell r="C2898">
            <v>-0.24192079999999999</v>
          </cell>
          <cell r="E2898">
            <v>1.9754000000000001E-4</v>
          </cell>
          <cell r="O2898">
            <v>-0.23991428571428572</v>
          </cell>
        </row>
        <row r="2899">
          <cell r="A2899">
            <v>28960</v>
          </cell>
          <cell r="C2899">
            <v>-0.24192089999999999</v>
          </cell>
          <cell r="E2899">
            <v>1.729E-4</v>
          </cell>
          <cell r="O2899">
            <v>-0.24016571428571429</v>
          </cell>
        </row>
        <row r="2900">
          <cell r="A2900">
            <v>28970</v>
          </cell>
          <cell r="C2900">
            <v>-0.24192063999999999</v>
          </cell>
          <cell r="E2900">
            <v>2.4745000000000002E-4</v>
          </cell>
          <cell r="O2900">
            <v>-0.23940500000000001</v>
          </cell>
        </row>
        <row r="2901">
          <cell r="A2901">
            <v>28980</v>
          </cell>
          <cell r="C2901">
            <v>-0.24192048999999999</v>
          </cell>
          <cell r="E2901">
            <v>1.8353E-4</v>
          </cell>
          <cell r="O2901">
            <v>-0.24005724489795918</v>
          </cell>
        </row>
        <row r="2902">
          <cell r="A2902">
            <v>28990</v>
          </cell>
          <cell r="C2902">
            <v>-0.24192132</v>
          </cell>
          <cell r="E2902">
            <v>2.0099000000000001E-4</v>
          </cell>
          <cell r="O2902">
            <v>-0.23987908163265306</v>
          </cell>
        </row>
        <row r="2903">
          <cell r="A2903">
            <v>29000</v>
          </cell>
          <cell r="C2903">
            <v>-0.24192116999999999</v>
          </cell>
          <cell r="E2903">
            <v>2.6425E-4</v>
          </cell>
          <cell r="O2903">
            <v>-0.23923357142857143</v>
          </cell>
        </row>
        <row r="2904">
          <cell r="A2904">
            <v>29010</v>
          </cell>
          <cell r="C2904">
            <v>-0.24192104</v>
          </cell>
          <cell r="E2904">
            <v>1.8127E-4</v>
          </cell>
          <cell r="O2904">
            <v>-0.24008030612244899</v>
          </cell>
        </row>
        <row r="2905">
          <cell r="A2905">
            <v>29020</v>
          </cell>
          <cell r="C2905">
            <v>-0.24192125</v>
          </cell>
          <cell r="E2905">
            <v>1.9908999999999999E-4</v>
          </cell>
          <cell r="O2905">
            <v>-0.23989846938775511</v>
          </cell>
        </row>
        <row r="2906">
          <cell r="A2906">
            <v>29030</v>
          </cell>
          <cell r="C2906">
            <v>-0.24192142</v>
          </cell>
          <cell r="E2906">
            <v>1.8387000000000001E-4</v>
          </cell>
          <cell r="O2906">
            <v>-0.2400537755102041</v>
          </cell>
        </row>
        <row r="2907">
          <cell r="A2907">
            <v>29040</v>
          </cell>
          <cell r="C2907">
            <v>-0.24192087000000001</v>
          </cell>
          <cell r="E2907">
            <v>2.4804999999999998E-4</v>
          </cell>
          <cell r="O2907">
            <v>-0.23939887755102041</v>
          </cell>
        </row>
        <row r="2908">
          <cell r="A2908">
            <v>29050</v>
          </cell>
          <cell r="C2908">
            <v>-0.24192104</v>
          </cell>
          <cell r="E2908">
            <v>2.3272000000000001E-4</v>
          </cell>
          <cell r="O2908">
            <v>-0.23955530612244899</v>
          </cell>
        </row>
        <row r="2909">
          <cell r="A2909">
            <v>29060</v>
          </cell>
          <cell r="C2909">
            <v>-0.24192129000000001</v>
          </cell>
          <cell r="E2909">
            <v>1.9540000000000001E-4</v>
          </cell>
          <cell r="O2909">
            <v>-0.23993612244897961</v>
          </cell>
        </row>
        <row r="2910">
          <cell r="A2910">
            <v>29070</v>
          </cell>
          <cell r="C2910">
            <v>-0.24192092000000001</v>
          </cell>
          <cell r="E2910">
            <v>1.8896000000000001E-4</v>
          </cell>
          <cell r="O2910">
            <v>-0.24000183673469389</v>
          </cell>
        </row>
        <row r="2911">
          <cell r="A2911">
            <v>29080</v>
          </cell>
          <cell r="C2911">
            <v>-0.24192145000000001</v>
          </cell>
          <cell r="E2911">
            <v>2.3777E-4</v>
          </cell>
          <cell r="O2911">
            <v>-0.23950377551020408</v>
          </cell>
        </row>
        <row r="2912">
          <cell r="A2912">
            <v>29090</v>
          </cell>
          <cell r="C2912">
            <v>-0.24192116999999999</v>
          </cell>
          <cell r="E2912">
            <v>2.1018999999999999E-4</v>
          </cell>
          <cell r="O2912">
            <v>-0.23978520408163265</v>
          </cell>
        </row>
        <row r="2913">
          <cell r="A2913">
            <v>29100</v>
          </cell>
          <cell r="C2913">
            <v>-0.24192140000000001</v>
          </cell>
          <cell r="E2913">
            <v>2.3169999999999999E-4</v>
          </cell>
          <cell r="O2913">
            <v>-0.2395657142857143</v>
          </cell>
        </row>
        <row r="2914">
          <cell r="A2914">
            <v>29110</v>
          </cell>
          <cell r="C2914">
            <v>-0.24192125</v>
          </cell>
          <cell r="E2914">
            <v>1.8349999999999999E-4</v>
          </cell>
          <cell r="O2914">
            <v>-0.24005755102040818</v>
          </cell>
        </row>
        <row r="2915">
          <cell r="A2915">
            <v>29120</v>
          </cell>
          <cell r="C2915">
            <v>-0.24192132</v>
          </cell>
          <cell r="E2915">
            <v>2.0201999999999999E-4</v>
          </cell>
          <cell r="O2915">
            <v>-0.23986857142857143</v>
          </cell>
        </row>
        <row r="2916">
          <cell r="A2916">
            <v>29130</v>
          </cell>
          <cell r="C2916">
            <v>-0.24192119000000001</v>
          </cell>
          <cell r="E2916">
            <v>2.5291000000000002E-4</v>
          </cell>
          <cell r="O2916">
            <v>-0.23934928571428571</v>
          </cell>
        </row>
        <row r="2917">
          <cell r="A2917">
            <v>29140</v>
          </cell>
          <cell r="C2917">
            <v>-0.24192077000000001</v>
          </cell>
          <cell r="E2917">
            <v>2.6447999999999999E-4</v>
          </cell>
          <cell r="O2917">
            <v>-0.23923122448979592</v>
          </cell>
        </row>
        <row r="2918">
          <cell r="A2918">
            <v>29150</v>
          </cell>
          <cell r="C2918">
            <v>-0.24192105</v>
          </cell>
          <cell r="E2918">
            <v>2.0311E-4</v>
          </cell>
          <cell r="O2918">
            <v>-0.23985744897959185</v>
          </cell>
        </row>
        <row r="2919">
          <cell r="A2919">
            <v>29160</v>
          </cell>
          <cell r="C2919">
            <v>-0.24192100999999999</v>
          </cell>
          <cell r="E2919">
            <v>2.0944E-4</v>
          </cell>
          <cell r="O2919">
            <v>-0.23979285714285714</v>
          </cell>
        </row>
        <row r="2920">
          <cell r="A2920">
            <v>29170</v>
          </cell>
          <cell r="C2920">
            <v>-0.24192095999999999</v>
          </cell>
          <cell r="E2920">
            <v>2.1384E-4</v>
          </cell>
          <cell r="O2920">
            <v>-0.23974795918367348</v>
          </cell>
        </row>
        <row r="2921">
          <cell r="A2921">
            <v>29180</v>
          </cell>
          <cell r="C2921">
            <v>-0.24192116999999999</v>
          </cell>
          <cell r="E2921">
            <v>2.0693999999999999E-4</v>
          </cell>
          <cell r="O2921">
            <v>-0.23981836734693879</v>
          </cell>
        </row>
        <row r="2922">
          <cell r="A2922">
            <v>29190</v>
          </cell>
          <cell r="C2922">
            <v>-0.24192116</v>
          </cell>
          <cell r="E2922">
            <v>2.1191999999999999E-4</v>
          </cell>
          <cell r="O2922">
            <v>-0.23976755102040817</v>
          </cell>
        </row>
        <row r="2923">
          <cell r="A2923">
            <v>29200</v>
          </cell>
          <cell r="C2923">
            <v>-0.24192141</v>
          </cell>
          <cell r="E2923">
            <v>2.8844999999999999E-4</v>
          </cell>
          <cell r="O2923">
            <v>-0.23898663265306122</v>
          </cell>
        </row>
        <row r="2924">
          <cell r="A2924">
            <v>29210</v>
          </cell>
          <cell r="C2924">
            <v>-0.24192116</v>
          </cell>
          <cell r="E2924">
            <v>2.3766E-4</v>
          </cell>
          <cell r="O2924">
            <v>-0.23950489795918367</v>
          </cell>
        </row>
        <row r="2925">
          <cell r="A2925">
            <v>29220</v>
          </cell>
          <cell r="C2925">
            <v>-0.24192068</v>
          </cell>
          <cell r="E2925">
            <v>2.198E-4</v>
          </cell>
          <cell r="O2925">
            <v>-0.23968714285714288</v>
          </cell>
        </row>
        <row r="2926">
          <cell r="A2926">
            <v>29230</v>
          </cell>
          <cell r="C2926">
            <v>-0.24192093000000001</v>
          </cell>
          <cell r="E2926">
            <v>2.0963000000000001E-4</v>
          </cell>
          <cell r="O2926">
            <v>-0.23979091836734695</v>
          </cell>
        </row>
        <row r="2927">
          <cell r="A2927">
            <v>29240</v>
          </cell>
          <cell r="C2927">
            <v>-0.24192132</v>
          </cell>
          <cell r="E2927">
            <v>2.6717000000000001E-4</v>
          </cell>
          <cell r="O2927">
            <v>-0.23920377551020408</v>
          </cell>
        </row>
        <row r="2928">
          <cell r="A2928">
            <v>29250</v>
          </cell>
          <cell r="C2928">
            <v>-0.24192132</v>
          </cell>
          <cell r="E2928">
            <v>1.8838000000000001E-4</v>
          </cell>
          <cell r="O2928">
            <v>-0.24000775510204081</v>
          </cell>
        </row>
        <row r="2929">
          <cell r="A2929">
            <v>29260</v>
          </cell>
          <cell r="C2929">
            <v>-0.24192095999999999</v>
          </cell>
          <cell r="E2929">
            <v>1.9824999999999999E-4</v>
          </cell>
          <cell r="O2929">
            <v>-0.23990704081632655</v>
          </cell>
        </row>
        <row r="2930">
          <cell r="A2930">
            <v>29270</v>
          </cell>
          <cell r="C2930">
            <v>-0.24192143999999999</v>
          </cell>
          <cell r="E2930">
            <v>2.2185E-4</v>
          </cell>
          <cell r="O2930">
            <v>-0.23966622448979594</v>
          </cell>
        </row>
        <row r="2931">
          <cell r="A2931">
            <v>29280</v>
          </cell>
          <cell r="C2931">
            <v>-0.24192101999999999</v>
          </cell>
          <cell r="E2931">
            <v>2.7099999999999997E-4</v>
          </cell>
          <cell r="O2931">
            <v>-0.23916469387755102</v>
          </cell>
        </row>
        <row r="2932">
          <cell r="A2932">
            <v>29290</v>
          </cell>
          <cell r="C2932">
            <v>-0.24192141</v>
          </cell>
          <cell r="E2932">
            <v>2.2541E-4</v>
          </cell>
          <cell r="O2932">
            <v>-0.23962989795918369</v>
          </cell>
        </row>
        <row r="2933">
          <cell r="A2933">
            <v>29300</v>
          </cell>
          <cell r="C2933">
            <v>-0.24192074999999999</v>
          </cell>
          <cell r="E2933">
            <v>1.9631999999999999E-4</v>
          </cell>
          <cell r="O2933">
            <v>-0.23992673469387757</v>
          </cell>
        </row>
        <row r="2934">
          <cell r="A2934">
            <v>29310</v>
          </cell>
          <cell r="C2934">
            <v>-0.24192089</v>
          </cell>
          <cell r="E2934">
            <v>2.1809999999999999E-4</v>
          </cell>
          <cell r="O2934">
            <v>-0.23970448979591838</v>
          </cell>
        </row>
        <row r="2935">
          <cell r="A2935">
            <v>29320</v>
          </cell>
          <cell r="C2935">
            <v>-0.24192129000000001</v>
          </cell>
          <cell r="E2935">
            <v>2.1332E-4</v>
          </cell>
          <cell r="O2935">
            <v>-0.23975326530612245</v>
          </cell>
        </row>
        <row r="2936">
          <cell r="A2936">
            <v>29330</v>
          </cell>
          <cell r="C2936">
            <v>-0.24192116999999999</v>
          </cell>
          <cell r="E2936">
            <v>1.7696000000000001E-4</v>
          </cell>
          <cell r="O2936">
            <v>-0.24012428571428571</v>
          </cell>
        </row>
        <row r="2937">
          <cell r="A2937">
            <v>29340</v>
          </cell>
          <cell r="C2937">
            <v>-0.24192145000000001</v>
          </cell>
          <cell r="E2937">
            <v>2.6469999999999998E-4</v>
          </cell>
          <cell r="O2937">
            <v>-0.23922897959183675</v>
          </cell>
        </row>
        <row r="2938">
          <cell r="A2938">
            <v>29350</v>
          </cell>
          <cell r="C2938">
            <v>-0.24192132</v>
          </cell>
          <cell r="E2938">
            <v>2.4603E-4</v>
          </cell>
          <cell r="O2938">
            <v>-0.23941948979591837</v>
          </cell>
        </row>
        <row r="2939">
          <cell r="A2939">
            <v>29360</v>
          </cell>
          <cell r="C2939">
            <v>-0.24192089</v>
          </cell>
          <cell r="E2939">
            <v>2.6875E-4</v>
          </cell>
          <cell r="O2939">
            <v>-0.2391876530612245</v>
          </cell>
        </row>
        <row r="2940">
          <cell r="A2940">
            <v>29370</v>
          </cell>
          <cell r="C2940">
            <v>-0.24192195999999999</v>
          </cell>
          <cell r="E2940">
            <v>2.139E-4</v>
          </cell>
          <cell r="O2940">
            <v>-0.23974734693877553</v>
          </cell>
        </row>
        <row r="2941">
          <cell r="A2941">
            <v>29380</v>
          </cell>
          <cell r="C2941">
            <v>-0.24192099</v>
          </cell>
          <cell r="E2941">
            <v>2.1368E-4</v>
          </cell>
          <cell r="O2941">
            <v>-0.23974959183673469</v>
          </cell>
        </row>
        <row r="2942">
          <cell r="A2942">
            <v>29390</v>
          </cell>
          <cell r="C2942">
            <v>-0.24192143999999999</v>
          </cell>
          <cell r="E2942">
            <v>1.8181E-4</v>
          </cell>
          <cell r="O2942">
            <v>-0.24007479591836736</v>
          </cell>
        </row>
        <row r="2943">
          <cell r="A2943">
            <v>29400</v>
          </cell>
          <cell r="C2943">
            <v>-0.24192110999999999</v>
          </cell>
          <cell r="E2943">
            <v>1.8212E-4</v>
          </cell>
          <cell r="O2943">
            <v>-0.24007163265306122</v>
          </cell>
        </row>
        <row r="2944">
          <cell r="A2944">
            <v>29410</v>
          </cell>
          <cell r="C2944">
            <v>-0.24192147</v>
          </cell>
          <cell r="E2944">
            <v>2.1792E-4</v>
          </cell>
          <cell r="O2944">
            <v>-0.23970632653061225</v>
          </cell>
        </row>
        <row r="2945">
          <cell r="A2945">
            <v>29420</v>
          </cell>
          <cell r="C2945">
            <v>-0.24192116999999999</v>
          </cell>
          <cell r="E2945">
            <v>1.7248E-4</v>
          </cell>
          <cell r="O2945">
            <v>-0.24016999999999999</v>
          </cell>
        </row>
        <row r="2946">
          <cell r="A2946">
            <v>29430</v>
          </cell>
          <cell r="C2946">
            <v>-0.24192140000000001</v>
          </cell>
          <cell r="E2946">
            <v>1.8082999999999999E-4</v>
          </cell>
          <cell r="O2946">
            <v>-0.24008479591836734</v>
          </cell>
        </row>
        <row r="2947">
          <cell r="A2947">
            <v>29440</v>
          </cell>
          <cell r="C2947">
            <v>-0.24192084</v>
          </cell>
          <cell r="E2947">
            <v>1.8586000000000001E-4</v>
          </cell>
          <cell r="O2947">
            <v>-0.24003346938775511</v>
          </cell>
        </row>
        <row r="2948">
          <cell r="A2948">
            <v>29450</v>
          </cell>
          <cell r="C2948">
            <v>-0.24192098000000001</v>
          </cell>
          <cell r="E2948">
            <v>2.1316E-4</v>
          </cell>
          <cell r="O2948">
            <v>-0.23975489795918367</v>
          </cell>
        </row>
        <row r="2949">
          <cell r="A2949">
            <v>29460</v>
          </cell>
          <cell r="C2949">
            <v>-0.24192129000000001</v>
          </cell>
          <cell r="E2949">
            <v>2.1395999999999999E-4</v>
          </cell>
          <cell r="O2949">
            <v>-0.23974673469387756</v>
          </cell>
        </row>
        <row r="2950">
          <cell r="A2950">
            <v>29470</v>
          </cell>
          <cell r="C2950">
            <v>-0.24192178</v>
          </cell>
          <cell r="E2950">
            <v>1.9086999999999999E-4</v>
          </cell>
          <cell r="O2950">
            <v>-0.23998234693877551</v>
          </cell>
        </row>
        <row r="2951">
          <cell r="A2951">
            <v>29480</v>
          </cell>
          <cell r="C2951">
            <v>-0.24192158999999999</v>
          </cell>
          <cell r="E2951">
            <v>1.8420000000000001E-4</v>
          </cell>
          <cell r="O2951">
            <v>-0.24005040816326531</v>
          </cell>
        </row>
        <row r="2952">
          <cell r="A2952">
            <v>29490</v>
          </cell>
          <cell r="C2952">
            <v>-0.24192166000000001</v>
          </cell>
          <cell r="E2952">
            <v>2.2662E-4</v>
          </cell>
          <cell r="O2952">
            <v>-0.23961755102040816</v>
          </cell>
        </row>
        <row r="2953">
          <cell r="A2953">
            <v>29500</v>
          </cell>
          <cell r="C2953">
            <v>-0.24192116999999999</v>
          </cell>
          <cell r="E2953">
            <v>1.8548999999999999E-4</v>
          </cell>
          <cell r="O2953">
            <v>-0.24003724489795919</v>
          </cell>
        </row>
        <row r="2954">
          <cell r="A2954">
            <v>29510</v>
          </cell>
          <cell r="C2954">
            <v>-0.24192200999999999</v>
          </cell>
          <cell r="E2954">
            <v>2.1856999999999999E-4</v>
          </cell>
          <cell r="O2954">
            <v>-0.23969969387755102</v>
          </cell>
        </row>
        <row r="2955">
          <cell r="A2955">
            <v>29520</v>
          </cell>
          <cell r="C2955">
            <v>-0.24192174999999999</v>
          </cell>
          <cell r="E2955">
            <v>2.3356000000000001E-4</v>
          </cell>
          <cell r="O2955">
            <v>-0.23954673469387755</v>
          </cell>
        </row>
        <row r="2956">
          <cell r="A2956">
            <v>29530</v>
          </cell>
          <cell r="C2956">
            <v>-0.24192157</v>
          </cell>
          <cell r="E2956">
            <v>1.8463E-4</v>
          </cell>
          <cell r="O2956">
            <v>-0.24004602040816328</v>
          </cell>
        </row>
        <row r="2957">
          <cell r="A2957">
            <v>29540</v>
          </cell>
          <cell r="C2957">
            <v>-0.24192166000000001</v>
          </cell>
          <cell r="E2957">
            <v>1.7106000000000001E-4</v>
          </cell>
          <cell r="O2957">
            <v>-0.24018448979591836</v>
          </cell>
        </row>
        <row r="2958">
          <cell r="A2958">
            <v>29550</v>
          </cell>
          <cell r="C2958">
            <v>-0.24192158999999999</v>
          </cell>
          <cell r="E2958">
            <v>2.0026000000000001E-4</v>
          </cell>
          <cell r="O2958">
            <v>-0.23988653061224491</v>
          </cell>
        </row>
        <row r="2959">
          <cell r="A2959">
            <v>29560</v>
          </cell>
          <cell r="C2959">
            <v>-0.24192147</v>
          </cell>
          <cell r="E2959">
            <v>2.1596000000000001E-4</v>
          </cell>
          <cell r="O2959">
            <v>-0.23972632653061224</v>
          </cell>
        </row>
        <row r="2960">
          <cell r="A2960">
            <v>29570</v>
          </cell>
          <cell r="C2960">
            <v>-0.24192150000000001</v>
          </cell>
          <cell r="E2960">
            <v>2.8125999999999997E-4</v>
          </cell>
          <cell r="O2960">
            <v>-0.23905999999999999</v>
          </cell>
        </row>
        <row r="2961">
          <cell r="A2961">
            <v>29580</v>
          </cell>
          <cell r="C2961">
            <v>-0.24192177000000001</v>
          </cell>
          <cell r="E2961">
            <v>1.7809E-4</v>
          </cell>
          <cell r="O2961">
            <v>-0.24011275510204083</v>
          </cell>
        </row>
        <row r="2962">
          <cell r="A2962">
            <v>29590</v>
          </cell>
          <cell r="C2962">
            <v>-0.24192105</v>
          </cell>
          <cell r="E2962">
            <v>1.5558999999999999E-4</v>
          </cell>
          <cell r="O2962">
            <v>-0.24034234693877551</v>
          </cell>
        </row>
        <row r="2963">
          <cell r="A2963">
            <v>29600</v>
          </cell>
          <cell r="C2963">
            <v>-0.24192147999999999</v>
          </cell>
          <cell r="E2963">
            <v>2.1955999999999999E-4</v>
          </cell>
          <cell r="O2963">
            <v>-0.23968959183673469</v>
          </cell>
        </row>
        <row r="2964">
          <cell r="A2964">
            <v>29610</v>
          </cell>
          <cell r="C2964">
            <v>-0.24192159999999999</v>
          </cell>
          <cell r="E2964">
            <v>1.7866E-4</v>
          </cell>
          <cell r="O2964">
            <v>-0.2401069387755102</v>
          </cell>
        </row>
        <row r="2965">
          <cell r="A2965">
            <v>29620</v>
          </cell>
          <cell r="C2965">
            <v>-0.24192132</v>
          </cell>
          <cell r="E2965">
            <v>2.0787E-4</v>
          </cell>
          <cell r="O2965">
            <v>-0.23980887755102043</v>
          </cell>
        </row>
        <row r="2966">
          <cell r="A2966">
            <v>29630</v>
          </cell>
          <cell r="C2966">
            <v>-0.24192142</v>
          </cell>
          <cell r="E2966">
            <v>2.2979000000000001E-4</v>
          </cell>
          <cell r="O2966">
            <v>-0.23958520408163267</v>
          </cell>
        </row>
        <row r="2967">
          <cell r="A2967">
            <v>29640</v>
          </cell>
          <cell r="C2967">
            <v>-0.24192147</v>
          </cell>
          <cell r="E2967">
            <v>2.2363E-4</v>
          </cell>
          <cell r="O2967">
            <v>-0.23964806122448981</v>
          </cell>
        </row>
        <row r="2968">
          <cell r="A2968">
            <v>29650</v>
          </cell>
          <cell r="C2968">
            <v>-0.24192129000000001</v>
          </cell>
          <cell r="E2968">
            <v>1.7714E-4</v>
          </cell>
          <cell r="O2968">
            <v>-0.24012244897959184</v>
          </cell>
        </row>
        <row r="2969">
          <cell r="A2969">
            <v>29660</v>
          </cell>
          <cell r="C2969">
            <v>-0.24192153999999999</v>
          </cell>
          <cell r="E2969">
            <v>2.1521999999999999E-4</v>
          </cell>
          <cell r="O2969">
            <v>-0.23973387755102041</v>
          </cell>
        </row>
        <row r="2970">
          <cell r="A2970">
            <v>29670</v>
          </cell>
          <cell r="C2970">
            <v>-0.24192147999999999</v>
          </cell>
          <cell r="E2970">
            <v>1.8733000000000001E-4</v>
          </cell>
          <cell r="O2970">
            <v>-0.24001846938775512</v>
          </cell>
        </row>
        <row r="2971">
          <cell r="A2971">
            <v>29680</v>
          </cell>
          <cell r="C2971">
            <v>-0.24192127999999999</v>
          </cell>
          <cell r="E2971">
            <v>2.1222E-4</v>
          </cell>
          <cell r="O2971">
            <v>-0.23976448979591838</v>
          </cell>
        </row>
        <row r="2972">
          <cell r="A2972">
            <v>29690</v>
          </cell>
          <cell r="C2972">
            <v>-0.24192100999999999</v>
          </cell>
          <cell r="E2972">
            <v>2.1914999999999999E-4</v>
          </cell>
          <cell r="O2972">
            <v>-0.2396937755102041</v>
          </cell>
        </row>
        <row r="2973">
          <cell r="A2973">
            <v>29700</v>
          </cell>
          <cell r="C2973">
            <v>-0.24192141</v>
          </cell>
          <cell r="E2973">
            <v>2.1141000000000001E-4</v>
          </cell>
          <cell r="O2973">
            <v>-0.23977275510204082</v>
          </cell>
        </row>
        <row r="2974">
          <cell r="A2974">
            <v>29710</v>
          </cell>
          <cell r="C2974">
            <v>-0.24192163</v>
          </cell>
          <cell r="E2974">
            <v>2.1034999999999999E-4</v>
          </cell>
          <cell r="O2974">
            <v>-0.23978357142857143</v>
          </cell>
        </row>
        <row r="2975">
          <cell r="A2975">
            <v>29720</v>
          </cell>
          <cell r="C2975">
            <v>-0.24192151000000001</v>
          </cell>
          <cell r="E2975">
            <v>1.841E-4</v>
          </cell>
          <cell r="O2975">
            <v>-0.24005142857142858</v>
          </cell>
        </row>
        <row r="2976">
          <cell r="A2976">
            <v>29730</v>
          </cell>
          <cell r="C2976">
            <v>-0.24192153999999999</v>
          </cell>
          <cell r="E2976">
            <v>2.2670000000000001E-4</v>
          </cell>
          <cell r="O2976">
            <v>-0.23961673469387756</v>
          </cell>
        </row>
        <row r="2977">
          <cell r="A2977">
            <v>29740</v>
          </cell>
          <cell r="C2977">
            <v>-0.24192141</v>
          </cell>
          <cell r="E2977">
            <v>1.9117E-4</v>
          </cell>
          <cell r="O2977">
            <v>-0.23997928571428573</v>
          </cell>
        </row>
        <row r="2978">
          <cell r="A2978">
            <v>29750</v>
          </cell>
          <cell r="C2978">
            <v>-0.24192125</v>
          </cell>
          <cell r="E2978">
            <v>1.8974000000000001E-4</v>
          </cell>
          <cell r="O2978">
            <v>-0.23999387755102042</v>
          </cell>
        </row>
        <row r="2979">
          <cell r="A2979">
            <v>29760</v>
          </cell>
          <cell r="C2979">
            <v>-0.24192114000000001</v>
          </cell>
          <cell r="E2979">
            <v>2.4437999999999999E-4</v>
          </cell>
          <cell r="O2979">
            <v>-0.23943632653061225</v>
          </cell>
        </row>
        <row r="2980">
          <cell r="A2980">
            <v>29770</v>
          </cell>
          <cell r="C2980">
            <v>-0.24192164999999999</v>
          </cell>
          <cell r="E2980">
            <v>2.4433000000000001E-4</v>
          </cell>
          <cell r="O2980">
            <v>-0.23943683673469388</v>
          </cell>
        </row>
        <row r="2981">
          <cell r="A2981">
            <v>29780</v>
          </cell>
          <cell r="C2981">
            <v>-0.24192206999999999</v>
          </cell>
          <cell r="E2981">
            <v>1.4522E-4</v>
          </cell>
          <cell r="O2981">
            <v>-0.24044816326530613</v>
          </cell>
        </row>
        <row r="2982">
          <cell r="A2982">
            <v>29790</v>
          </cell>
          <cell r="C2982">
            <v>-0.24192122999999999</v>
          </cell>
          <cell r="E2982">
            <v>1.9793E-4</v>
          </cell>
          <cell r="O2982">
            <v>-0.23991030612244899</v>
          </cell>
        </row>
        <row r="2983">
          <cell r="A2983">
            <v>29800</v>
          </cell>
          <cell r="C2983">
            <v>-0.24192150000000001</v>
          </cell>
          <cell r="E2983">
            <v>2.1662E-4</v>
          </cell>
          <cell r="O2983">
            <v>-0.23971959183673469</v>
          </cell>
        </row>
        <row r="2984">
          <cell r="A2984">
            <v>29810</v>
          </cell>
          <cell r="C2984">
            <v>-0.24192110999999999</v>
          </cell>
          <cell r="E2984">
            <v>2.3373E-4</v>
          </cell>
          <cell r="O2984">
            <v>-0.23954500000000001</v>
          </cell>
        </row>
        <row r="2985">
          <cell r="A2985">
            <v>29820</v>
          </cell>
          <cell r="C2985">
            <v>-0.24192121999999999</v>
          </cell>
          <cell r="E2985">
            <v>2.2961999999999999E-4</v>
          </cell>
          <cell r="O2985">
            <v>-0.23958693877551021</v>
          </cell>
        </row>
        <row r="2986">
          <cell r="A2986">
            <v>29830</v>
          </cell>
          <cell r="C2986">
            <v>-0.24192164999999999</v>
          </cell>
          <cell r="E2986">
            <v>2.8781999999999999E-4</v>
          </cell>
          <cell r="O2986">
            <v>-0.23899306122448979</v>
          </cell>
        </row>
        <row r="2987">
          <cell r="A2987">
            <v>29840</v>
          </cell>
          <cell r="C2987">
            <v>-0.24192157</v>
          </cell>
          <cell r="E2987">
            <v>1.6472000000000001E-4</v>
          </cell>
          <cell r="O2987">
            <v>-0.2402491836734694</v>
          </cell>
        </row>
        <row r="2988">
          <cell r="A2988">
            <v>29850</v>
          </cell>
          <cell r="C2988">
            <v>-0.24192153</v>
          </cell>
          <cell r="E2988">
            <v>2.4739E-4</v>
          </cell>
          <cell r="O2988">
            <v>-0.23940561224489795</v>
          </cell>
        </row>
        <row r="2989">
          <cell r="A2989">
            <v>29860</v>
          </cell>
          <cell r="C2989">
            <v>-0.24192174</v>
          </cell>
          <cell r="E2989">
            <v>1.6034E-4</v>
          </cell>
          <cell r="O2989">
            <v>-0.24029387755102041</v>
          </cell>
        </row>
        <row r="2990">
          <cell r="A2990">
            <v>29870</v>
          </cell>
          <cell r="C2990">
            <v>-0.24192159999999999</v>
          </cell>
          <cell r="E2990">
            <v>1.9598E-4</v>
          </cell>
          <cell r="O2990">
            <v>-0.23993020408163265</v>
          </cell>
        </row>
        <row r="2991">
          <cell r="A2991">
            <v>29880</v>
          </cell>
          <cell r="C2991">
            <v>-0.24192108000000001</v>
          </cell>
          <cell r="E2991">
            <v>2.3254999999999999E-4</v>
          </cell>
          <cell r="O2991">
            <v>-0.23955704081632653</v>
          </cell>
        </row>
        <row r="2992">
          <cell r="A2992">
            <v>29890</v>
          </cell>
          <cell r="C2992">
            <v>-0.24192193000000001</v>
          </cell>
          <cell r="E2992">
            <v>2.7504E-4</v>
          </cell>
          <cell r="O2992">
            <v>-0.23912346938775511</v>
          </cell>
        </row>
        <row r="2993">
          <cell r="A2993">
            <v>29900</v>
          </cell>
          <cell r="C2993">
            <v>-0.24192172000000001</v>
          </cell>
          <cell r="E2993">
            <v>2.5860999999999999E-4</v>
          </cell>
          <cell r="O2993">
            <v>-0.2392911224489796</v>
          </cell>
        </row>
        <row r="2994">
          <cell r="A2994">
            <v>29910</v>
          </cell>
          <cell r="C2994">
            <v>-0.24192166000000001</v>
          </cell>
          <cell r="E2994">
            <v>1.9132E-4</v>
          </cell>
          <cell r="O2994">
            <v>-0.23997775510204084</v>
          </cell>
        </row>
        <row r="2995">
          <cell r="A2995">
            <v>29920</v>
          </cell>
          <cell r="C2995">
            <v>-0.24192147999999999</v>
          </cell>
          <cell r="E2995">
            <v>2.5024999999999998E-4</v>
          </cell>
          <cell r="O2995">
            <v>-0.23937642857142857</v>
          </cell>
        </row>
        <row r="2996">
          <cell r="A2996">
            <v>29930</v>
          </cell>
          <cell r="C2996">
            <v>-0.24192217999999999</v>
          </cell>
          <cell r="E2996">
            <v>2.3923999999999999E-4</v>
          </cell>
          <cell r="O2996">
            <v>-0.23948877551020409</v>
          </cell>
        </row>
        <row r="2997">
          <cell r="A2997">
            <v>29940</v>
          </cell>
          <cell r="C2997">
            <v>-0.24192119000000001</v>
          </cell>
          <cell r="E2997">
            <v>3.034E-4</v>
          </cell>
          <cell r="O2997">
            <v>-0.23883408163265307</v>
          </cell>
        </row>
        <row r="2998">
          <cell r="A2998">
            <v>29950</v>
          </cell>
          <cell r="C2998">
            <v>-0.24192145000000001</v>
          </cell>
          <cell r="E2998">
            <v>2.1509E-4</v>
          </cell>
          <cell r="O2998">
            <v>-0.23973520408163265</v>
          </cell>
        </row>
        <row r="2999">
          <cell r="A2999">
            <v>29960</v>
          </cell>
          <cell r="C2999">
            <v>-0.24192168999999999</v>
          </cell>
          <cell r="E2999">
            <v>1.7086E-4</v>
          </cell>
          <cell r="O2999">
            <v>-0.2401865306122449</v>
          </cell>
        </row>
        <row r="3000">
          <cell r="A3000">
            <v>29970</v>
          </cell>
          <cell r="C3000">
            <v>-0.24192180999999999</v>
          </cell>
          <cell r="E3000">
            <v>2.2769000000000001E-4</v>
          </cell>
          <cell r="O3000">
            <v>-0.23960663265306123</v>
          </cell>
        </row>
        <row r="3001">
          <cell r="A3001">
            <v>29980</v>
          </cell>
          <cell r="C3001">
            <v>-0.24192150000000001</v>
          </cell>
          <cell r="E3001">
            <v>2.4186999999999999E-4</v>
          </cell>
          <cell r="O3001">
            <v>-0.2394619387755102</v>
          </cell>
        </row>
        <row r="3002">
          <cell r="A3002">
            <v>29990</v>
          </cell>
          <cell r="C3002">
            <v>-0.24192159999999999</v>
          </cell>
          <cell r="E3002">
            <v>2.0774000000000001E-4</v>
          </cell>
          <cell r="O3002">
            <v>-0.23981020408163267</v>
          </cell>
        </row>
        <row r="3003">
          <cell r="A3003">
            <v>30000</v>
          </cell>
          <cell r="C3003">
            <v>-0.24192122999999999</v>
          </cell>
          <cell r="E3003">
            <v>2.3314000000000001E-4</v>
          </cell>
          <cell r="O3003">
            <v>-0.23955102040816328</v>
          </cell>
        </row>
        <row r="3004">
          <cell r="A3004">
            <v>30010</v>
          </cell>
          <cell r="C3004">
            <v>-0.2419221</v>
          </cell>
          <cell r="E3004">
            <v>2.2306E-4</v>
          </cell>
          <cell r="O3004">
            <v>-0.23965387755102041</v>
          </cell>
        </row>
        <row r="3005">
          <cell r="A3005">
            <v>30020</v>
          </cell>
          <cell r="C3005">
            <v>-0.24192134000000001</v>
          </cell>
          <cell r="E3005">
            <v>1.7785000000000001E-4</v>
          </cell>
          <cell r="O3005">
            <v>-0.24011520408163267</v>
          </cell>
        </row>
        <row r="3006">
          <cell r="A3006">
            <v>30030</v>
          </cell>
          <cell r="C3006">
            <v>-0.24192101999999999</v>
          </cell>
          <cell r="E3006">
            <v>2.6018999999999999E-4</v>
          </cell>
          <cell r="O3006">
            <v>-0.23927500000000002</v>
          </cell>
        </row>
        <row r="3007">
          <cell r="A3007">
            <v>30040</v>
          </cell>
          <cell r="C3007">
            <v>-0.24192153999999999</v>
          </cell>
          <cell r="E3007">
            <v>2.3612000000000001E-4</v>
          </cell>
          <cell r="O3007">
            <v>-0.23952061224489796</v>
          </cell>
        </row>
        <row r="3008">
          <cell r="A3008">
            <v>30050</v>
          </cell>
          <cell r="C3008">
            <v>-0.24192180999999999</v>
          </cell>
          <cell r="E3008">
            <v>2.1159999999999999E-4</v>
          </cell>
          <cell r="O3008">
            <v>-0.23977081632653061</v>
          </cell>
        </row>
        <row r="3009">
          <cell r="A3009">
            <v>30060</v>
          </cell>
          <cell r="C3009">
            <v>-0.24192153</v>
          </cell>
          <cell r="E3009">
            <v>2.0394E-4</v>
          </cell>
          <cell r="O3009">
            <v>-0.23984897959183674</v>
          </cell>
        </row>
        <row r="3010">
          <cell r="A3010">
            <v>30070</v>
          </cell>
          <cell r="C3010">
            <v>-0.24192147999999999</v>
          </cell>
          <cell r="E3010">
            <v>1.6904999999999999E-4</v>
          </cell>
          <cell r="O3010">
            <v>-0.240205</v>
          </cell>
        </row>
        <row r="3011">
          <cell r="A3011">
            <v>30080</v>
          </cell>
          <cell r="C3011">
            <v>-0.24192135000000001</v>
          </cell>
          <cell r="E3011">
            <v>1.8165999999999999E-4</v>
          </cell>
          <cell r="O3011">
            <v>-0.24007632653061226</v>
          </cell>
        </row>
        <row r="3012">
          <cell r="A3012">
            <v>30090</v>
          </cell>
          <cell r="C3012">
            <v>-0.24192193000000001</v>
          </cell>
          <cell r="E3012">
            <v>1.9335000000000001E-4</v>
          </cell>
          <cell r="O3012">
            <v>-0.23995704081632654</v>
          </cell>
        </row>
        <row r="3013">
          <cell r="A3013">
            <v>30100</v>
          </cell>
          <cell r="C3013">
            <v>-0.24192131</v>
          </cell>
          <cell r="E3013">
            <v>1.9667E-4</v>
          </cell>
          <cell r="O3013">
            <v>-0.23992316326530613</v>
          </cell>
        </row>
        <row r="3014">
          <cell r="A3014">
            <v>30110</v>
          </cell>
          <cell r="C3014">
            <v>-0.24192127999999999</v>
          </cell>
          <cell r="E3014">
            <v>2.6268999999999999E-4</v>
          </cell>
          <cell r="O3014">
            <v>-0.23924948979591837</v>
          </cell>
        </row>
        <row r="3015">
          <cell r="A3015">
            <v>30120</v>
          </cell>
          <cell r="C3015">
            <v>-0.24192168999999999</v>
          </cell>
          <cell r="E3015">
            <v>2.3622000000000001E-4</v>
          </cell>
          <cell r="O3015">
            <v>-0.23951959183673471</v>
          </cell>
        </row>
        <row r="3016">
          <cell r="A3016">
            <v>30130</v>
          </cell>
          <cell r="C3016">
            <v>-0.24192174</v>
          </cell>
          <cell r="E3016">
            <v>1.9059E-4</v>
          </cell>
          <cell r="O3016">
            <v>-0.23998520408163265</v>
          </cell>
        </row>
        <row r="3017">
          <cell r="A3017">
            <v>30140</v>
          </cell>
          <cell r="C3017">
            <v>-0.24192157</v>
          </cell>
          <cell r="E3017">
            <v>2.1673999999999999E-4</v>
          </cell>
          <cell r="O3017">
            <v>-0.23971836734693877</v>
          </cell>
        </row>
        <row r="3018">
          <cell r="A3018">
            <v>30150</v>
          </cell>
          <cell r="C3018">
            <v>-0.24192189</v>
          </cell>
          <cell r="E3018">
            <v>1.6430000000000001E-4</v>
          </cell>
          <cell r="O3018">
            <v>-0.2402534693877551</v>
          </cell>
        </row>
        <row r="3019">
          <cell r="A3019">
            <v>30160</v>
          </cell>
          <cell r="C3019">
            <v>-0.24192180999999999</v>
          </cell>
          <cell r="E3019">
            <v>2.0636E-4</v>
          </cell>
          <cell r="O3019">
            <v>-0.23982428571428571</v>
          </cell>
        </row>
        <row r="3020">
          <cell r="A3020">
            <v>30170</v>
          </cell>
          <cell r="C3020">
            <v>-0.24192137</v>
          </cell>
          <cell r="E3020">
            <v>1.8694E-4</v>
          </cell>
          <cell r="O3020">
            <v>-0.24002244897959185</v>
          </cell>
        </row>
        <row r="3021">
          <cell r="A3021">
            <v>30180</v>
          </cell>
          <cell r="C3021">
            <v>-0.24192179999999999</v>
          </cell>
          <cell r="E3021">
            <v>1.7866E-4</v>
          </cell>
          <cell r="O3021">
            <v>-0.2401069387755102</v>
          </cell>
        </row>
        <row r="3022">
          <cell r="A3022">
            <v>30190</v>
          </cell>
          <cell r="C3022">
            <v>-0.24192174</v>
          </cell>
          <cell r="E3022">
            <v>2.3298000000000001E-4</v>
          </cell>
          <cell r="O3022">
            <v>-0.2395526530612245</v>
          </cell>
        </row>
        <row r="3023">
          <cell r="A3023">
            <v>30200</v>
          </cell>
          <cell r="C3023">
            <v>-0.24192153</v>
          </cell>
          <cell r="E3023">
            <v>2.541E-4</v>
          </cell>
          <cell r="O3023">
            <v>-0.23933714285714286</v>
          </cell>
        </row>
        <row r="3024">
          <cell r="A3024">
            <v>30210</v>
          </cell>
          <cell r="C3024">
            <v>-0.24192189</v>
          </cell>
          <cell r="E3024">
            <v>1.7835999999999999E-4</v>
          </cell>
          <cell r="O3024">
            <v>-0.24011000000000002</v>
          </cell>
        </row>
        <row r="3025">
          <cell r="A3025">
            <v>30220</v>
          </cell>
          <cell r="C3025">
            <v>-0.24192189</v>
          </cell>
          <cell r="E3025">
            <v>2.0285E-4</v>
          </cell>
          <cell r="O3025">
            <v>-0.23986010204081634</v>
          </cell>
        </row>
        <row r="3026">
          <cell r="A3026">
            <v>30230</v>
          </cell>
          <cell r="C3026">
            <v>-0.24192184</v>
          </cell>
          <cell r="E3026">
            <v>1.9613000000000001E-4</v>
          </cell>
          <cell r="O3026">
            <v>-0.23992867346938776</v>
          </cell>
        </row>
        <row r="3027">
          <cell r="A3027">
            <v>30240</v>
          </cell>
          <cell r="C3027">
            <v>-0.24192179999999999</v>
          </cell>
          <cell r="E3027">
            <v>1.8783E-4</v>
          </cell>
          <cell r="O3027">
            <v>-0.24001336734693879</v>
          </cell>
        </row>
        <row r="3028">
          <cell r="A3028">
            <v>30250</v>
          </cell>
          <cell r="C3028">
            <v>-0.24192166000000001</v>
          </cell>
          <cell r="E3028">
            <v>1.6912000000000001E-4</v>
          </cell>
          <cell r="O3028">
            <v>-0.24020428571428573</v>
          </cell>
        </row>
        <row r="3029">
          <cell r="A3029">
            <v>30260</v>
          </cell>
          <cell r="C3029">
            <v>-0.24192162</v>
          </cell>
          <cell r="E3029">
            <v>1.7887999999999999E-4</v>
          </cell>
          <cell r="O3029">
            <v>-0.24010469387755104</v>
          </cell>
        </row>
        <row r="3030">
          <cell r="A3030">
            <v>30270</v>
          </cell>
          <cell r="C3030">
            <v>-0.24192153</v>
          </cell>
          <cell r="E3030">
            <v>1.6274E-4</v>
          </cell>
          <cell r="O3030">
            <v>-0.24026938775510204</v>
          </cell>
        </row>
        <row r="3031">
          <cell r="A3031">
            <v>30280</v>
          </cell>
          <cell r="C3031">
            <v>-0.24192080999999999</v>
          </cell>
          <cell r="E3031">
            <v>1.9400999999999999E-4</v>
          </cell>
          <cell r="O3031">
            <v>-0.239950306122449</v>
          </cell>
        </row>
        <row r="3032">
          <cell r="A3032">
            <v>30290</v>
          </cell>
          <cell r="C3032">
            <v>-0.24192180999999999</v>
          </cell>
          <cell r="E3032">
            <v>2.1324000000000001E-4</v>
          </cell>
          <cell r="O3032">
            <v>-0.23975408163265308</v>
          </cell>
        </row>
        <row r="3033">
          <cell r="A3033">
            <v>30300</v>
          </cell>
          <cell r="C3033">
            <v>-0.24192135000000001</v>
          </cell>
          <cell r="E3033">
            <v>1.7365999999999999E-4</v>
          </cell>
          <cell r="O3033">
            <v>-0.24015795918367347</v>
          </cell>
        </row>
        <row r="3034">
          <cell r="A3034">
            <v>30310</v>
          </cell>
          <cell r="C3034">
            <v>-0.24192205</v>
          </cell>
          <cell r="E3034">
            <v>2.4284E-4</v>
          </cell>
          <cell r="O3034">
            <v>-0.23945204081632654</v>
          </cell>
        </row>
        <row r="3035">
          <cell r="A3035">
            <v>30320</v>
          </cell>
          <cell r="C3035">
            <v>-0.24192135000000001</v>
          </cell>
          <cell r="E3035">
            <v>1.7171999999999999E-4</v>
          </cell>
          <cell r="O3035">
            <v>-0.24017775510204081</v>
          </cell>
        </row>
        <row r="3036">
          <cell r="A3036">
            <v>30330</v>
          </cell>
          <cell r="C3036">
            <v>-0.24192151000000001</v>
          </cell>
          <cell r="E3036">
            <v>2.1938E-4</v>
          </cell>
          <cell r="O3036">
            <v>-0.23969142857142858</v>
          </cell>
        </row>
        <row r="3037">
          <cell r="A3037">
            <v>30340</v>
          </cell>
          <cell r="C3037">
            <v>-0.2419219</v>
          </cell>
          <cell r="E3037">
            <v>1.8459999999999999E-4</v>
          </cell>
          <cell r="O3037">
            <v>-0.24004632653061225</v>
          </cell>
        </row>
        <row r="3038">
          <cell r="A3038">
            <v>30350</v>
          </cell>
          <cell r="C3038">
            <v>-0.24192151000000001</v>
          </cell>
          <cell r="E3038">
            <v>2.2588E-4</v>
          </cell>
          <cell r="O3038">
            <v>-0.23962510204081633</v>
          </cell>
        </row>
        <row r="3039">
          <cell r="A3039">
            <v>30360</v>
          </cell>
          <cell r="C3039">
            <v>-0.24192178</v>
          </cell>
          <cell r="E3039">
            <v>2.153E-4</v>
          </cell>
          <cell r="O3039">
            <v>-0.23973306122448981</v>
          </cell>
        </row>
        <row r="3040">
          <cell r="A3040">
            <v>30370</v>
          </cell>
          <cell r="C3040">
            <v>-0.24192174</v>
          </cell>
          <cell r="E3040">
            <v>1.8018999999999999E-4</v>
          </cell>
          <cell r="O3040">
            <v>-0.24009132653061224</v>
          </cell>
        </row>
        <row r="3041">
          <cell r="A3041">
            <v>30380</v>
          </cell>
          <cell r="C3041">
            <v>-0.24192171000000001</v>
          </cell>
          <cell r="E3041">
            <v>1.7218999999999999E-4</v>
          </cell>
          <cell r="O3041">
            <v>-0.24017295918367348</v>
          </cell>
        </row>
        <row r="3042">
          <cell r="A3042">
            <v>30390</v>
          </cell>
          <cell r="C3042">
            <v>-0.24192150000000001</v>
          </cell>
          <cell r="E3042">
            <v>1.8495E-4</v>
          </cell>
          <cell r="O3042">
            <v>-0.24004275510204082</v>
          </cell>
        </row>
        <row r="3043">
          <cell r="A3043">
            <v>30400</v>
          </cell>
          <cell r="C3043">
            <v>-0.24192195999999999</v>
          </cell>
          <cell r="E3043">
            <v>2.4016E-4</v>
          </cell>
          <cell r="O3043">
            <v>-0.23947938775510205</v>
          </cell>
        </row>
        <row r="3044">
          <cell r="A3044">
            <v>30410</v>
          </cell>
          <cell r="C3044">
            <v>-0.24192157</v>
          </cell>
          <cell r="E3044">
            <v>2.6380000000000002E-4</v>
          </cell>
          <cell r="O3044">
            <v>-0.23923816326530614</v>
          </cell>
        </row>
        <row r="3045">
          <cell r="A3045">
            <v>30420</v>
          </cell>
          <cell r="C3045">
            <v>-0.24192159999999999</v>
          </cell>
          <cell r="E3045">
            <v>1.9757999999999999E-4</v>
          </cell>
          <cell r="O3045">
            <v>-0.23991387755102042</v>
          </cell>
        </row>
        <row r="3046">
          <cell r="A3046">
            <v>30430</v>
          </cell>
          <cell r="C3046">
            <v>-0.24192183</v>
          </cell>
          <cell r="E3046">
            <v>1.6693E-4</v>
          </cell>
          <cell r="O3046">
            <v>-0.24022663265306124</v>
          </cell>
        </row>
        <row r="3047">
          <cell r="A3047">
            <v>30440</v>
          </cell>
          <cell r="C3047">
            <v>-0.24192132</v>
          </cell>
          <cell r="E3047">
            <v>2.2817000000000001E-4</v>
          </cell>
          <cell r="O3047">
            <v>-0.23960173469387755</v>
          </cell>
        </row>
        <row r="3048">
          <cell r="A3048">
            <v>30450</v>
          </cell>
          <cell r="C3048">
            <v>-0.24192208000000001</v>
          </cell>
          <cell r="E3048">
            <v>2.3209000000000001E-4</v>
          </cell>
          <cell r="O3048">
            <v>-0.23956173469387756</v>
          </cell>
        </row>
        <row r="3049">
          <cell r="A3049">
            <v>30460</v>
          </cell>
          <cell r="C3049">
            <v>-0.24192251000000001</v>
          </cell>
          <cell r="E3049">
            <v>1.6342E-4</v>
          </cell>
          <cell r="O3049">
            <v>-0.24026244897959184</v>
          </cell>
        </row>
        <row r="3050">
          <cell r="A3050">
            <v>30470</v>
          </cell>
          <cell r="C3050">
            <v>-0.24192192000000001</v>
          </cell>
          <cell r="E3050">
            <v>1.4237000000000001E-4</v>
          </cell>
          <cell r="O3050">
            <v>-0.24047724489795919</v>
          </cell>
        </row>
        <row r="3051">
          <cell r="A3051">
            <v>30480</v>
          </cell>
          <cell r="C3051">
            <v>-0.24192153999999999</v>
          </cell>
          <cell r="E3051">
            <v>2.3054999999999999E-4</v>
          </cell>
          <cell r="O3051">
            <v>-0.23957744897959185</v>
          </cell>
        </row>
        <row r="3052">
          <cell r="A3052">
            <v>30490</v>
          </cell>
          <cell r="C3052">
            <v>-0.24192238999999999</v>
          </cell>
          <cell r="E3052">
            <v>2.0752999999999999E-4</v>
          </cell>
          <cell r="O3052">
            <v>-0.23981234693877551</v>
          </cell>
        </row>
        <row r="3053">
          <cell r="A3053">
            <v>30500</v>
          </cell>
          <cell r="C3053">
            <v>-0.24192126</v>
          </cell>
          <cell r="E3053">
            <v>1.7374E-4</v>
          </cell>
          <cell r="O3053">
            <v>-0.24015714285714287</v>
          </cell>
        </row>
        <row r="3054">
          <cell r="A3054">
            <v>30510</v>
          </cell>
          <cell r="C3054">
            <v>-0.24192216999999999</v>
          </cell>
          <cell r="E3054">
            <v>2.009E-4</v>
          </cell>
          <cell r="O3054">
            <v>-0.23988000000000001</v>
          </cell>
        </row>
        <row r="3055">
          <cell r="A3055">
            <v>30520</v>
          </cell>
          <cell r="C3055">
            <v>-0.24192174</v>
          </cell>
          <cell r="E3055">
            <v>2.9935999999999998E-4</v>
          </cell>
          <cell r="O3055">
            <v>-0.23887530612244898</v>
          </cell>
        </row>
        <row r="3056">
          <cell r="A3056">
            <v>30530</v>
          </cell>
          <cell r="C3056">
            <v>-0.24192168</v>
          </cell>
          <cell r="E3056">
            <v>2.6856999999999998E-4</v>
          </cell>
          <cell r="O3056">
            <v>-0.23918948979591836</v>
          </cell>
        </row>
        <row r="3057">
          <cell r="A3057">
            <v>30540</v>
          </cell>
          <cell r="C3057">
            <v>-0.24192172000000001</v>
          </cell>
          <cell r="E3057">
            <v>1.739E-4</v>
          </cell>
          <cell r="O3057">
            <v>-0.24015551020408163</v>
          </cell>
        </row>
        <row r="3058">
          <cell r="A3058">
            <v>30550</v>
          </cell>
          <cell r="C3058">
            <v>-0.24192157</v>
          </cell>
          <cell r="E3058">
            <v>1.7516E-4</v>
          </cell>
          <cell r="O3058">
            <v>-0.24014265306122451</v>
          </cell>
        </row>
        <row r="3059">
          <cell r="A3059">
            <v>30560</v>
          </cell>
          <cell r="C3059">
            <v>-0.24192168</v>
          </cell>
          <cell r="E3059">
            <v>1.772E-4</v>
          </cell>
          <cell r="O3059">
            <v>-0.24012183673469389</v>
          </cell>
        </row>
        <row r="3060">
          <cell r="A3060">
            <v>30570</v>
          </cell>
          <cell r="C3060">
            <v>-0.24192141</v>
          </cell>
          <cell r="E3060">
            <v>2.3766999999999999E-4</v>
          </cell>
          <cell r="O3060">
            <v>-0.23950479591836735</v>
          </cell>
        </row>
        <row r="3061">
          <cell r="A3061">
            <v>30580</v>
          </cell>
          <cell r="C3061">
            <v>-0.24192177000000001</v>
          </cell>
          <cell r="E3061">
            <v>1.8593E-4</v>
          </cell>
          <cell r="O3061">
            <v>-0.24003275510204083</v>
          </cell>
        </row>
        <row r="3062">
          <cell r="A3062">
            <v>30590</v>
          </cell>
          <cell r="C3062">
            <v>-0.24192159999999999</v>
          </cell>
          <cell r="E3062">
            <v>1.8506999999999999E-4</v>
          </cell>
          <cell r="O3062">
            <v>-0.2400415306122449</v>
          </cell>
        </row>
        <row r="3063">
          <cell r="A3063">
            <v>30600</v>
          </cell>
          <cell r="C3063">
            <v>-0.24192180999999999</v>
          </cell>
          <cell r="E3063">
            <v>1.8419000000000001E-4</v>
          </cell>
          <cell r="O3063">
            <v>-0.24005051020408164</v>
          </cell>
        </row>
        <row r="3064">
          <cell r="A3064">
            <v>30610</v>
          </cell>
          <cell r="C3064">
            <v>-0.24192193000000001</v>
          </cell>
          <cell r="E3064">
            <v>2.1096E-4</v>
          </cell>
          <cell r="O3064">
            <v>-0.2397773469387755</v>
          </cell>
        </row>
        <row r="3065">
          <cell r="A3065">
            <v>30620</v>
          </cell>
          <cell r="C3065">
            <v>-0.24192189</v>
          </cell>
          <cell r="E3065">
            <v>2.1007999999999999E-4</v>
          </cell>
          <cell r="O3065">
            <v>-0.23978632653061224</v>
          </cell>
        </row>
        <row r="3066">
          <cell r="A3066">
            <v>30630</v>
          </cell>
          <cell r="C3066">
            <v>-0.24192211</v>
          </cell>
          <cell r="E3066">
            <v>2.1069E-4</v>
          </cell>
          <cell r="O3066">
            <v>-0.23978010204081635</v>
          </cell>
        </row>
        <row r="3067">
          <cell r="A3067">
            <v>30640</v>
          </cell>
          <cell r="C3067">
            <v>-0.24192192000000001</v>
          </cell>
          <cell r="E3067">
            <v>1.9762E-4</v>
          </cell>
          <cell r="O3067">
            <v>-0.2399134693877551</v>
          </cell>
        </row>
        <row r="3068">
          <cell r="A3068">
            <v>30650</v>
          </cell>
          <cell r="C3068">
            <v>-0.24192163</v>
          </cell>
          <cell r="E3068">
            <v>1.8427999999999999E-4</v>
          </cell>
          <cell r="O3068">
            <v>-0.24004959183673469</v>
          </cell>
        </row>
        <row r="3069">
          <cell r="A3069">
            <v>30660</v>
          </cell>
          <cell r="C3069">
            <v>-0.2419219</v>
          </cell>
          <cell r="E3069">
            <v>1.5019999999999999E-4</v>
          </cell>
          <cell r="O3069">
            <v>-0.24039734693877551</v>
          </cell>
        </row>
        <row r="3070">
          <cell r="A3070">
            <v>30670</v>
          </cell>
          <cell r="C3070">
            <v>-0.2419219</v>
          </cell>
          <cell r="E3070">
            <v>2.0013999999999999E-4</v>
          </cell>
          <cell r="O3070">
            <v>-0.23988775510204083</v>
          </cell>
        </row>
        <row r="3071">
          <cell r="A3071">
            <v>30680</v>
          </cell>
          <cell r="C3071">
            <v>-0.24192201999999999</v>
          </cell>
          <cell r="E3071">
            <v>1.7881E-4</v>
          </cell>
          <cell r="O3071">
            <v>-0.24010540816326531</v>
          </cell>
        </row>
        <row r="3072">
          <cell r="A3072">
            <v>30690</v>
          </cell>
          <cell r="C3072">
            <v>-0.24192208000000001</v>
          </cell>
          <cell r="E3072">
            <v>2.5810999999999998E-4</v>
          </cell>
          <cell r="O3072">
            <v>-0.23929622448979593</v>
          </cell>
        </row>
        <row r="3073">
          <cell r="A3073">
            <v>30700</v>
          </cell>
          <cell r="C3073">
            <v>-0.24192187000000001</v>
          </cell>
          <cell r="E3073">
            <v>2.04E-4</v>
          </cell>
          <cell r="O3073">
            <v>-0.23984836734693879</v>
          </cell>
        </row>
        <row r="3074">
          <cell r="A3074">
            <v>30710</v>
          </cell>
          <cell r="C3074">
            <v>-0.24192141</v>
          </cell>
          <cell r="E3074">
            <v>1.9330000000000001E-4</v>
          </cell>
          <cell r="O3074">
            <v>-0.23995755102040817</v>
          </cell>
        </row>
        <row r="3075">
          <cell r="A3075">
            <v>30720</v>
          </cell>
          <cell r="C3075">
            <v>-0.24192198000000001</v>
          </cell>
          <cell r="E3075">
            <v>2.1141000000000001E-4</v>
          </cell>
          <cell r="O3075">
            <v>-0.23977275510204082</v>
          </cell>
        </row>
        <row r="3076">
          <cell r="A3076">
            <v>30730</v>
          </cell>
          <cell r="C3076">
            <v>-0.24192232999999999</v>
          </cell>
          <cell r="E3076">
            <v>2.4034999999999999E-4</v>
          </cell>
          <cell r="O3076">
            <v>-0.23947744897959183</v>
          </cell>
        </row>
        <row r="3077">
          <cell r="A3077">
            <v>30740</v>
          </cell>
          <cell r="C3077">
            <v>-0.24192245000000001</v>
          </cell>
          <cell r="E3077">
            <v>1.8702000000000001E-4</v>
          </cell>
          <cell r="O3077">
            <v>-0.24002163265306123</v>
          </cell>
        </row>
        <row r="3078">
          <cell r="A3078">
            <v>30750</v>
          </cell>
          <cell r="C3078">
            <v>-0.24192163</v>
          </cell>
          <cell r="E3078">
            <v>2.2149E-4</v>
          </cell>
          <cell r="O3078">
            <v>-0.23966989795918367</v>
          </cell>
        </row>
        <row r="3079">
          <cell r="A3079">
            <v>30760</v>
          </cell>
          <cell r="C3079">
            <v>-0.24192184</v>
          </cell>
          <cell r="E3079">
            <v>1.7546E-4</v>
          </cell>
          <cell r="O3079">
            <v>-0.24013959183673469</v>
          </cell>
        </row>
        <row r="3080">
          <cell r="A3080">
            <v>30770</v>
          </cell>
          <cell r="C3080">
            <v>-0.24192162</v>
          </cell>
          <cell r="E3080">
            <v>2.2557999999999999E-4</v>
          </cell>
          <cell r="O3080">
            <v>-0.23962816326530612</v>
          </cell>
        </row>
        <row r="3081">
          <cell r="A3081">
            <v>30780</v>
          </cell>
          <cell r="C3081">
            <v>-0.24192211</v>
          </cell>
          <cell r="E3081">
            <v>2.1126000000000001E-4</v>
          </cell>
          <cell r="O3081">
            <v>-0.23977428571428572</v>
          </cell>
        </row>
        <row r="3082">
          <cell r="A3082">
            <v>30790</v>
          </cell>
          <cell r="C3082">
            <v>-0.24192147999999999</v>
          </cell>
          <cell r="E3082">
            <v>2.3101999999999999E-4</v>
          </cell>
          <cell r="O3082">
            <v>-0.23957265306122449</v>
          </cell>
        </row>
        <row r="3083">
          <cell r="A3083">
            <v>30800</v>
          </cell>
          <cell r="C3083">
            <v>-0.24192174</v>
          </cell>
          <cell r="E3083">
            <v>2.1021000000000001E-4</v>
          </cell>
          <cell r="O3083">
            <v>-0.239785</v>
          </cell>
        </row>
        <row r="3084">
          <cell r="A3084">
            <v>30810</v>
          </cell>
          <cell r="C3084">
            <v>-0.24192180999999999</v>
          </cell>
          <cell r="E3084">
            <v>2.251E-4</v>
          </cell>
          <cell r="O3084">
            <v>-0.2396330612244898</v>
          </cell>
        </row>
        <row r="3085">
          <cell r="A3085">
            <v>30820</v>
          </cell>
          <cell r="C3085">
            <v>-0.24192162</v>
          </cell>
          <cell r="E3085">
            <v>1.7665000000000001E-4</v>
          </cell>
          <cell r="O3085">
            <v>-0.24012744897959185</v>
          </cell>
        </row>
        <row r="3086">
          <cell r="A3086">
            <v>30830</v>
          </cell>
          <cell r="C3086">
            <v>-0.24192189</v>
          </cell>
          <cell r="E3086">
            <v>1.5903E-4</v>
          </cell>
          <cell r="O3086">
            <v>-0.24030724489795918</v>
          </cell>
        </row>
        <row r="3087">
          <cell r="A3087">
            <v>30840</v>
          </cell>
          <cell r="C3087">
            <v>-0.24192198000000001</v>
          </cell>
          <cell r="E3087">
            <v>2.1244999999999999E-4</v>
          </cell>
          <cell r="O3087">
            <v>-0.23976214285714287</v>
          </cell>
        </row>
        <row r="3088">
          <cell r="A3088">
            <v>30850</v>
          </cell>
          <cell r="C3088">
            <v>-0.24192226</v>
          </cell>
          <cell r="E3088">
            <v>1.4053000000000001E-4</v>
          </cell>
          <cell r="O3088">
            <v>-0.24049602040816326</v>
          </cell>
        </row>
        <row r="3089">
          <cell r="A3089">
            <v>30860</v>
          </cell>
          <cell r="C3089">
            <v>-0.24192174</v>
          </cell>
          <cell r="E3089">
            <v>1.9071999999999999E-4</v>
          </cell>
          <cell r="O3089">
            <v>-0.23998387755102041</v>
          </cell>
        </row>
        <row r="3090">
          <cell r="A3090">
            <v>30870</v>
          </cell>
          <cell r="C3090">
            <v>-0.24192189</v>
          </cell>
          <cell r="E3090">
            <v>2.3348999999999999E-4</v>
          </cell>
          <cell r="O3090">
            <v>-0.23954744897959185</v>
          </cell>
        </row>
        <row r="3091">
          <cell r="A3091">
            <v>30880</v>
          </cell>
          <cell r="C3091">
            <v>-0.24192195999999999</v>
          </cell>
          <cell r="E3091">
            <v>1.5818000000000001E-4</v>
          </cell>
          <cell r="O3091">
            <v>-0.24031591836734695</v>
          </cell>
        </row>
        <row r="3092">
          <cell r="A3092">
            <v>30890</v>
          </cell>
          <cell r="C3092">
            <v>-0.24192213000000001</v>
          </cell>
          <cell r="E3092">
            <v>1.7875000000000001E-4</v>
          </cell>
          <cell r="O3092">
            <v>-0.24010602040816328</v>
          </cell>
        </row>
        <row r="3093">
          <cell r="A3093">
            <v>30900</v>
          </cell>
          <cell r="C3093">
            <v>-0.24192164999999999</v>
          </cell>
          <cell r="E3093">
            <v>2.0038E-4</v>
          </cell>
          <cell r="O3093">
            <v>-0.23988530612244899</v>
          </cell>
        </row>
        <row r="3094">
          <cell r="A3094">
            <v>30910</v>
          </cell>
          <cell r="C3094">
            <v>-0.24192172000000001</v>
          </cell>
          <cell r="E3094">
            <v>1.8122E-4</v>
          </cell>
          <cell r="O3094">
            <v>-0.24008081632653061</v>
          </cell>
        </row>
        <row r="3095">
          <cell r="A3095">
            <v>30920</v>
          </cell>
          <cell r="C3095">
            <v>-0.24192208000000001</v>
          </cell>
          <cell r="E3095">
            <v>1.8841999999999999E-4</v>
          </cell>
          <cell r="O3095">
            <v>-0.24000734693877551</v>
          </cell>
        </row>
        <row r="3096">
          <cell r="A3096">
            <v>30930</v>
          </cell>
          <cell r="C3096">
            <v>-0.24192177000000001</v>
          </cell>
          <cell r="E3096">
            <v>1.9414000000000001E-4</v>
          </cell>
          <cell r="O3096">
            <v>-0.23994897959183675</v>
          </cell>
        </row>
        <row r="3097">
          <cell r="A3097">
            <v>30940</v>
          </cell>
          <cell r="C3097">
            <v>-0.2419221</v>
          </cell>
          <cell r="E3097">
            <v>2.0638000000000001E-4</v>
          </cell>
          <cell r="O3097">
            <v>-0.23982408163265306</v>
          </cell>
        </row>
        <row r="3098">
          <cell r="A3098">
            <v>30950</v>
          </cell>
          <cell r="C3098">
            <v>-0.24192213000000001</v>
          </cell>
          <cell r="E3098">
            <v>2.0221E-4</v>
          </cell>
          <cell r="O3098">
            <v>-0.23986663265306124</v>
          </cell>
        </row>
        <row r="3099">
          <cell r="A3099">
            <v>30960</v>
          </cell>
          <cell r="C3099">
            <v>-0.24192216999999999</v>
          </cell>
          <cell r="E3099">
            <v>2.1299000000000001E-4</v>
          </cell>
          <cell r="O3099">
            <v>-0.23975663265306124</v>
          </cell>
        </row>
        <row r="3100">
          <cell r="A3100">
            <v>30970</v>
          </cell>
          <cell r="C3100">
            <v>-0.24192159999999999</v>
          </cell>
          <cell r="E3100">
            <v>2.1374999999999999E-4</v>
          </cell>
          <cell r="O3100">
            <v>-0.23974887755102042</v>
          </cell>
        </row>
        <row r="3101">
          <cell r="A3101">
            <v>30980</v>
          </cell>
          <cell r="C3101">
            <v>-0.24192192000000001</v>
          </cell>
          <cell r="E3101">
            <v>1.6326000000000001E-4</v>
          </cell>
          <cell r="O3101">
            <v>-0.24026408163265306</v>
          </cell>
        </row>
        <row r="3102">
          <cell r="A3102">
            <v>30990</v>
          </cell>
          <cell r="C3102">
            <v>-0.24192195</v>
          </cell>
          <cell r="E3102">
            <v>2.0137E-4</v>
          </cell>
          <cell r="O3102">
            <v>-0.23987520408163265</v>
          </cell>
        </row>
        <row r="3103">
          <cell r="A3103">
            <v>31000</v>
          </cell>
          <cell r="C3103">
            <v>-0.24192179999999999</v>
          </cell>
          <cell r="E3103">
            <v>1.6683E-4</v>
          </cell>
          <cell r="O3103">
            <v>-0.24022765306122448</v>
          </cell>
        </row>
        <row r="3104">
          <cell r="A3104">
            <v>31010</v>
          </cell>
          <cell r="C3104">
            <v>-0.24192245000000001</v>
          </cell>
          <cell r="E3104">
            <v>2.8455E-4</v>
          </cell>
          <cell r="O3104">
            <v>-0.23902642857142858</v>
          </cell>
        </row>
        <row r="3105">
          <cell r="A3105">
            <v>31020</v>
          </cell>
          <cell r="C3105">
            <v>-0.24192168</v>
          </cell>
          <cell r="E3105">
            <v>1.6489E-4</v>
          </cell>
          <cell r="O3105">
            <v>-0.24024744897959185</v>
          </cell>
        </row>
        <row r="3106">
          <cell r="A3106">
            <v>31030</v>
          </cell>
          <cell r="C3106">
            <v>-0.24192198000000001</v>
          </cell>
          <cell r="E3106">
            <v>1.6962999999999999E-4</v>
          </cell>
          <cell r="O3106">
            <v>-0.24019908163265308</v>
          </cell>
        </row>
        <row r="3107">
          <cell r="A3107">
            <v>31040</v>
          </cell>
          <cell r="C3107">
            <v>-0.24192237999999999</v>
          </cell>
          <cell r="E3107">
            <v>2.2259999999999999E-4</v>
          </cell>
          <cell r="O3107">
            <v>-0.23965857142857144</v>
          </cell>
        </row>
        <row r="3108">
          <cell r="A3108">
            <v>31050</v>
          </cell>
          <cell r="C3108">
            <v>-0.24192185999999999</v>
          </cell>
          <cell r="E3108">
            <v>2.0689999999999999E-4</v>
          </cell>
          <cell r="O3108">
            <v>-0.23981877551020409</v>
          </cell>
        </row>
        <row r="3109">
          <cell r="A3109">
            <v>31060</v>
          </cell>
          <cell r="C3109">
            <v>-0.2419221</v>
          </cell>
          <cell r="E3109">
            <v>1.8171999999999999E-4</v>
          </cell>
          <cell r="O3109">
            <v>-0.24007571428571428</v>
          </cell>
        </row>
        <row r="3110">
          <cell r="A3110">
            <v>31070</v>
          </cell>
          <cell r="C3110">
            <v>-0.24192213000000001</v>
          </cell>
          <cell r="E3110">
            <v>1.8882E-4</v>
          </cell>
          <cell r="O3110">
            <v>-0.24000326530612245</v>
          </cell>
        </row>
        <row r="3111">
          <cell r="A3111">
            <v>31080</v>
          </cell>
          <cell r="C3111">
            <v>-0.24192211</v>
          </cell>
          <cell r="E3111">
            <v>1.6133E-4</v>
          </cell>
          <cell r="O3111">
            <v>-0.24028377551020408</v>
          </cell>
        </row>
        <row r="3112">
          <cell r="A3112">
            <v>31090</v>
          </cell>
          <cell r="C3112">
            <v>-0.24192221</v>
          </cell>
          <cell r="E3112">
            <v>1.7364999999999999E-4</v>
          </cell>
          <cell r="O3112">
            <v>-0.24015806122448979</v>
          </cell>
        </row>
        <row r="3113">
          <cell r="A3113">
            <v>31100</v>
          </cell>
          <cell r="C3113">
            <v>-0.24192163</v>
          </cell>
          <cell r="E3113">
            <v>2.0311E-4</v>
          </cell>
          <cell r="O3113">
            <v>-0.23985744897959185</v>
          </cell>
        </row>
        <row r="3114">
          <cell r="A3114">
            <v>31110</v>
          </cell>
          <cell r="C3114">
            <v>-0.24192159999999999</v>
          </cell>
          <cell r="E3114">
            <v>1.8427999999999999E-4</v>
          </cell>
          <cell r="O3114">
            <v>-0.24004959183673469</v>
          </cell>
        </row>
        <row r="3115">
          <cell r="A3115">
            <v>31120</v>
          </cell>
          <cell r="C3115">
            <v>-0.24192232</v>
          </cell>
          <cell r="E3115">
            <v>1.8977999999999999E-4</v>
          </cell>
          <cell r="O3115">
            <v>-0.23999346938775512</v>
          </cell>
        </row>
        <row r="3116">
          <cell r="A3116">
            <v>31130</v>
          </cell>
          <cell r="C3116">
            <v>-0.2419222</v>
          </cell>
          <cell r="E3116">
            <v>1.7746999999999999E-4</v>
          </cell>
          <cell r="O3116">
            <v>-0.24011908163265308</v>
          </cell>
        </row>
        <row r="3117">
          <cell r="A3117">
            <v>31140</v>
          </cell>
          <cell r="C3117">
            <v>-0.24192237999999999</v>
          </cell>
          <cell r="E3117">
            <v>1.7904999999999999E-4</v>
          </cell>
          <cell r="O3117">
            <v>-0.24010295918367347</v>
          </cell>
        </row>
        <row r="3118">
          <cell r="A3118">
            <v>31150</v>
          </cell>
          <cell r="C3118">
            <v>-0.24192224000000001</v>
          </cell>
          <cell r="E3118">
            <v>2.2712000000000001E-4</v>
          </cell>
          <cell r="O3118">
            <v>-0.23961244897959183</v>
          </cell>
        </row>
        <row r="3119">
          <cell r="A3119">
            <v>31160</v>
          </cell>
          <cell r="C3119">
            <v>-0.24192179999999999</v>
          </cell>
          <cell r="E3119">
            <v>2.1226E-4</v>
          </cell>
          <cell r="O3119">
            <v>-0.23976408163265306</v>
          </cell>
        </row>
        <row r="3120">
          <cell r="A3120">
            <v>31170</v>
          </cell>
          <cell r="C3120">
            <v>-0.24192192000000001</v>
          </cell>
          <cell r="E3120">
            <v>1.9665000000000001E-4</v>
          </cell>
          <cell r="O3120">
            <v>-0.23992336734693878</v>
          </cell>
        </row>
        <row r="3121">
          <cell r="A3121">
            <v>31180</v>
          </cell>
          <cell r="C3121">
            <v>-0.2419219</v>
          </cell>
          <cell r="E3121">
            <v>2.4504000000000003E-4</v>
          </cell>
          <cell r="O3121">
            <v>-0.23942959183673471</v>
          </cell>
        </row>
        <row r="3122">
          <cell r="A3122">
            <v>31190</v>
          </cell>
          <cell r="C3122">
            <v>-0.2419219</v>
          </cell>
          <cell r="E3122">
            <v>1.3574999999999999E-4</v>
          </cell>
          <cell r="O3122">
            <v>-0.24054479591836736</v>
          </cell>
        </row>
        <row r="3123">
          <cell r="A3123">
            <v>31200</v>
          </cell>
          <cell r="C3123">
            <v>-0.24192183</v>
          </cell>
          <cell r="E3123">
            <v>2.0096E-4</v>
          </cell>
          <cell r="O3123">
            <v>-0.23987938775510204</v>
          </cell>
        </row>
        <row r="3124">
          <cell r="A3124">
            <v>31210</v>
          </cell>
          <cell r="C3124">
            <v>-0.24192211</v>
          </cell>
          <cell r="E3124">
            <v>1.7215000000000001E-4</v>
          </cell>
          <cell r="O3124">
            <v>-0.24017336734693878</v>
          </cell>
        </row>
        <row r="3125">
          <cell r="A3125">
            <v>31220</v>
          </cell>
          <cell r="C3125">
            <v>-0.24192179999999999</v>
          </cell>
          <cell r="E3125">
            <v>1.9006000000000001E-4</v>
          </cell>
          <cell r="O3125">
            <v>-0.23999061224489796</v>
          </cell>
        </row>
        <row r="3126">
          <cell r="A3126">
            <v>31230</v>
          </cell>
          <cell r="C3126">
            <v>-0.24192166000000001</v>
          </cell>
          <cell r="E3126">
            <v>1.7352000000000001E-4</v>
          </cell>
          <cell r="O3126">
            <v>-0.24015938775510204</v>
          </cell>
        </row>
        <row r="3127">
          <cell r="A3127">
            <v>31240</v>
          </cell>
          <cell r="C3127">
            <v>-0.24192230000000001</v>
          </cell>
          <cell r="E3127">
            <v>1.6761E-4</v>
          </cell>
          <cell r="O3127">
            <v>-0.24021969387755102</v>
          </cell>
        </row>
        <row r="3128">
          <cell r="A3128">
            <v>31250</v>
          </cell>
          <cell r="C3128">
            <v>-0.24192251000000001</v>
          </cell>
          <cell r="E3128">
            <v>1.5899999999999999E-4</v>
          </cell>
          <cell r="O3128">
            <v>-0.24030755102040818</v>
          </cell>
        </row>
        <row r="3129">
          <cell r="A3129">
            <v>31260</v>
          </cell>
          <cell r="C3129">
            <v>-0.24192153</v>
          </cell>
          <cell r="E3129">
            <v>1.9670000000000001E-4</v>
          </cell>
          <cell r="O3129">
            <v>-0.23992285714285716</v>
          </cell>
        </row>
        <row r="3130">
          <cell r="A3130">
            <v>31270</v>
          </cell>
          <cell r="C3130">
            <v>-0.24192193000000001</v>
          </cell>
          <cell r="E3130">
            <v>1.9383000000000001E-4</v>
          </cell>
          <cell r="O3130">
            <v>-0.23995214285714286</v>
          </cell>
        </row>
        <row r="3131">
          <cell r="A3131">
            <v>31280</v>
          </cell>
          <cell r="C3131">
            <v>-0.24192174999999999</v>
          </cell>
          <cell r="E3131">
            <v>1.9320000000000001E-4</v>
          </cell>
          <cell r="O3131">
            <v>-0.23995857142857144</v>
          </cell>
        </row>
        <row r="3132">
          <cell r="A3132">
            <v>31290</v>
          </cell>
          <cell r="C3132">
            <v>-0.24192204</v>
          </cell>
          <cell r="E3132">
            <v>2.1086999999999999E-4</v>
          </cell>
          <cell r="O3132">
            <v>-0.23977826530612245</v>
          </cell>
        </row>
        <row r="3133">
          <cell r="A3133">
            <v>31300</v>
          </cell>
          <cell r="C3133">
            <v>-0.24192195</v>
          </cell>
          <cell r="E3133">
            <v>2.0217999999999999E-4</v>
          </cell>
          <cell r="O3133">
            <v>-0.23986693877551021</v>
          </cell>
        </row>
        <row r="3134">
          <cell r="A3134">
            <v>31310</v>
          </cell>
          <cell r="C3134">
            <v>-0.24192183</v>
          </cell>
          <cell r="E3134">
            <v>1.8218999999999999E-4</v>
          </cell>
          <cell r="O3134">
            <v>-0.24007091836734695</v>
          </cell>
        </row>
        <row r="3135">
          <cell r="A3135">
            <v>31320</v>
          </cell>
          <cell r="C3135">
            <v>-0.24192217999999999</v>
          </cell>
          <cell r="E3135">
            <v>2.1864000000000001E-4</v>
          </cell>
          <cell r="O3135">
            <v>-0.23969897959183675</v>
          </cell>
        </row>
        <row r="3136">
          <cell r="A3136">
            <v>31330</v>
          </cell>
          <cell r="C3136">
            <v>-0.24192242</v>
          </cell>
          <cell r="E3136">
            <v>1.7793E-4</v>
          </cell>
          <cell r="O3136">
            <v>-0.24011438775510205</v>
          </cell>
        </row>
        <row r="3137">
          <cell r="A3137">
            <v>31340</v>
          </cell>
          <cell r="C3137">
            <v>-0.24192205</v>
          </cell>
          <cell r="E3137">
            <v>2.1052000000000001E-4</v>
          </cell>
          <cell r="O3137">
            <v>-0.23978183673469389</v>
          </cell>
        </row>
        <row r="3138">
          <cell r="A3138">
            <v>31350</v>
          </cell>
          <cell r="C3138">
            <v>-0.24192172000000001</v>
          </cell>
          <cell r="E3138">
            <v>2.0372000000000001E-4</v>
          </cell>
          <cell r="O3138">
            <v>-0.23985122448979593</v>
          </cell>
        </row>
        <row r="3139">
          <cell r="A3139">
            <v>31360</v>
          </cell>
          <cell r="C3139">
            <v>-0.24192153999999999</v>
          </cell>
          <cell r="E3139">
            <v>1.8385999999999999E-4</v>
          </cell>
          <cell r="O3139">
            <v>-0.24005387755102042</v>
          </cell>
        </row>
        <row r="3140">
          <cell r="A3140">
            <v>31370</v>
          </cell>
          <cell r="C3140">
            <v>-0.24192235000000001</v>
          </cell>
          <cell r="E3140">
            <v>1.8527999999999999E-4</v>
          </cell>
          <cell r="O3140">
            <v>-0.24003938775510206</v>
          </cell>
        </row>
        <row r="3141">
          <cell r="A3141">
            <v>31380</v>
          </cell>
          <cell r="C3141">
            <v>-0.24192277000000001</v>
          </cell>
          <cell r="E3141">
            <v>1.4702000000000001E-4</v>
          </cell>
          <cell r="O3141">
            <v>-0.24042979591836736</v>
          </cell>
        </row>
        <row r="3142">
          <cell r="A3142">
            <v>31390</v>
          </cell>
          <cell r="C3142">
            <v>-0.2419222</v>
          </cell>
          <cell r="E3142">
            <v>1.8029999999999999E-4</v>
          </cell>
          <cell r="O3142">
            <v>-0.24009020408163265</v>
          </cell>
        </row>
        <row r="3143">
          <cell r="A3143">
            <v>31400</v>
          </cell>
          <cell r="C3143">
            <v>-0.24192198000000001</v>
          </cell>
          <cell r="E3143">
            <v>2.1745E-4</v>
          </cell>
          <cell r="O3143">
            <v>-0.2397111224489796</v>
          </cell>
        </row>
        <row r="3144">
          <cell r="A3144">
            <v>31410</v>
          </cell>
          <cell r="C3144">
            <v>-0.24192226</v>
          </cell>
          <cell r="E3144">
            <v>1.9919E-4</v>
          </cell>
          <cell r="O3144">
            <v>-0.23989744897959184</v>
          </cell>
        </row>
        <row r="3145">
          <cell r="A3145">
            <v>31420</v>
          </cell>
          <cell r="C3145">
            <v>-0.24192214000000001</v>
          </cell>
          <cell r="E3145">
            <v>1.7940999999999999E-4</v>
          </cell>
          <cell r="O3145">
            <v>-0.24009928571428571</v>
          </cell>
        </row>
        <row r="3146">
          <cell r="A3146">
            <v>31430</v>
          </cell>
          <cell r="C3146">
            <v>-0.24192224000000001</v>
          </cell>
          <cell r="E3146">
            <v>1.8505E-4</v>
          </cell>
          <cell r="O3146">
            <v>-0.24004173469387755</v>
          </cell>
        </row>
        <row r="3147">
          <cell r="A3147">
            <v>31440</v>
          </cell>
          <cell r="C3147">
            <v>-0.24192201999999999</v>
          </cell>
          <cell r="E3147">
            <v>2.2550000000000001E-4</v>
          </cell>
          <cell r="O3147">
            <v>-0.23962897959183674</v>
          </cell>
        </row>
        <row r="3148">
          <cell r="A3148">
            <v>31450</v>
          </cell>
          <cell r="C3148">
            <v>-0.24192238999999999</v>
          </cell>
          <cell r="E3148">
            <v>2.1374999999999999E-4</v>
          </cell>
          <cell r="O3148">
            <v>-0.23974887755102042</v>
          </cell>
        </row>
        <row r="3149">
          <cell r="A3149">
            <v>31460</v>
          </cell>
          <cell r="C3149">
            <v>-0.2419219</v>
          </cell>
          <cell r="E3149">
            <v>1.7401999999999999E-4</v>
          </cell>
          <cell r="O3149">
            <v>-0.24015428571428571</v>
          </cell>
        </row>
        <row r="3150">
          <cell r="A3150">
            <v>31470</v>
          </cell>
          <cell r="C3150">
            <v>-0.2419219</v>
          </cell>
          <cell r="E3150">
            <v>1.8195E-4</v>
          </cell>
          <cell r="O3150">
            <v>-0.24007336734693879</v>
          </cell>
        </row>
        <row r="3151">
          <cell r="A3151">
            <v>31480</v>
          </cell>
          <cell r="C3151">
            <v>-0.24192206999999999</v>
          </cell>
          <cell r="E3151">
            <v>1.9471000000000001E-4</v>
          </cell>
          <cell r="O3151">
            <v>-0.23994316326530613</v>
          </cell>
        </row>
        <row r="3152">
          <cell r="A3152">
            <v>31490</v>
          </cell>
          <cell r="C3152">
            <v>-0.24192168999999999</v>
          </cell>
          <cell r="E3152">
            <v>2.2091999999999999E-4</v>
          </cell>
          <cell r="O3152">
            <v>-0.2396757142857143</v>
          </cell>
        </row>
        <row r="3153">
          <cell r="A3153">
            <v>31500</v>
          </cell>
          <cell r="C3153">
            <v>-0.24192204</v>
          </cell>
          <cell r="E3153">
            <v>2.2895000000000001E-4</v>
          </cell>
          <cell r="O3153">
            <v>-0.23959377551020408</v>
          </cell>
        </row>
        <row r="3154">
          <cell r="A3154">
            <v>31510</v>
          </cell>
          <cell r="C3154">
            <v>-0.24192221</v>
          </cell>
          <cell r="E3154">
            <v>1.5435000000000001E-4</v>
          </cell>
          <cell r="O3154">
            <v>-0.24035500000000001</v>
          </cell>
        </row>
        <row r="3155">
          <cell r="A3155">
            <v>31520</v>
          </cell>
          <cell r="C3155">
            <v>-0.24192205</v>
          </cell>
          <cell r="E3155">
            <v>1.4694E-4</v>
          </cell>
          <cell r="O3155">
            <v>-0.24043061224489798</v>
          </cell>
        </row>
        <row r="3156">
          <cell r="A3156">
            <v>31530</v>
          </cell>
          <cell r="C3156">
            <v>-0.24192163</v>
          </cell>
          <cell r="E3156">
            <v>1.6348E-4</v>
          </cell>
          <cell r="O3156">
            <v>-0.2402618367346939</v>
          </cell>
        </row>
        <row r="3157">
          <cell r="A3157">
            <v>31540</v>
          </cell>
          <cell r="C3157">
            <v>-0.24192184</v>
          </cell>
          <cell r="E3157">
            <v>2.2702E-4</v>
          </cell>
          <cell r="O3157">
            <v>-0.2396134693877551</v>
          </cell>
        </row>
        <row r="3158">
          <cell r="A3158">
            <v>31550</v>
          </cell>
          <cell r="C3158">
            <v>-0.24192201999999999</v>
          </cell>
          <cell r="E3158">
            <v>2.1456000000000001E-4</v>
          </cell>
          <cell r="O3158">
            <v>-0.23974061224489795</v>
          </cell>
        </row>
        <row r="3159">
          <cell r="A3159">
            <v>31560</v>
          </cell>
          <cell r="C3159">
            <v>-0.24192193000000001</v>
          </cell>
          <cell r="E3159">
            <v>1.4972E-4</v>
          </cell>
          <cell r="O3159">
            <v>-0.24040224489795919</v>
          </cell>
        </row>
        <row r="3160">
          <cell r="A3160">
            <v>31570</v>
          </cell>
          <cell r="C3160">
            <v>-0.24192178</v>
          </cell>
          <cell r="E3160">
            <v>1.4631999999999999E-4</v>
          </cell>
          <cell r="O3160">
            <v>-0.2404369387755102</v>
          </cell>
        </row>
        <row r="3161">
          <cell r="A3161">
            <v>31580</v>
          </cell>
          <cell r="C3161">
            <v>-0.24192211</v>
          </cell>
          <cell r="E3161">
            <v>1.4054000000000001E-4</v>
          </cell>
          <cell r="O3161">
            <v>-0.24049591836734693</v>
          </cell>
        </row>
        <row r="3162">
          <cell r="A3162">
            <v>31590</v>
          </cell>
          <cell r="C3162">
            <v>-0.24192192000000001</v>
          </cell>
          <cell r="E3162">
            <v>1.5676000000000001E-4</v>
          </cell>
          <cell r="O3162">
            <v>-0.24033040816326531</v>
          </cell>
        </row>
        <row r="3163">
          <cell r="A3163">
            <v>31600</v>
          </cell>
          <cell r="C3163">
            <v>-0.2419221</v>
          </cell>
          <cell r="E3163">
            <v>2.0238E-4</v>
          </cell>
          <cell r="O3163">
            <v>-0.23986489795918367</v>
          </cell>
        </row>
        <row r="3164">
          <cell r="A3164">
            <v>31610</v>
          </cell>
          <cell r="C3164">
            <v>-0.24192208000000001</v>
          </cell>
          <cell r="E3164">
            <v>1.5464999999999999E-4</v>
          </cell>
          <cell r="O3164">
            <v>-0.2403519387755102</v>
          </cell>
        </row>
        <row r="3165">
          <cell r="A3165">
            <v>31620</v>
          </cell>
          <cell r="C3165">
            <v>-0.24192224000000001</v>
          </cell>
          <cell r="E3165">
            <v>1.6692000000000001E-4</v>
          </cell>
          <cell r="O3165">
            <v>-0.24022673469387756</v>
          </cell>
        </row>
        <row r="3166">
          <cell r="A3166">
            <v>31630</v>
          </cell>
          <cell r="C3166">
            <v>-0.24192174</v>
          </cell>
          <cell r="E3166">
            <v>2.4679999999999998E-4</v>
          </cell>
          <cell r="O3166">
            <v>-0.23941163265306123</v>
          </cell>
        </row>
        <row r="3167">
          <cell r="A3167">
            <v>31640</v>
          </cell>
          <cell r="C3167">
            <v>-0.24192271000000001</v>
          </cell>
          <cell r="E3167">
            <v>2.031E-4</v>
          </cell>
          <cell r="O3167">
            <v>-0.23985755102040818</v>
          </cell>
        </row>
        <row r="3168">
          <cell r="A3168">
            <v>31650</v>
          </cell>
          <cell r="C3168">
            <v>-0.24192221</v>
          </cell>
          <cell r="E3168">
            <v>2.0149E-4</v>
          </cell>
          <cell r="O3168">
            <v>-0.23987397959183673</v>
          </cell>
        </row>
        <row r="3169">
          <cell r="A3169">
            <v>31660</v>
          </cell>
          <cell r="C3169">
            <v>-0.24192201999999999</v>
          </cell>
          <cell r="E3169">
            <v>1.9069000000000001E-4</v>
          </cell>
          <cell r="O3169">
            <v>-0.23998418367346938</v>
          </cell>
        </row>
        <row r="3170">
          <cell r="A3170">
            <v>31670</v>
          </cell>
          <cell r="C3170">
            <v>-0.24192185999999999</v>
          </cell>
          <cell r="E3170">
            <v>1.9804999999999999E-4</v>
          </cell>
          <cell r="O3170">
            <v>-0.23990908163265307</v>
          </cell>
        </row>
        <row r="3171">
          <cell r="A3171">
            <v>31680</v>
          </cell>
          <cell r="C3171">
            <v>-0.24192272000000001</v>
          </cell>
          <cell r="E3171">
            <v>1.8466000000000001E-4</v>
          </cell>
          <cell r="O3171">
            <v>-0.24004571428571428</v>
          </cell>
        </row>
        <row r="3172">
          <cell r="A3172">
            <v>31690</v>
          </cell>
          <cell r="C3172">
            <v>-0.24192192000000001</v>
          </cell>
          <cell r="E3172">
            <v>1.8451000000000001E-4</v>
          </cell>
          <cell r="O3172">
            <v>-0.2400472448979592</v>
          </cell>
        </row>
        <row r="3173">
          <cell r="A3173">
            <v>31700</v>
          </cell>
          <cell r="C3173">
            <v>-0.24192232999999999</v>
          </cell>
          <cell r="E3173">
            <v>1.9479E-4</v>
          </cell>
          <cell r="O3173">
            <v>-0.23994234693877553</v>
          </cell>
        </row>
        <row r="3174">
          <cell r="A3174">
            <v>31710</v>
          </cell>
          <cell r="C3174">
            <v>-0.24192232</v>
          </cell>
          <cell r="E3174">
            <v>2.3672999999999999E-4</v>
          </cell>
          <cell r="O3174">
            <v>-0.23951438775510206</v>
          </cell>
        </row>
        <row r="3175">
          <cell r="A3175">
            <v>31720</v>
          </cell>
          <cell r="C3175">
            <v>-0.24192216</v>
          </cell>
          <cell r="E3175">
            <v>1.7802000000000001E-4</v>
          </cell>
          <cell r="O3175">
            <v>-0.2401134693877551</v>
          </cell>
        </row>
        <row r="3176">
          <cell r="A3176">
            <v>31730</v>
          </cell>
          <cell r="C3176">
            <v>-0.24192185999999999</v>
          </cell>
          <cell r="E3176">
            <v>1.7490999999999999E-4</v>
          </cell>
          <cell r="O3176">
            <v>-0.24014520408163265</v>
          </cell>
        </row>
        <row r="3177">
          <cell r="A3177">
            <v>31740</v>
          </cell>
          <cell r="C3177">
            <v>-0.24192232999999999</v>
          </cell>
          <cell r="E3177">
            <v>1.5179000000000001E-4</v>
          </cell>
          <cell r="O3177">
            <v>-0.24038112244897961</v>
          </cell>
        </row>
        <row r="3178">
          <cell r="A3178">
            <v>31750</v>
          </cell>
          <cell r="C3178">
            <v>-0.24192250000000001</v>
          </cell>
          <cell r="E3178">
            <v>2.2362E-4</v>
          </cell>
          <cell r="O3178">
            <v>-0.23964816326530614</v>
          </cell>
        </row>
        <row r="3179">
          <cell r="A3179">
            <v>31760</v>
          </cell>
          <cell r="C3179">
            <v>-0.24192193000000001</v>
          </cell>
          <cell r="E3179">
            <v>2.0986E-4</v>
          </cell>
          <cell r="O3179">
            <v>-0.23978857142857143</v>
          </cell>
        </row>
        <row r="3180">
          <cell r="A3180">
            <v>31770</v>
          </cell>
          <cell r="C3180">
            <v>-0.24192242</v>
          </cell>
          <cell r="E3180">
            <v>1.8521E-4</v>
          </cell>
          <cell r="O3180">
            <v>-0.24004010204081633</v>
          </cell>
        </row>
        <row r="3181">
          <cell r="A3181">
            <v>31780</v>
          </cell>
          <cell r="C3181">
            <v>-0.24192198000000001</v>
          </cell>
          <cell r="E3181">
            <v>1.9981E-4</v>
          </cell>
          <cell r="O3181">
            <v>-0.23989112244897959</v>
          </cell>
        </row>
        <row r="3182">
          <cell r="A3182">
            <v>31790</v>
          </cell>
          <cell r="C3182">
            <v>-0.24192242</v>
          </cell>
          <cell r="E3182">
            <v>1.8990000000000001E-4</v>
          </cell>
          <cell r="O3182">
            <v>-0.2399922448979592</v>
          </cell>
        </row>
        <row r="3183">
          <cell r="A3183">
            <v>31800</v>
          </cell>
          <cell r="C3183">
            <v>-0.24192195999999999</v>
          </cell>
          <cell r="E3183">
            <v>2.2916000000000001E-4</v>
          </cell>
          <cell r="O3183">
            <v>-0.23959163265306124</v>
          </cell>
        </row>
        <row r="3184">
          <cell r="A3184">
            <v>31810</v>
          </cell>
          <cell r="C3184">
            <v>-0.24192226</v>
          </cell>
          <cell r="E3184">
            <v>2.0197999999999999E-4</v>
          </cell>
          <cell r="O3184">
            <v>-0.23986897959183673</v>
          </cell>
        </row>
        <row r="3185">
          <cell r="A3185">
            <v>31820</v>
          </cell>
          <cell r="C3185">
            <v>-0.24192216</v>
          </cell>
          <cell r="E3185">
            <v>1.7126000000000001E-4</v>
          </cell>
          <cell r="O3185">
            <v>-0.24018244897959184</v>
          </cell>
        </row>
        <row r="3186">
          <cell r="A3186">
            <v>31830</v>
          </cell>
          <cell r="C3186">
            <v>-0.2419221</v>
          </cell>
          <cell r="E3186">
            <v>1.9259E-4</v>
          </cell>
          <cell r="O3186">
            <v>-0.23996479591836736</v>
          </cell>
        </row>
        <row r="3187">
          <cell r="A3187">
            <v>31840</v>
          </cell>
          <cell r="C3187">
            <v>-0.24192230000000001</v>
          </cell>
          <cell r="E3187">
            <v>1.6184000000000001E-4</v>
          </cell>
          <cell r="O3187">
            <v>-0.24027857142857142</v>
          </cell>
        </row>
        <row r="3188">
          <cell r="A3188">
            <v>31850</v>
          </cell>
          <cell r="C3188">
            <v>-0.24192237999999999</v>
          </cell>
          <cell r="E3188">
            <v>1.7038000000000001E-4</v>
          </cell>
          <cell r="O3188">
            <v>-0.24019142857142858</v>
          </cell>
        </row>
        <row r="3189">
          <cell r="A3189">
            <v>31860</v>
          </cell>
          <cell r="C3189">
            <v>-0.24192259999999999</v>
          </cell>
          <cell r="E3189">
            <v>1.8597000000000001E-4</v>
          </cell>
          <cell r="O3189">
            <v>-0.24003234693877551</v>
          </cell>
        </row>
        <row r="3190">
          <cell r="A3190">
            <v>31870</v>
          </cell>
          <cell r="C3190">
            <v>-0.24192237999999999</v>
          </cell>
          <cell r="E3190">
            <v>1.8023E-4</v>
          </cell>
          <cell r="O3190">
            <v>-0.24009091836734694</v>
          </cell>
        </row>
        <row r="3191">
          <cell r="A3191">
            <v>31880</v>
          </cell>
          <cell r="C3191">
            <v>-0.24192204</v>
          </cell>
          <cell r="E3191">
            <v>1.8238E-4</v>
          </cell>
          <cell r="O3191">
            <v>-0.24006897959183673</v>
          </cell>
        </row>
        <row r="3192">
          <cell r="A3192">
            <v>31890</v>
          </cell>
          <cell r="C3192">
            <v>-0.24192213000000001</v>
          </cell>
          <cell r="E3192">
            <v>2.1322999999999999E-4</v>
          </cell>
          <cell r="O3192">
            <v>-0.2397541836734694</v>
          </cell>
        </row>
        <row r="3193">
          <cell r="A3193">
            <v>31900</v>
          </cell>
          <cell r="C3193">
            <v>-0.24192213000000001</v>
          </cell>
          <cell r="E3193">
            <v>1.5043000000000001E-4</v>
          </cell>
          <cell r="O3193">
            <v>-0.240395</v>
          </cell>
        </row>
        <row r="3194">
          <cell r="A3194">
            <v>31910</v>
          </cell>
          <cell r="C3194">
            <v>-0.24192232</v>
          </cell>
          <cell r="E3194">
            <v>1.5291999999999999E-4</v>
          </cell>
          <cell r="O3194">
            <v>-0.2403695918367347</v>
          </cell>
        </row>
        <row r="3195">
          <cell r="A3195">
            <v>31920</v>
          </cell>
          <cell r="C3195">
            <v>-0.24192216999999999</v>
          </cell>
          <cell r="E3195">
            <v>2.2787999999999999E-4</v>
          </cell>
          <cell r="O3195">
            <v>-0.23960469387755104</v>
          </cell>
        </row>
        <row r="3196">
          <cell r="A3196">
            <v>31930</v>
          </cell>
          <cell r="C3196">
            <v>-0.24192198000000001</v>
          </cell>
          <cell r="E3196">
            <v>1.6924E-4</v>
          </cell>
          <cell r="O3196">
            <v>-0.24020306122448981</v>
          </cell>
        </row>
        <row r="3197">
          <cell r="A3197">
            <v>31940</v>
          </cell>
          <cell r="C3197">
            <v>-0.24192217999999999</v>
          </cell>
          <cell r="E3197">
            <v>1.7040999999999999E-4</v>
          </cell>
          <cell r="O3197">
            <v>-0.24019112244897961</v>
          </cell>
        </row>
        <row r="3198">
          <cell r="A3198">
            <v>31950</v>
          </cell>
          <cell r="C3198">
            <v>-0.24192232999999999</v>
          </cell>
          <cell r="E3198">
            <v>1.6379E-4</v>
          </cell>
          <cell r="O3198">
            <v>-0.24025867346938776</v>
          </cell>
        </row>
        <row r="3199">
          <cell r="A3199">
            <v>31960</v>
          </cell>
          <cell r="C3199">
            <v>-0.24192256000000001</v>
          </cell>
          <cell r="E3199">
            <v>1.6653999999999999E-4</v>
          </cell>
          <cell r="O3199">
            <v>-0.24023061224489797</v>
          </cell>
        </row>
        <row r="3200">
          <cell r="A3200">
            <v>31970</v>
          </cell>
          <cell r="C3200">
            <v>-0.24192257</v>
          </cell>
          <cell r="E3200">
            <v>1.6061999999999999E-4</v>
          </cell>
          <cell r="O3200">
            <v>-0.24029102040816328</v>
          </cell>
        </row>
        <row r="3201">
          <cell r="A3201">
            <v>31980</v>
          </cell>
          <cell r="C3201">
            <v>-0.24192269</v>
          </cell>
          <cell r="E3201">
            <v>2.0096E-4</v>
          </cell>
          <cell r="O3201">
            <v>-0.23987938775510204</v>
          </cell>
        </row>
        <row r="3202">
          <cell r="A3202">
            <v>31990</v>
          </cell>
          <cell r="C3202">
            <v>-0.24192216</v>
          </cell>
          <cell r="E3202">
            <v>1.7671000000000001E-4</v>
          </cell>
          <cell r="O3202">
            <v>-0.24012683673469387</v>
          </cell>
        </row>
        <row r="3203">
          <cell r="A3203">
            <v>32000</v>
          </cell>
          <cell r="C3203">
            <v>-0.24192224000000001</v>
          </cell>
          <cell r="E3203">
            <v>1.8066999999999999E-4</v>
          </cell>
          <cell r="O3203">
            <v>-0.24008642857142859</v>
          </cell>
        </row>
        <row r="3204">
          <cell r="A3204">
            <v>32010</v>
          </cell>
          <cell r="C3204">
            <v>-0.24192216999999999</v>
          </cell>
          <cell r="E3204">
            <v>1.8682E-4</v>
          </cell>
          <cell r="O3204">
            <v>-0.24002367346938777</v>
          </cell>
        </row>
        <row r="3205">
          <cell r="A3205">
            <v>32020</v>
          </cell>
          <cell r="C3205">
            <v>-0.24192174</v>
          </cell>
          <cell r="E3205">
            <v>1.8954E-4</v>
          </cell>
          <cell r="O3205">
            <v>-0.23999591836734693</v>
          </cell>
        </row>
        <row r="3206">
          <cell r="A3206">
            <v>32030</v>
          </cell>
          <cell r="C3206">
            <v>-0.24192221</v>
          </cell>
          <cell r="E3206">
            <v>2.3070999999999999E-4</v>
          </cell>
          <cell r="O3206">
            <v>-0.23957581632653061</v>
          </cell>
        </row>
        <row r="3207">
          <cell r="A3207">
            <v>32040</v>
          </cell>
          <cell r="C3207">
            <v>-0.24192201999999999</v>
          </cell>
          <cell r="E3207">
            <v>1.8331000000000001E-4</v>
          </cell>
          <cell r="O3207">
            <v>-0.24005948979591837</v>
          </cell>
        </row>
        <row r="3208">
          <cell r="A3208">
            <v>32050</v>
          </cell>
          <cell r="C3208">
            <v>-0.24192193000000001</v>
          </cell>
          <cell r="E3208">
            <v>2.1023E-4</v>
          </cell>
          <cell r="O3208">
            <v>-0.23978479591836735</v>
          </cell>
        </row>
        <row r="3209">
          <cell r="A3209">
            <v>32060</v>
          </cell>
          <cell r="C3209">
            <v>-0.24192178</v>
          </cell>
          <cell r="E3209">
            <v>1.7424000000000001E-4</v>
          </cell>
          <cell r="O3209">
            <v>-0.24015204081632655</v>
          </cell>
        </row>
        <row r="3210">
          <cell r="A3210">
            <v>32070</v>
          </cell>
          <cell r="C3210">
            <v>-0.24192258999999999</v>
          </cell>
          <cell r="E3210">
            <v>1.5577000000000001E-4</v>
          </cell>
          <cell r="O3210">
            <v>-0.24034051020408165</v>
          </cell>
        </row>
        <row r="3211">
          <cell r="A3211">
            <v>32080</v>
          </cell>
          <cell r="C3211">
            <v>-0.24192248</v>
          </cell>
          <cell r="E3211">
            <v>1.7715E-4</v>
          </cell>
          <cell r="O3211">
            <v>-0.24012234693877552</v>
          </cell>
        </row>
        <row r="3212">
          <cell r="A3212">
            <v>32090</v>
          </cell>
          <cell r="C3212">
            <v>-0.24192237999999999</v>
          </cell>
          <cell r="E3212">
            <v>1.8916000000000001E-4</v>
          </cell>
          <cell r="O3212">
            <v>-0.23999979591836734</v>
          </cell>
        </row>
        <row r="3213">
          <cell r="A3213">
            <v>32100</v>
          </cell>
          <cell r="C3213">
            <v>-0.24192199</v>
          </cell>
          <cell r="E3213">
            <v>1.9799999999999999E-4</v>
          </cell>
          <cell r="O3213">
            <v>-0.23990959183673469</v>
          </cell>
        </row>
        <row r="3214">
          <cell r="A3214">
            <v>32110</v>
          </cell>
          <cell r="C3214">
            <v>-0.2419222</v>
          </cell>
          <cell r="E3214">
            <v>1.6573E-4</v>
          </cell>
          <cell r="O3214">
            <v>-0.24023887755102041</v>
          </cell>
        </row>
        <row r="3215">
          <cell r="A3215">
            <v>32120</v>
          </cell>
          <cell r="C3215">
            <v>-0.24192205</v>
          </cell>
          <cell r="E3215">
            <v>1.6857999999999999E-4</v>
          </cell>
          <cell r="O3215">
            <v>-0.24020979591836736</v>
          </cell>
        </row>
        <row r="3216">
          <cell r="A3216">
            <v>32130</v>
          </cell>
          <cell r="C3216">
            <v>-0.24192216999999999</v>
          </cell>
          <cell r="E3216">
            <v>1.5875000000000001E-4</v>
          </cell>
          <cell r="O3216">
            <v>-0.24031010204081632</v>
          </cell>
        </row>
        <row r="3217">
          <cell r="A3217">
            <v>32140</v>
          </cell>
          <cell r="C3217">
            <v>-0.24192226999999999</v>
          </cell>
          <cell r="E3217">
            <v>1.8657E-4</v>
          </cell>
          <cell r="O3217">
            <v>-0.24002622448979594</v>
          </cell>
        </row>
        <row r="3218">
          <cell r="A3218">
            <v>32150</v>
          </cell>
          <cell r="C3218">
            <v>-0.24192250000000001</v>
          </cell>
          <cell r="E3218">
            <v>1.5328E-4</v>
          </cell>
          <cell r="O3218">
            <v>-0.24036591836734694</v>
          </cell>
        </row>
        <row r="3219">
          <cell r="A3219">
            <v>32160</v>
          </cell>
          <cell r="C3219">
            <v>-0.24192237999999999</v>
          </cell>
          <cell r="E3219">
            <v>1.5594E-4</v>
          </cell>
          <cell r="O3219">
            <v>-0.24033877551020408</v>
          </cell>
        </row>
        <row r="3220">
          <cell r="A3220">
            <v>32170</v>
          </cell>
          <cell r="C3220">
            <v>-0.24192224000000001</v>
          </cell>
          <cell r="E3220">
            <v>1.7467000000000001E-4</v>
          </cell>
          <cell r="O3220">
            <v>-0.24014765306122449</v>
          </cell>
        </row>
        <row r="3221">
          <cell r="A3221">
            <v>32180</v>
          </cell>
          <cell r="C3221">
            <v>-0.24192242</v>
          </cell>
          <cell r="E3221">
            <v>2.2884000000000001E-4</v>
          </cell>
          <cell r="O3221">
            <v>-0.23959489795918368</v>
          </cell>
        </row>
        <row r="3222">
          <cell r="A3222">
            <v>32190</v>
          </cell>
          <cell r="C3222">
            <v>-0.24192222999999999</v>
          </cell>
          <cell r="E3222">
            <v>2.096E-4</v>
          </cell>
          <cell r="O3222">
            <v>-0.23979122448979592</v>
          </cell>
        </row>
        <row r="3223">
          <cell r="A3223">
            <v>32200</v>
          </cell>
          <cell r="C3223">
            <v>-0.24192235000000001</v>
          </cell>
          <cell r="E3223">
            <v>1.9191999999999999E-4</v>
          </cell>
          <cell r="O3223">
            <v>-0.23997163265306123</v>
          </cell>
        </row>
        <row r="3224">
          <cell r="A3224">
            <v>32210</v>
          </cell>
          <cell r="C3224">
            <v>-0.24192235000000001</v>
          </cell>
          <cell r="E3224">
            <v>1.9801000000000001E-4</v>
          </cell>
          <cell r="O3224">
            <v>-0.23990948979591836</v>
          </cell>
        </row>
        <row r="3225">
          <cell r="A3225">
            <v>32220</v>
          </cell>
          <cell r="C3225">
            <v>-0.24192230000000001</v>
          </cell>
          <cell r="E3225">
            <v>1.4397999999999999E-4</v>
          </cell>
          <cell r="O3225">
            <v>-0.24046081632653063</v>
          </cell>
        </row>
        <row r="3226">
          <cell r="A3226">
            <v>32230</v>
          </cell>
          <cell r="C3226">
            <v>-0.24192222999999999</v>
          </cell>
          <cell r="E3226">
            <v>1.9471000000000001E-4</v>
          </cell>
          <cell r="O3226">
            <v>-0.23994316326530613</v>
          </cell>
        </row>
        <row r="3227">
          <cell r="A3227">
            <v>32240</v>
          </cell>
          <cell r="C3227">
            <v>-0.24192230000000001</v>
          </cell>
          <cell r="E3227">
            <v>1.7297999999999999E-4</v>
          </cell>
          <cell r="O3227">
            <v>-0.24016489795918369</v>
          </cell>
        </row>
        <row r="3228">
          <cell r="A3228">
            <v>32250</v>
          </cell>
          <cell r="C3228">
            <v>-0.24192242</v>
          </cell>
          <cell r="E3228">
            <v>1.6907000000000001E-4</v>
          </cell>
          <cell r="O3228">
            <v>-0.24020479591836735</v>
          </cell>
        </row>
        <row r="3229">
          <cell r="A3229">
            <v>32260</v>
          </cell>
          <cell r="C3229">
            <v>-0.24192245000000001</v>
          </cell>
          <cell r="E3229">
            <v>1.9566000000000001E-4</v>
          </cell>
          <cell r="O3229">
            <v>-0.23993346938775512</v>
          </cell>
        </row>
        <row r="3230">
          <cell r="A3230">
            <v>32270</v>
          </cell>
          <cell r="C3230">
            <v>-0.24192236</v>
          </cell>
          <cell r="E3230">
            <v>1.5627999999999999E-4</v>
          </cell>
          <cell r="O3230">
            <v>-0.24033530612244899</v>
          </cell>
        </row>
        <row r="3231">
          <cell r="A3231">
            <v>32280</v>
          </cell>
          <cell r="C3231">
            <v>-0.24192224000000001</v>
          </cell>
          <cell r="E3231">
            <v>1.7757999999999999E-4</v>
          </cell>
          <cell r="O3231">
            <v>-0.24011795918367349</v>
          </cell>
        </row>
        <row r="3232">
          <cell r="A3232">
            <v>32290</v>
          </cell>
          <cell r="C3232">
            <v>-0.24192232</v>
          </cell>
          <cell r="E3232">
            <v>1.6733000000000001E-4</v>
          </cell>
          <cell r="O3232">
            <v>-0.24022255102040818</v>
          </cell>
        </row>
        <row r="3233">
          <cell r="A3233">
            <v>32300</v>
          </cell>
          <cell r="C3233">
            <v>-0.24192278</v>
          </cell>
          <cell r="E3233">
            <v>1.5004999999999999E-4</v>
          </cell>
          <cell r="O3233">
            <v>-0.24039887755102041</v>
          </cell>
        </row>
        <row r="3234">
          <cell r="A3234">
            <v>32310</v>
          </cell>
          <cell r="C3234">
            <v>-0.24192280999999999</v>
          </cell>
          <cell r="E3234">
            <v>1.9311E-4</v>
          </cell>
          <cell r="O3234">
            <v>-0.23995948979591838</v>
          </cell>
        </row>
        <row r="3235">
          <cell r="A3235">
            <v>32320</v>
          </cell>
          <cell r="C3235">
            <v>-0.24192285999999999</v>
          </cell>
          <cell r="E3235">
            <v>1.5573E-4</v>
          </cell>
          <cell r="O3235">
            <v>-0.24034091836734695</v>
          </cell>
        </row>
        <row r="3236">
          <cell r="A3236">
            <v>32330</v>
          </cell>
          <cell r="C3236">
            <v>-0.2419221</v>
          </cell>
          <cell r="E3236">
            <v>1.8181E-4</v>
          </cell>
          <cell r="O3236">
            <v>-0.24007479591836736</v>
          </cell>
        </row>
        <row r="3237">
          <cell r="A3237">
            <v>32340</v>
          </cell>
          <cell r="C3237">
            <v>-0.24192217999999999</v>
          </cell>
          <cell r="E3237">
            <v>1.7719E-4</v>
          </cell>
          <cell r="O3237">
            <v>-0.24012193877551022</v>
          </cell>
        </row>
        <row r="3238">
          <cell r="A3238">
            <v>32350</v>
          </cell>
          <cell r="C3238">
            <v>-0.24192236</v>
          </cell>
          <cell r="E3238">
            <v>2.6197999999999998E-4</v>
          </cell>
          <cell r="O3238">
            <v>-0.23925673469387757</v>
          </cell>
        </row>
        <row r="3239">
          <cell r="A3239">
            <v>32360</v>
          </cell>
          <cell r="C3239">
            <v>-0.24192256000000001</v>
          </cell>
          <cell r="E3239">
            <v>2.0646999999999999E-4</v>
          </cell>
          <cell r="O3239">
            <v>-0.23982316326530612</v>
          </cell>
        </row>
        <row r="3240">
          <cell r="A3240">
            <v>32370</v>
          </cell>
          <cell r="C3240">
            <v>-0.24192266000000001</v>
          </cell>
          <cell r="E3240">
            <v>2.1415E-4</v>
          </cell>
          <cell r="O3240">
            <v>-0.23974479591836736</v>
          </cell>
        </row>
        <row r="3241">
          <cell r="A3241">
            <v>32380</v>
          </cell>
          <cell r="C3241">
            <v>-0.24192222999999999</v>
          </cell>
          <cell r="E3241">
            <v>1.3617999999999999E-4</v>
          </cell>
          <cell r="O3241">
            <v>-0.2405404081632653</v>
          </cell>
        </row>
        <row r="3242">
          <cell r="A3242">
            <v>32390</v>
          </cell>
          <cell r="C3242">
            <v>-0.24192285999999999</v>
          </cell>
          <cell r="E3242">
            <v>1.9765000000000001E-4</v>
          </cell>
          <cell r="O3242">
            <v>-0.23991316326530612</v>
          </cell>
        </row>
        <row r="3243">
          <cell r="A3243">
            <v>32400</v>
          </cell>
          <cell r="C3243">
            <v>-0.24192224000000001</v>
          </cell>
          <cell r="E3243">
            <v>1.7744000000000001E-4</v>
          </cell>
          <cell r="O3243">
            <v>-0.24011938775510205</v>
          </cell>
        </row>
        <row r="3244">
          <cell r="A3244">
            <v>32410</v>
          </cell>
          <cell r="C3244">
            <v>-0.24192222999999999</v>
          </cell>
          <cell r="E3244">
            <v>1.4254E-4</v>
          </cell>
          <cell r="O3244">
            <v>-0.24047551020408164</v>
          </cell>
        </row>
        <row r="3245">
          <cell r="A3245">
            <v>32420</v>
          </cell>
          <cell r="C3245">
            <v>-0.24192251000000001</v>
          </cell>
          <cell r="E3245">
            <v>1.6941999999999999E-4</v>
          </cell>
          <cell r="O3245">
            <v>-0.24020122448979592</v>
          </cell>
        </row>
        <row r="3246">
          <cell r="A3246">
            <v>32430</v>
          </cell>
          <cell r="C3246">
            <v>-0.24192214000000001</v>
          </cell>
          <cell r="E3246">
            <v>1.7222E-4</v>
          </cell>
          <cell r="O3246">
            <v>-0.24017265306122448</v>
          </cell>
        </row>
        <row r="3247">
          <cell r="A3247">
            <v>32440</v>
          </cell>
          <cell r="C3247">
            <v>-0.24192250000000001</v>
          </cell>
          <cell r="E3247">
            <v>1.4741E-4</v>
          </cell>
          <cell r="O3247">
            <v>-0.24042581632653062</v>
          </cell>
        </row>
        <row r="3248">
          <cell r="A3248">
            <v>32450</v>
          </cell>
          <cell r="C3248">
            <v>-0.24192195999999999</v>
          </cell>
          <cell r="E3248">
            <v>2.0434000000000001E-4</v>
          </cell>
          <cell r="O3248">
            <v>-0.23984489795918368</v>
          </cell>
        </row>
        <row r="3249">
          <cell r="A3249">
            <v>32460</v>
          </cell>
          <cell r="C3249">
            <v>-0.24192237999999999</v>
          </cell>
          <cell r="E3249">
            <v>1.7074000000000001E-4</v>
          </cell>
          <cell r="O3249">
            <v>-0.24018775510204082</v>
          </cell>
        </row>
        <row r="3250">
          <cell r="A3250">
            <v>32470</v>
          </cell>
          <cell r="C3250">
            <v>-0.24192216</v>
          </cell>
          <cell r="E3250">
            <v>2.1174E-4</v>
          </cell>
          <cell r="O3250">
            <v>-0.23976938775510204</v>
          </cell>
        </row>
        <row r="3251">
          <cell r="A3251">
            <v>32480</v>
          </cell>
          <cell r="C3251">
            <v>-0.24192193000000001</v>
          </cell>
          <cell r="E3251">
            <v>1.7321E-4</v>
          </cell>
          <cell r="O3251">
            <v>-0.24016255102040818</v>
          </cell>
        </row>
        <row r="3252">
          <cell r="A3252">
            <v>32490</v>
          </cell>
          <cell r="C3252">
            <v>-0.24192287000000001</v>
          </cell>
          <cell r="E3252">
            <v>1.9586000000000001E-4</v>
          </cell>
          <cell r="O3252">
            <v>-0.23993142857142857</v>
          </cell>
        </row>
        <row r="3253">
          <cell r="A3253">
            <v>32500</v>
          </cell>
          <cell r="C3253">
            <v>-0.24192237999999999</v>
          </cell>
          <cell r="E3253">
            <v>1.3558999999999999E-4</v>
          </cell>
          <cell r="O3253">
            <v>-0.24054642857142858</v>
          </cell>
        </row>
        <row r="3254">
          <cell r="A3254">
            <v>32510</v>
          </cell>
          <cell r="C3254">
            <v>-0.24192256000000001</v>
          </cell>
          <cell r="E3254">
            <v>1.8641999999999999E-4</v>
          </cell>
          <cell r="O3254">
            <v>-0.24002775510204083</v>
          </cell>
        </row>
        <row r="3255">
          <cell r="A3255">
            <v>32520</v>
          </cell>
          <cell r="C3255">
            <v>-0.24192201999999999</v>
          </cell>
          <cell r="E3255">
            <v>1.9820999999999999E-4</v>
          </cell>
          <cell r="O3255">
            <v>-0.23990744897959185</v>
          </cell>
        </row>
        <row r="3256">
          <cell r="A3256">
            <v>32530</v>
          </cell>
          <cell r="C3256">
            <v>-0.24192243999999999</v>
          </cell>
          <cell r="E3256">
            <v>1.4564999999999999E-4</v>
          </cell>
          <cell r="O3256">
            <v>-0.2404437755102041</v>
          </cell>
        </row>
        <row r="3257">
          <cell r="A3257">
            <v>32540</v>
          </cell>
          <cell r="C3257">
            <v>-0.24192241</v>
          </cell>
          <cell r="E3257">
            <v>1.8468E-4</v>
          </cell>
          <cell r="O3257">
            <v>-0.24004551020408163</v>
          </cell>
        </row>
        <row r="3258">
          <cell r="A3258">
            <v>32550</v>
          </cell>
          <cell r="C3258">
            <v>-0.24192237999999999</v>
          </cell>
          <cell r="E3258">
            <v>1.5862E-4</v>
          </cell>
          <cell r="O3258">
            <v>-0.24031142857142856</v>
          </cell>
        </row>
        <row r="3259">
          <cell r="A3259">
            <v>32560</v>
          </cell>
          <cell r="C3259">
            <v>-0.24192198000000001</v>
          </cell>
          <cell r="E3259">
            <v>2.1834E-4</v>
          </cell>
          <cell r="O3259">
            <v>-0.23970204081632654</v>
          </cell>
        </row>
        <row r="3260">
          <cell r="A3260">
            <v>32570</v>
          </cell>
          <cell r="C3260">
            <v>-0.24192259999999999</v>
          </cell>
          <cell r="E3260">
            <v>1.9793999999999999E-4</v>
          </cell>
          <cell r="O3260">
            <v>-0.23991020408163266</v>
          </cell>
        </row>
        <row r="3261">
          <cell r="A3261">
            <v>32580</v>
          </cell>
          <cell r="C3261">
            <v>-0.24192217999999999</v>
          </cell>
          <cell r="E3261">
            <v>2.2452E-4</v>
          </cell>
          <cell r="O3261">
            <v>-0.23963897959183675</v>
          </cell>
        </row>
        <row r="3262">
          <cell r="A3262">
            <v>32590</v>
          </cell>
          <cell r="C3262">
            <v>-0.24192232999999999</v>
          </cell>
          <cell r="E3262">
            <v>1.9326E-4</v>
          </cell>
          <cell r="O3262">
            <v>-0.23995795918367346</v>
          </cell>
        </row>
        <row r="3263">
          <cell r="A3263">
            <v>32600</v>
          </cell>
          <cell r="C3263">
            <v>-0.24192243999999999</v>
          </cell>
          <cell r="E3263">
            <v>1.6469E-4</v>
          </cell>
          <cell r="O3263">
            <v>-0.24024948979591837</v>
          </cell>
        </row>
        <row r="3264">
          <cell r="A3264">
            <v>32610</v>
          </cell>
          <cell r="C3264">
            <v>-0.2419221</v>
          </cell>
          <cell r="E3264">
            <v>1.8314000000000001E-4</v>
          </cell>
          <cell r="O3264">
            <v>-0.24006122448979592</v>
          </cell>
        </row>
        <row r="3265">
          <cell r="A3265">
            <v>32620</v>
          </cell>
          <cell r="C3265">
            <v>-0.24192222999999999</v>
          </cell>
          <cell r="E3265">
            <v>1.5546000000000001E-4</v>
          </cell>
          <cell r="O3265">
            <v>-0.24034367346938776</v>
          </cell>
        </row>
        <row r="3266">
          <cell r="A3266">
            <v>32630</v>
          </cell>
          <cell r="C3266">
            <v>-0.24192257</v>
          </cell>
          <cell r="E3266">
            <v>1.8092E-4</v>
          </cell>
          <cell r="O3266">
            <v>-0.24008387755102042</v>
          </cell>
        </row>
        <row r="3267">
          <cell r="A3267">
            <v>32640</v>
          </cell>
          <cell r="C3267">
            <v>-0.24192230000000001</v>
          </cell>
          <cell r="E3267">
            <v>1.9457E-4</v>
          </cell>
          <cell r="O3267">
            <v>-0.23994459183673469</v>
          </cell>
        </row>
        <row r="3268">
          <cell r="A3268">
            <v>32650</v>
          </cell>
          <cell r="C3268">
            <v>-0.24192258999999999</v>
          </cell>
          <cell r="E3268">
            <v>1.8192999999999999E-4</v>
          </cell>
          <cell r="O3268">
            <v>-0.24007357142857144</v>
          </cell>
        </row>
        <row r="3269">
          <cell r="A3269">
            <v>32660</v>
          </cell>
          <cell r="C3269">
            <v>-0.24192236</v>
          </cell>
          <cell r="E3269">
            <v>1.7079000000000001E-4</v>
          </cell>
          <cell r="O3269">
            <v>-0.2401872448979592</v>
          </cell>
        </row>
        <row r="3270">
          <cell r="A3270">
            <v>32670</v>
          </cell>
          <cell r="C3270">
            <v>-0.24192274999999999</v>
          </cell>
          <cell r="E3270">
            <v>1.516E-4</v>
          </cell>
          <cell r="O3270">
            <v>-0.2403830612244898</v>
          </cell>
        </row>
        <row r="3271">
          <cell r="A3271">
            <v>32680</v>
          </cell>
          <cell r="C3271">
            <v>-0.24192250000000001</v>
          </cell>
          <cell r="E3271">
            <v>2.1321E-4</v>
          </cell>
          <cell r="O3271">
            <v>-0.23975438775510205</v>
          </cell>
        </row>
        <row r="3272">
          <cell r="A3272">
            <v>32690</v>
          </cell>
          <cell r="C3272">
            <v>-0.24192245000000001</v>
          </cell>
          <cell r="E3272">
            <v>2.2523000000000001E-4</v>
          </cell>
          <cell r="O3272">
            <v>-0.23963173469387755</v>
          </cell>
        </row>
        <row r="3273">
          <cell r="A3273">
            <v>32700</v>
          </cell>
          <cell r="C3273">
            <v>-0.24192222999999999</v>
          </cell>
          <cell r="E3273">
            <v>1.7982E-4</v>
          </cell>
          <cell r="O3273">
            <v>-0.24009510204081633</v>
          </cell>
        </row>
        <row r="3274">
          <cell r="A3274">
            <v>32710</v>
          </cell>
          <cell r="C3274">
            <v>-0.24192236</v>
          </cell>
          <cell r="E3274">
            <v>1.4598000000000001E-4</v>
          </cell>
          <cell r="O3274">
            <v>-0.24044040816326531</v>
          </cell>
        </row>
        <row r="3275">
          <cell r="A3275">
            <v>32720</v>
          </cell>
          <cell r="C3275">
            <v>-0.24192236</v>
          </cell>
          <cell r="E3275">
            <v>1.9900000000000001E-4</v>
          </cell>
          <cell r="O3275">
            <v>-0.23989938775510206</v>
          </cell>
        </row>
        <row r="3276">
          <cell r="A3276">
            <v>32730</v>
          </cell>
          <cell r="C3276">
            <v>-0.24192226999999999</v>
          </cell>
          <cell r="E3276">
            <v>1.9593E-4</v>
          </cell>
          <cell r="O3276">
            <v>-0.2399307142857143</v>
          </cell>
        </row>
        <row r="3277">
          <cell r="A3277">
            <v>32740</v>
          </cell>
          <cell r="C3277">
            <v>-0.24192264999999999</v>
          </cell>
          <cell r="E3277">
            <v>2.1314000000000001E-4</v>
          </cell>
          <cell r="O3277">
            <v>-0.23975510204081632</v>
          </cell>
        </row>
        <row r="3278">
          <cell r="A3278">
            <v>32750</v>
          </cell>
          <cell r="C3278">
            <v>-0.24192278</v>
          </cell>
          <cell r="E3278">
            <v>1.5255999999999999E-4</v>
          </cell>
          <cell r="O3278">
            <v>-0.24037326530612246</v>
          </cell>
        </row>
        <row r="3279">
          <cell r="A3279">
            <v>32760</v>
          </cell>
          <cell r="C3279">
            <v>-0.24192274999999999</v>
          </cell>
          <cell r="E3279">
            <v>1.9414000000000001E-4</v>
          </cell>
          <cell r="O3279">
            <v>-0.23994897959183675</v>
          </cell>
        </row>
        <row r="3280">
          <cell r="A3280">
            <v>32770</v>
          </cell>
          <cell r="C3280">
            <v>-0.24192192000000001</v>
          </cell>
          <cell r="E3280">
            <v>1.7998999999999999E-4</v>
          </cell>
          <cell r="O3280">
            <v>-0.24009336734693879</v>
          </cell>
        </row>
        <row r="3281">
          <cell r="A3281">
            <v>32780</v>
          </cell>
          <cell r="C3281">
            <v>-0.24192221</v>
          </cell>
          <cell r="E3281">
            <v>1.7051999999999999E-4</v>
          </cell>
          <cell r="O3281">
            <v>-0.24019000000000001</v>
          </cell>
        </row>
        <row r="3282">
          <cell r="A3282">
            <v>32790</v>
          </cell>
          <cell r="C3282">
            <v>-0.24192259999999999</v>
          </cell>
          <cell r="E3282">
            <v>2.3949E-4</v>
          </cell>
          <cell r="O3282">
            <v>-0.23948622448979592</v>
          </cell>
        </row>
        <row r="3283">
          <cell r="A3283">
            <v>32800</v>
          </cell>
          <cell r="C3283">
            <v>-0.24192247</v>
          </cell>
          <cell r="E3283">
            <v>1.5778999999999999E-4</v>
          </cell>
          <cell r="O3283">
            <v>-0.24031989795918368</v>
          </cell>
        </row>
        <row r="3284">
          <cell r="A3284">
            <v>32810</v>
          </cell>
          <cell r="C3284">
            <v>-0.24192216</v>
          </cell>
          <cell r="E3284">
            <v>2.4704000000000002E-4</v>
          </cell>
          <cell r="O3284">
            <v>-0.23940918367346939</v>
          </cell>
        </row>
        <row r="3285">
          <cell r="A3285">
            <v>32820</v>
          </cell>
          <cell r="C3285">
            <v>-0.24192189</v>
          </cell>
          <cell r="E3285">
            <v>2.0557999999999999E-4</v>
          </cell>
          <cell r="O3285">
            <v>-0.23983224489795918</v>
          </cell>
        </row>
        <row r="3286">
          <cell r="A3286">
            <v>32830</v>
          </cell>
          <cell r="C3286">
            <v>-0.24192245000000001</v>
          </cell>
          <cell r="E3286">
            <v>2.2469999999999999E-4</v>
          </cell>
          <cell r="O3286">
            <v>-0.23963714285714285</v>
          </cell>
        </row>
        <row r="3287">
          <cell r="A3287">
            <v>32840</v>
          </cell>
          <cell r="C3287">
            <v>-0.24192259999999999</v>
          </cell>
          <cell r="E3287">
            <v>1.7843000000000001E-4</v>
          </cell>
          <cell r="O3287">
            <v>-0.24010928571428572</v>
          </cell>
        </row>
        <row r="3288">
          <cell r="A3288">
            <v>32850</v>
          </cell>
          <cell r="C3288">
            <v>-0.24192168999999999</v>
          </cell>
          <cell r="E3288">
            <v>2.0165E-4</v>
          </cell>
          <cell r="O3288">
            <v>-0.23987234693877552</v>
          </cell>
        </row>
        <row r="3289">
          <cell r="A3289">
            <v>32860</v>
          </cell>
          <cell r="C3289">
            <v>-0.24192253999999999</v>
          </cell>
          <cell r="E3289">
            <v>1.7273000000000001E-4</v>
          </cell>
          <cell r="O3289">
            <v>-0.24016744897959183</v>
          </cell>
        </row>
        <row r="3290">
          <cell r="A3290">
            <v>32870</v>
          </cell>
          <cell r="C3290">
            <v>-0.24192247</v>
          </cell>
          <cell r="E3290">
            <v>1.8244999999999999E-4</v>
          </cell>
          <cell r="O3290">
            <v>-0.24006826530612246</v>
          </cell>
        </row>
        <row r="3291">
          <cell r="A3291">
            <v>32880</v>
          </cell>
          <cell r="C3291">
            <v>-0.24192274</v>
          </cell>
          <cell r="E3291">
            <v>2.5397000000000001E-4</v>
          </cell>
          <cell r="O3291">
            <v>-0.2393384693877551</v>
          </cell>
        </row>
        <row r="3292">
          <cell r="A3292">
            <v>32890</v>
          </cell>
          <cell r="C3292">
            <v>-0.24192253999999999</v>
          </cell>
          <cell r="E3292">
            <v>2.1704E-4</v>
          </cell>
          <cell r="O3292">
            <v>-0.23971530612244898</v>
          </cell>
        </row>
        <row r="3293">
          <cell r="A3293">
            <v>32900</v>
          </cell>
          <cell r="C3293">
            <v>-0.24192229000000001</v>
          </cell>
          <cell r="E3293">
            <v>2.0685000000000001E-4</v>
          </cell>
          <cell r="O3293">
            <v>-0.23981928571428571</v>
          </cell>
        </row>
        <row r="3294">
          <cell r="A3294">
            <v>32910</v>
          </cell>
          <cell r="C3294">
            <v>-0.24192253</v>
          </cell>
          <cell r="E3294">
            <v>1.8544000000000001E-4</v>
          </cell>
          <cell r="O3294">
            <v>-0.24003775510204081</v>
          </cell>
        </row>
        <row r="3295">
          <cell r="A3295">
            <v>32920</v>
          </cell>
          <cell r="C3295">
            <v>-0.24192178</v>
          </cell>
          <cell r="E3295">
            <v>1.8283000000000001E-4</v>
          </cell>
          <cell r="O3295">
            <v>-0.24006438775510205</v>
          </cell>
        </row>
        <row r="3296">
          <cell r="A3296">
            <v>32930</v>
          </cell>
          <cell r="C3296">
            <v>-0.24192241</v>
          </cell>
          <cell r="E3296">
            <v>1.9256000000000001E-4</v>
          </cell>
          <cell r="O3296">
            <v>-0.23996510204081634</v>
          </cell>
        </row>
        <row r="3297">
          <cell r="A3297">
            <v>32940</v>
          </cell>
          <cell r="C3297">
            <v>-0.24192253999999999</v>
          </cell>
          <cell r="E3297">
            <v>1.5626E-4</v>
          </cell>
          <cell r="O3297">
            <v>-0.24033551020408164</v>
          </cell>
        </row>
        <row r="3298">
          <cell r="A3298">
            <v>32950</v>
          </cell>
          <cell r="C3298">
            <v>-0.24192280999999999</v>
          </cell>
          <cell r="E3298">
            <v>1.7272000000000001E-4</v>
          </cell>
          <cell r="O3298">
            <v>-0.24016755102040818</v>
          </cell>
        </row>
        <row r="3299">
          <cell r="A3299">
            <v>32960</v>
          </cell>
          <cell r="C3299">
            <v>-0.2419221</v>
          </cell>
          <cell r="E3299">
            <v>1.7092999999999999E-4</v>
          </cell>
          <cell r="O3299">
            <v>-0.24018581632653063</v>
          </cell>
        </row>
        <row r="3300">
          <cell r="A3300">
            <v>32970</v>
          </cell>
          <cell r="C3300">
            <v>-0.24192208000000001</v>
          </cell>
          <cell r="E3300">
            <v>1.8237E-4</v>
          </cell>
          <cell r="O3300">
            <v>-0.24006908163265306</v>
          </cell>
        </row>
        <row r="3301">
          <cell r="A3301">
            <v>32980</v>
          </cell>
          <cell r="C3301">
            <v>-0.24192284</v>
          </cell>
          <cell r="E3301">
            <v>1.5436000000000001E-4</v>
          </cell>
          <cell r="O3301">
            <v>-0.24035489795918369</v>
          </cell>
        </row>
        <row r="3302">
          <cell r="A3302">
            <v>32990</v>
          </cell>
          <cell r="C3302">
            <v>-0.24192262</v>
          </cell>
          <cell r="E3302">
            <v>1.8495999999999999E-4</v>
          </cell>
          <cell r="O3302">
            <v>-0.24004265306122449</v>
          </cell>
        </row>
        <row r="3303">
          <cell r="A3303">
            <v>33000</v>
          </cell>
          <cell r="C3303">
            <v>-0.24192235000000001</v>
          </cell>
          <cell r="E3303">
            <v>2.3358999999999999E-4</v>
          </cell>
          <cell r="O3303">
            <v>-0.23954642857142858</v>
          </cell>
        </row>
        <row r="3304">
          <cell r="A3304">
            <v>33010</v>
          </cell>
          <cell r="C3304">
            <v>-0.2419222</v>
          </cell>
          <cell r="E3304">
            <v>2.0975E-4</v>
          </cell>
          <cell r="O3304">
            <v>-0.23978969387755103</v>
          </cell>
        </row>
        <row r="3305">
          <cell r="A3305">
            <v>33020</v>
          </cell>
          <cell r="C3305">
            <v>-0.24192235000000001</v>
          </cell>
          <cell r="E3305">
            <v>1.9574999999999999E-4</v>
          </cell>
          <cell r="O3305">
            <v>-0.23993255102040817</v>
          </cell>
        </row>
        <row r="3306">
          <cell r="A3306">
            <v>33030</v>
          </cell>
          <cell r="C3306">
            <v>-0.24192253999999999</v>
          </cell>
          <cell r="E3306">
            <v>2.0895000000000001E-4</v>
          </cell>
          <cell r="O3306">
            <v>-0.23979785714285715</v>
          </cell>
        </row>
        <row r="3307">
          <cell r="A3307">
            <v>33040</v>
          </cell>
          <cell r="C3307">
            <v>-0.24192284</v>
          </cell>
          <cell r="E3307">
            <v>1.6082E-4</v>
          </cell>
          <cell r="O3307">
            <v>-0.24028897959183673</v>
          </cell>
        </row>
        <row r="3308">
          <cell r="A3308">
            <v>33050</v>
          </cell>
          <cell r="C3308">
            <v>-0.24192279999999999</v>
          </cell>
          <cell r="E3308">
            <v>1.8301999999999999E-4</v>
          </cell>
          <cell r="O3308">
            <v>-0.24006244897959184</v>
          </cell>
        </row>
        <row r="3309">
          <cell r="A3309">
            <v>33060</v>
          </cell>
          <cell r="C3309">
            <v>-0.24192193000000001</v>
          </cell>
          <cell r="E3309">
            <v>2.0290999999999999E-4</v>
          </cell>
          <cell r="O3309">
            <v>-0.23985948979591837</v>
          </cell>
        </row>
        <row r="3310">
          <cell r="A3310">
            <v>33070</v>
          </cell>
          <cell r="C3310">
            <v>-0.24192248</v>
          </cell>
          <cell r="E3310">
            <v>1.6552E-4</v>
          </cell>
          <cell r="O3310">
            <v>-0.24024102040816328</v>
          </cell>
        </row>
        <row r="3311">
          <cell r="A3311">
            <v>33080</v>
          </cell>
          <cell r="C3311">
            <v>-0.24192247</v>
          </cell>
          <cell r="E3311">
            <v>1.763E-4</v>
          </cell>
          <cell r="O3311">
            <v>-0.24013102040816328</v>
          </cell>
        </row>
        <row r="3312">
          <cell r="A3312">
            <v>33090</v>
          </cell>
          <cell r="C3312">
            <v>-0.24192253999999999</v>
          </cell>
          <cell r="E3312">
            <v>1.8605999999999999E-4</v>
          </cell>
          <cell r="O3312">
            <v>-0.24003142857142859</v>
          </cell>
        </row>
        <row r="3313">
          <cell r="A3313">
            <v>33100</v>
          </cell>
          <cell r="C3313">
            <v>-0.24192269</v>
          </cell>
          <cell r="E3313">
            <v>2.1694999999999999E-4</v>
          </cell>
          <cell r="O3313">
            <v>-0.23971622448979593</v>
          </cell>
        </row>
        <row r="3314">
          <cell r="A3314">
            <v>33110</v>
          </cell>
          <cell r="C3314">
            <v>-0.24192253</v>
          </cell>
          <cell r="E3314">
            <v>1.7662999999999999E-4</v>
          </cell>
          <cell r="O3314">
            <v>-0.24012765306122449</v>
          </cell>
        </row>
        <row r="3315">
          <cell r="A3315">
            <v>33120</v>
          </cell>
          <cell r="C3315">
            <v>-0.24192248</v>
          </cell>
          <cell r="E3315">
            <v>1.7016000000000001E-4</v>
          </cell>
          <cell r="O3315">
            <v>-0.24019367346938775</v>
          </cell>
        </row>
        <row r="3316">
          <cell r="A3316">
            <v>33130</v>
          </cell>
          <cell r="C3316">
            <v>-0.24192243999999999</v>
          </cell>
          <cell r="E3316">
            <v>2.197E-4</v>
          </cell>
          <cell r="O3316">
            <v>-0.23968816326530612</v>
          </cell>
        </row>
        <row r="3317">
          <cell r="A3317">
            <v>33140</v>
          </cell>
          <cell r="C3317">
            <v>-0.24192242</v>
          </cell>
          <cell r="E3317">
            <v>2.2868000000000001E-4</v>
          </cell>
          <cell r="O3317">
            <v>-0.2395965306122449</v>
          </cell>
        </row>
        <row r="3318">
          <cell r="A3318">
            <v>33150</v>
          </cell>
          <cell r="C3318">
            <v>-0.24192272000000001</v>
          </cell>
          <cell r="E3318">
            <v>2.6804999999999998E-4</v>
          </cell>
          <cell r="O3318">
            <v>-0.23919479591836734</v>
          </cell>
        </row>
        <row r="3319">
          <cell r="A3319">
            <v>33160</v>
          </cell>
          <cell r="C3319">
            <v>-0.24192256000000001</v>
          </cell>
          <cell r="E3319">
            <v>1.5449999999999999E-4</v>
          </cell>
          <cell r="O3319">
            <v>-0.24035346938775512</v>
          </cell>
        </row>
        <row r="3320">
          <cell r="A3320">
            <v>33170</v>
          </cell>
          <cell r="C3320">
            <v>-0.24192216</v>
          </cell>
          <cell r="E3320">
            <v>2.0682E-4</v>
          </cell>
          <cell r="O3320">
            <v>-0.23981959183673471</v>
          </cell>
        </row>
        <row r="3321">
          <cell r="A3321">
            <v>33180</v>
          </cell>
          <cell r="C3321">
            <v>-0.24192235000000001</v>
          </cell>
          <cell r="E3321">
            <v>1.5920999999999999E-4</v>
          </cell>
          <cell r="O3321">
            <v>-0.24030540816326532</v>
          </cell>
        </row>
        <row r="3322">
          <cell r="A3322">
            <v>33190</v>
          </cell>
          <cell r="C3322">
            <v>-0.24192236</v>
          </cell>
          <cell r="E3322">
            <v>2.6413000000000001E-4</v>
          </cell>
          <cell r="O3322">
            <v>-0.23923479591836735</v>
          </cell>
        </row>
        <row r="3323">
          <cell r="A3323">
            <v>33200</v>
          </cell>
          <cell r="C3323">
            <v>-0.24192253999999999</v>
          </cell>
          <cell r="E3323">
            <v>1.573E-4</v>
          </cell>
          <cell r="O3323">
            <v>-0.24032489795918369</v>
          </cell>
        </row>
        <row r="3324">
          <cell r="A3324">
            <v>33210</v>
          </cell>
          <cell r="C3324">
            <v>-0.24192268</v>
          </cell>
          <cell r="E3324">
            <v>2.6107000000000002E-4</v>
          </cell>
          <cell r="O3324">
            <v>-0.23926602040816328</v>
          </cell>
        </row>
        <row r="3325">
          <cell r="A3325">
            <v>33220</v>
          </cell>
          <cell r="C3325">
            <v>-0.24192237999999999</v>
          </cell>
          <cell r="E3325">
            <v>2.0083000000000001E-4</v>
          </cell>
          <cell r="O3325">
            <v>-0.23988071428571428</v>
          </cell>
        </row>
        <row r="3326">
          <cell r="A3326">
            <v>33230</v>
          </cell>
          <cell r="C3326">
            <v>-0.24192277000000001</v>
          </cell>
          <cell r="E3326">
            <v>1.7327999999999999E-4</v>
          </cell>
          <cell r="O3326">
            <v>-0.24016183673469388</v>
          </cell>
        </row>
        <row r="3327">
          <cell r="A3327">
            <v>33240</v>
          </cell>
          <cell r="C3327">
            <v>-0.24192224000000001</v>
          </cell>
          <cell r="E3327">
            <v>1.7422999999999999E-4</v>
          </cell>
          <cell r="O3327">
            <v>-0.24015214285714287</v>
          </cell>
        </row>
        <row r="3328">
          <cell r="A3328">
            <v>33250</v>
          </cell>
          <cell r="C3328">
            <v>-0.24192271000000001</v>
          </cell>
          <cell r="E3328">
            <v>1.7375999999999999E-4</v>
          </cell>
          <cell r="O3328">
            <v>-0.2401569387755102</v>
          </cell>
        </row>
        <row r="3329">
          <cell r="A3329">
            <v>33260</v>
          </cell>
          <cell r="C3329">
            <v>-0.24192272000000001</v>
          </cell>
          <cell r="E3329">
            <v>1.437E-4</v>
          </cell>
          <cell r="O3329">
            <v>-0.24046367346938777</v>
          </cell>
        </row>
        <row r="3330">
          <cell r="A3330">
            <v>33270</v>
          </cell>
          <cell r="C3330">
            <v>-0.24192290999999999</v>
          </cell>
          <cell r="E3330">
            <v>1.8191999999999999E-4</v>
          </cell>
          <cell r="O3330">
            <v>-0.24007367346938777</v>
          </cell>
        </row>
        <row r="3331">
          <cell r="A3331">
            <v>33280</v>
          </cell>
          <cell r="C3331">
            <v>-0.24192259999999999</v>
          </cell>
          <cell r="E3331">
            <v>1.7228E-4</v>
          </cell>
          <cell r="O3331">
            <v>-0.24017204081632654</v>
          </cell>
        </row>
        <row r="3332">
          <cell r="A3332">
            <v>33290</v>
          </cell>
          <cell r="C3332">
            <v>-0.24192285999999999</v>
          </cell>
          <cell r="E3332">
            <v>1.9827000000000001E-4</v>
          </cell>
          <cell r="O3332">
            <v>-0.23990683673469387</v>
          </cell>
        </row>
        <row r="3333">
          <cell r="A3333">
            <v>33300</v>
          </cell>
          <cell r="C3333">
            <v>-0.24192247</v>
          </cell>
          <cell r="E3333">
            <v>1.6546E-4</v>
          </cell>
          <cell r="O3333">
            <v>-0.24024163265306123</v>
          </cell>
        </row>
        <row r="3334">
          <cell r="A3334">
            <v>33310</v>
          </cell>
          <cell r="C3334">
            <v>-0.24192242</v>
          </cell>
          <cell r="E3334">
            <v>2.2639000000000001E-4</v>
          </cell>
          <cell r="O3334">
            <v>-0.23961989795918368</v>
          </cell>
        </row>
        <row r="3335">
          <cell r="A3335">
            <v>33320</v>
          </cell>
          <cell r="C3335">
            <v>-0.24192243999999999</v>
          </cell>
          <cell r="E3335">
            <v>1.8705999999999999E-4</v>
          </cell>
          <cell r="O3335">
            <v>-0.24002122448979593</v>
          </cell>
        </row>
        <row r="3336">
          <cell r="A3336">
            <v>33330</v>
          </cell>
          <cell r="C3336">
            <v>-0.24192221</v>
          </cell>
          <cell r="E3336">
            <v>2.0037000000000001E-4</v>
          </cell>
          <cell r="O3336">
            <v>-0.23988540816326531</v>
          </cell>
        </row>
        <row r="3337">
          <cell r="A3337">
            <v>33340</v>
          </cell>
          <cell r="C3337">
            <v>-0.24192271000000001</v>
          </cell>
          <cell r="E3337">
            <v>1.8694999999999999E-4</v>
          </cell>
          <cell r="O3337">
            <v>-0.24002234693877553</v>
          </cell>
        </row>
        <row r="3338">
          <cell r="A3338">
            <v>33350</v>
          </cell>
          <cell r="C3338">
            <v>-0.24192272000000001</v>
          </cell>
          <cell r="E3338">
            <v>2.2316E-4</v>
          </cell>
          <cell r="O3338">
            <v>-0.23965285714285714</v>
          </cell>
        </row>
        <row r="3339">
          <cell r="A3339">
            <v>33360</v>
          </cell>
          <cell r="C3339">
            <v>-0.24192285999999999</v>
          </cell>
          <cell r="E3339">
            <v>1.8154E-4</v>
          </cell>
          <cell r="O3339">
            <v>-0.24007755102040818</v>
          </cell>
        </row>
        <row r="3340">
          <cell r="A3340">
            <v>33370</v>
          </cell>
          <cell r="C3340">
            <v>-0.24192279999999999</v>
          </cell>
          <cell r="E3340">
            <v>1.9149E-4</v>
          </cell>
          <cell r="O3340">
            <v>-0.23997602040816327</v>
          </cell>
        </row>
        <row r="3341">
          <cell r="A3341">
            <v>33380</v>
          </cell>
          <cell r="C3341">
            <v>-0.24192283000000001</v>
          </cell>
          <cell r="E3341">
            <v>1.8432999999999999E-4</v>
          </cell>
          <cell r="O3341">
            <v>-0.24004908163265307</v>
          </cell>
        </row>
        <row r="3342">
          <cell r="A3342">
            <v>33390</v>
          </cell>
          <cell r="C3342">
            <v>-0.24192296999999999</v>
          </cell>
          <cell r="E3342">
            <v>1.3859000000000001E-4</v>
          </cell>
          <cell r="O3342">
            <v>-0.24051581632653063</v>
          </cell>
        </row>
        <row r="3343">
          <cell r="A3343">
            <v>33400</v>
          </cell>
          <cell r="C3343">
            <v>-0.24192243999999999</v>
          </cell>
          <cell r="E3343">
            <v>2.2923999999999999E-4</v>
          </cell>
          <cell r="O3343">
            <v>-0.23959081632653062</v>
          </cell>
        </row>
        <row r="3344">
          <cell r="A3344">
            <v>33410</v>
          </cell>
          <cell r="C3344">
            <v>-0.24192268</v>
          </cell>
          <cell r="E3344">
            <v>1.7955E-4</v>
          </cell>
          <cell r="O3344">
            <v>-0.24009785714285714</v>
          </cell>
        </row>
        <row r="3345">
          <cell r="A3345">
            <v>33420</v>
          </cell>
          <cell r="C3345">
            <v>-0.24192274</v>
          </cell>
          <cell r="E3345">
            <v>1.6901000000000001E-4</v>
          </cell>
          <cell r="O3345">
            <v>-0.2402054081632653</v>
          </cell>
        </row>
        <row r="3346">
          <cell r="A3346">
            <v>33430</v>
          </cell>
          <cell r="C3346">
            <v>-0.24192253</v>
          </cell>
          <cell r="E3346">
            <v>1.5359999999999999E-4</v>
          </cell>
          <cell r="O3346">
            <v>-0.24036265306122451</v>
          </cell>
        </row>
        <row r="3347">
          <cell r="A3347">
            <v>33440</v>
          </cell>
          <cell r="C3347">
            <v>-0.2419229</v>
          </cell>
          <cell r="E3347">
            <v>1.8001000000000001E-4</v>
          </cell>
          <cell r="O3347">
            <v>-0.24009316326530614</v>
          </cell>
        </row>
        <row r="3348">
          <cell r="A3348">
            <v>33450</v>
          </cell>
          <cell r="C3348">
            <v>-0.24192279999999999</v>
          </cell>
          <cell r="E3348">
            <v>1.807E-4</v>
          </cell>
          <cell r="O3348">
            <v>-0.24008612244897959</v>
          </cell>
        </row>
        <row r="3349">
          <cell r="A3349">
            <v>33460</v>
          </cell>
          <cell r="C3349">
            <v>-0.24192238999999999</v>
          </cell>
          <cell r="E3349">
            <v>1.5001000000000001E-4</v>
          </cell>
          <cell r="O3349">
            <v>-0.24039928571428573</v>
          </cell>
        </row>
        <row r="3350">
          <cell r="A3350">
            <v>33470</v>
          </cell>
          <cell r="C3350">
            <v>-0.24192251000000001</v>
          </cell>
          <cell r="E3350">
            <v>1.9222E-4</v>
          </cell>
          <cell r="O3350">
            <v>-0.23996857142857145</v>
          </cell>
        </row>
        <row r="3351">
          <cell r="A3351">
            <v>33480</v>
          </cell>
          <cell r="C3351">
            <v>-0.24192195999999999</v>
          </cell>
          <cell r="E3351">
            <v>1.7609E-4</v>
          </cell>
          <cell r="O3351">
            <v>-0.24013316326530612</v>
          </cell>
        </row>
        <row r="3352">
          <cell r="A3352">
            <v>33490</v>
          </cell>
          <cell r="C3352">
            <v>-0.2419229</v>
          </cell>
          <cell r="E3352">
            <v>1.4993999999999999E-4</v>
          </cell>
          <cell r="O3352">
            <v>-0.2404</v>
          </cell>
        </row>
        <row r="3353">
          <cell r="A3353">
            <v>33500</v>
          </cell>
          <cell r="C3353">
            <v>-0.24192284</v>
          </cell>
          <cell r="E3353">
            <v>1.6934E-4</v>
          </cell>
          <cell r="O3353">
            <v>-0.24020204081632654</v>
          </cell>
        </row>
        <row r="3354">
          <cell r="A3354">
            <v>33510</v>
          </cell>
          <cell r="C3354">
            <v>-0.24192299</v>
          </cell>
          <cell r="E3354">
            <v>1.9715999999999999E-4</v>
          </cell>
          <cell r="O3354">
            <v>-0.23991816326530613</v>
          </cell>
        </row>
        <row r="3355">
          <cell r="A3355">
            <v>33520</v>
          </cell>
          <cell r="C3355">
            <v>-0.24192283000000001</v>
          </cell>
          <cell r="E3355">
            <v>1.7990000000000001E-4</v>
          </cell>
          <cell r="O3355">
            <v>-0.24009428571428573</v>
          </cell>
        </row>
        <row r="3356">
          <cell r="A3356">
            <v>33530</v>
          </cell>
          <cell r="C3356">
            <v>-0.24192293000000001</v>
          </cell>
          <cell r="E3356">
            <v>2.129E-4</v>
          </cell>
          <cell r="O3356">
            <v>-0.23975755102040816</v>
          </cell>
        </row>
        <row r="3357">
          <cell r="A3357">
            <v>33540</v>
          </cell>
          <cell r="C3357">
            <v>-0.24192224000000001</v>
          </cell>
          <cell r="E3357">
            <v>1.9332E-4</v>
          </cell>
          <cell r="O3357">
            <v>-0.23995734693877552</v>
          </cell>
        </row>
        <row r="3358">
          <cell r="A3358">
            <v>33550</v>
          </cell>
          <cell r="C3358">
            <v>-0.24192247</v>
          </cell>
          <cell r="E3358">
            <v>1.4648999999999999E-4</v>
          </cell>
          <cell r="O3358">
            <v>-0.24043520408163266</v>
          </cell>
        </row>
        <row r="3359">
          <cell r="A3359">
            <v>33560</v>
          </cell>
          <cell r="C3359">
            <v>-0.24192237999999999</v>
          </cell>
          <cell r="E3359">
            <v>1.7625E-4</v>
          </cell>
          <cell r="O3359">
            <v>-0.2401315306122449</v>
          </cell>
        </row>
        <row r="3360">
          <cell r="A3360">
            <v>33570</v>
          </cell>
          <cell r="C3360">
            <v>-0.24192266000000001</v>
          </cell>
          <cell r="E3360">
            <v>1.5652999999999999E-4</v>
          </cell>
          <cell r="O3360">
            <v>-0.24033275510204083</v>
          </cell>
        </row>
        <row r="3361">
          <cell r="A3361">
            <v>33580</v>
          </cell>
          <cell r="C3361">
            <v>-0.24192280999999999</v>
          </cell>
          <cell r="E3361">
            <v>1.6037000000000001E-4</v>
          </cell>
          <cell r="O3361">
            <v>-0.24029357142857144</v>
          </cell>
        </row>
        <row r="3362">
          <cell r="A3362">
            <v>33590</v>
          </cell>
          <cell r="C3362">
            <v>-0.24192248</v>
          </cell>
          <cell r="E3362">
            <v>1.9113999999999999E-4</v>
          </cell>
          <cell r="O3362">
            <v>-0.2399795918367347</v>
          </cell>
        </row>
        <row r="3363">
          <cell r="A3363">
            <v>33600</v>
          </cell>
          <cell r="C3363">
            <v>-0.24192274999999999</v>
          </cell>
          <cell r="E3363">
            <v>1.9529000000000001E-4</v>
          </cell>
          <cell r="O3363">
            <v>-0.2399372448979592</v>
          </cell>
        </row>
        <row r="3364">
          <cell r="A3364">
            <v>33610</v>
          </cell>
          <cell r="C3364">
            <v>-0.24192285999999999</v>
          </cell>
          <cell r="E3364">
            <v>1.6786000000000001E-4</v>
          </cell>
          <cell r="O3364">
            <v>-0.24021714285714285</v>
          </cell>
        </row>
        <row r="3365">
          <cell r="A3365">
            <v>33620</v>
          </cell>
          <cell r="C3365">
            <v>-0.24192242</v>
          </cell>
          <cell r="E3365">
            <v>1.5815E-4</v>
          </cell>
          <cell r="O3365">
            <v>-0.24031622448979592</v>
          </cell>
        </row>
        <row r="3366">
          <cell r="A3366">
            <v>33630</v>
          </cell>
          <cell r="C3366">
            <v>-0.24192303000000001</v>
          </cell>
          <cell r="E3366">
            <v>1.5092E-4</v>
          </cell>
          <cell r="O3366">
            <v>-0.24038999999999999</v>
          </cell>
        </row>
        <row r="3367">
          <cell r="A3367">
            <v>33640</v>
          </cell>
          <cell r="C3367">
            <v>-0.24192258999999999</v>
          </cell>
          <cell r="E3367">
            <v>1.4291999999999999E-4</v>
          </cell>
          <cell r="O3367">
            <v>-0.24047163265306123</v>
          </cell>
        </row>
        <row r="3368">
          <cell r="A3368">
            <v>33650</v>
          </cell>
          <cell r="C3368">
            <v>-0.24192285999999999</v>
          </cell>
          <cell r="E3368">
            <v>1.582E-4</v>
          </cell>
          <cell r="O3368">
            <v>-0.2403157142857143</v>
          </cell>
        </row>
        <row r="3369">
          <cell r="A3369">
            <v>33660</v>
          </cell>
          <cell r="C3369">
            <v>-0.24192253</v>
          </cell>
          <cell r="E3369">
            <v>1.35E-4</v>
          </cell>
          <cell r="O3369">
            <v>-0.24055244897959185</v>
          </cell>
        </row>
        <row r="3370">
          <cell r="A3370">
            <v>33670</v>
          </cell>
          <cell r="C3370">
            <v>-0.24192274999999999</v>
          </cell>
          <cell r="E3370">
            <v>1.3990000000000001E-4</v>
          </cell>
          <cell r="O3370">
            <v>-0.24050244897959183</v>
          </cell>
        </row>
        <row r="3371">
          <cell r="A3371">
            <v>33680</v>
          </cell>
          <cell r="C3371">
            <v>-0.24192230000000001</v>
          </cell>
          <cell r="E3371">
            <v>1.8455000000000001E-4</v>
          </cell>
          <cell r="O3371">
            <v>-0.24004683673469387</v>
          </cell>
        </row>
        <row r="3372">
          <cell r="A3372">
            <v>33690</v>
          </cell>
          <cell r="C3372">
            <v>-0.24192266000000001</v>
          </cell>
          <cell r="E3372">
            <v>1.6433999999999999E-4</v>
          </cell>
          <cell r="O3372">
            <v>-0.24025306122448981</v>
          </cell>
        </row>
        <row r="3373">
          <cell r="A3373">
            <v>33700</v>
          </cell>
          <cell r="C3373">
            <v>-0.241923</v>
          </cell>
          <cell r="E3373">
            <v>1.8315000000000001E-4</v>
          </cell>
          <cell r="O3373">
            <v>-0.24006112244897959</v>
          </cell>
        </row>
        <row r="3374">
          <cell r="A3374">
            <v>33710</v>
          </cell>
          <cell r="C3374">
            <v>-0.24192269</v>
          </cell>
          <cell r="E3374">
            <v>1.4114999999999999E-4</v>
          </cell>
          <cell r="O3374">
            <v>-0.24048969387755104</v>
          </cell>
        </row>
        <row r="3375">
          <cell r="A3375">
            <v>33720</v>
          </cell>
          <cell r="C3375">
            <v>-0.24192269</v>
          </cell>
          <cell r="E3375">
            <v>1.8387000000000001E-4</v>
          </cell>
          <cell r="O3375">
            <v>-0.2400537755102041</v>
          </cell>
        </row>
        <row r="3376">
          <cell r="A3376">
            <v>33730</v>
          </cell>
          <cell r="C3376">
            <v>-0.24192248</v>
          </cell>
          <cell r="E3376">
            <v>1.5576000000000001E-4</v>
          </cell>
          <cell r="O3376">
            <v>-0.24034061224489797</v>
          </cell>
        </row>
        <row r="3377">
          <cell r="A3377">
            <v>33740</v>
          </cell>
          <cell r="C3377">
            <v>-0.24192274</v>
          </cell>
          <cell r="E3377">
            <v>1.7421E-4</v>
          </cell>
          <cell r="O3377">
            <v>-0.24015234693877552</v>
          </cell>
        </row>
        <row r="3378">
          <cell r="A3378">
            <v>33750</v>
          </cell>
          <cell r="C3378">
            <v>-0.24192263</v>
          </cell>
          <cell r="E3378">
            <v>1.7477000000000001E-4</v>
          </cell>
          <cell r="O3378">
            <v>-0.24014663265306124</v>
          </cell>
        </row>
        <row r="3379">
          <cell r="A3379">
            <v>33760</v>
          </cell>
          <cell r="C3379">
            <v>-0.24192248</v>
          </cell>
          <cell r="E3379">
            <v>1.6263000000000001E-4</v>
          </cell>
          <cell r="O3379">
            <v>-0.24027051020408163</v>
          </cell>
        </row>
        <row r="3380">
          <cell r="A3380">
            <v>33770</v>
          </cell>
          <cell r="C3380">
            <v>-0.24192264999999999</v>
          </cell>
          <cell r="E3380">
            <v>1.7560000000000001E-4</v>
          </cell>
          <cell r="O3380">
            <v>-0.24013816326530613</v>
          </cell>
        </row>
        <row r="3381">
          <cell r="A3381">
            <v>33780</v>
          </cell>
          <cell r="C3381">
            <v>-0.24192287000000001</v>
          </cell>
          <cell r="E3381">
            <v>1.7922000000000001E-4</v>
          </cell>
          <cell r="O3381">
            <v>-0.24010122448979593</v>
          </cell>
        </row>
        <row r="3382">
          <cell r="A3382">
            <v>33790</v>
          </cell>
          <cell r="C3382">
            <v>-0.24192284</v>
          </cell>
          <cell r="E3382">
            <v>1.3391E-4</v>
          </cell>
          <cell r="O3382">
            <v>-0.24056357142857143</v>
          </cell>
        </row>
        <row r="3383">
          <cell r="A3383">
            <v>33800</v>
          </cell>
          <cell r="C3383">
            <v>-0.24192279999999999</v>
          </cell>
          <cell r="E3383">
            <v>1.9557E-4</v>
          </cell>
          <cell r="O3383">
            <v>-0.23993438775510204</v>
          </cell>
        </row>
        <row r="3384">
          <cell r="A3384">
            <v>33810</v>
          </cell>
          <cell r="C3384">
            <v>-0.24192303000000001</v>
          </cell>
          <cell r="E3384">
            <v>1.5535000000000001E-4</v>
          </cell>
          <cell r="O3384">
            <v>-0.24034479591836735</v>
          </cell>
        </row>
        <row r="3385">
          <cell r="A3385">
            <v>33820</v>
          </cell>
          <cell r="C3385">
            <v>-0.24192263</v>
          </cell>
          <cell r="E3385">
            <v>2.0207999999999999E-4</v>
          </cell>
          <cell r="O3385">
            <v>-0.23986795918367348</v>
          </cell>
        </row>
        <row r="3386">
          <cell r="A3386">
            <v>33830</v>
          </cell>
          <cell r="C3386">
            <v>-0.24192317999999999</v>
          </cell>
          <cell r="E3386">
            <v>1.6356000000000001E-4</v>
          </cell>
          <cell r="O3386">
            <v>-0.24026102040816327</v>
          </cell>
        </row>
        <row r="3387">
          <cell r="A3387">
            <v>33840</v>
          </cell>
          <cell r="C3387">
            <v>-0.24192285999999999</v>
          </cell>
          <cell r="E3387">
            <v>1.3998E-4</v>
          </cell>
          <cell r="O3387">
            <v>-0.24050163265306124</v>
          </cell>
        </row>
        <row r="3388">
          <cell r="A3388">
            <v>33850</v>
          </cell>
          <cell r="C3388">
            <v>-0.24192294</v>
          </cell>
          <cell r="E3388">
            <v>1.4053000000000001E-4</v>
          </cell>
          <cell r="O3388">
            <v>-0.24049602040816326</v>
          </cell>
        </row>
        <row r="3389">
          <cell r="A3389">
            <v>33860</v>
          </cell>
          <cell r="C3389">
            <v>-0.24192268</v>
          </cell>
          <cell r="E3389">
            <v>1.8326E-4</v>
          </cell>
          <cell r="O3389">
            <v>-0.24006</v>
          </cell>
        </row>
        <row r="3390">
          <cell r="A3390">
            <v>33870</v>
          </cell>
          <cell r="C3390">
            <v>-0.24192284</v>
          </cell>
          <cell r="E3390">
            <v>1.4488000000000001E-4</v>
          </cell>
          <cell r="O3390">
            <v>-0.24045163265306124</v>
          </cell>
        </row>
        <row r="3391">
          <cell r="A3391">
            <v>33880</v>
          </cell>
          <cell r="C3391">
            <v>-0.24192295999999999</v>
          </cell>
          <cell r="E3391">
            <v>1.8071E-4</v>
          </cell>
          <cell r="O3391">
            <v>-0.24008602040816326</v>
          </cell>
        </row>
        <row r="3392">
          <cell r="A3392">
            <v>33890</v>
          </cell>
          <cell r="C3392">
            <v>-0.24192268</v>
          </cell>
          <cell r="E3392">
            <v>1.4653999999999999E-4</v>
          </cell>
          <cell r="O3392">
            <v>-0.24043469387755104</v>
          </cell>
        </row>
        <row r="3393">
          <cell r="A3393">
            <v>33900</v>
          </cell>
          <cell r="C3393">
            <v>-0.24192274</v>
          </cell>
          <cell r="E3393">
            <v>1.5939E-4</v>
          </cell>
          <cell r="O3393">
            <v>-0.24030357142857142</v>
          </cell>
        </row>
        <row r="3394">
          <cell r="A3394">
            <v>33910</v>
          </cell>
          <cell r="C3394">
            <v>-0.24192287000000001</v>
          </cell>
          <cell r="E3394">
            <v>1.9243999999999999E-4</v>
          </cell>
          <cell r="O3394">
            <v>-0.23996632653061226</v>
          </cell>
        </row>
        <row r="3395">
          <cell r="A3395">
            <v>33920</v>
          </cell>
          <cell r="C3395">
            <v>-0.24192311999999999</v>
          </cell>
          <cell r="E3395">
            <v>1.4661000000000001E-4</v>
          </cell>
          <cell r="O3395">
            <v>-0.24043397959183674</v>
          </cell>
        </row>
        <row r="3396">
          <cell r="A3396">
            <v>33930</v>
          </cell>
          <cell r="C3396">
            <v>-0.24192311999999999</v>
          </cell>
          <cell r="E3396">
            <v>1.9336000000000001E-4</v>
          </cell>
          <cell r="O3396">
            <v>-0.23995693877551022</v>
          </cell>
        </row>
        <row r="3397">
          <cell r="A3397">
            <v>33940</v>
          </cell>
          <cell r="C3397">
            <v>-0.24192287000000001</v>
          </cell>
          <cell r="E3397">
            <v>1.4789E-4</v>
          </cell>
          <cell r="O3397">
            <v>-0.24042091836734694</v>
          </cell>
        </row>
        <row r="3398">
          <cell r="A3398">
            <v>33950</v>
          </cell>
          <cell r="C3398">
            <v>-0.24192279999999999</v>
          </cell>
          <cell r="E3398">
            <v>1.6389E-4</v>
          </cell>
          <cell r="O3398">
            <v>-0.24025765306122449</v>
          </cell>
        </row>
        <row r="3399">
          <cell r="A3399">
            <v>33960</v>
          </cell>
          <cell r="C3399">
            <v>-0.24192294</v>
          </cell>
          <cell r="E3399">
            <v>1.7914999999999999E-4</v>
          </cell>
          <cell r="O3399">
            <v>-0.2401019387755102</v>
          </cell>
        </row>
        <row r="3400">
          <cell r="A3400">
            <v>33970</v>
          </cell>
          <cell r="C3400">
            <v>-0.24192277000000001</v>
          </cell>
          <cell r="E3400">
            <v>1.6799E-4</v>
          </cell>
          <cell r="O3400">
            <v>-0.24021581632653061</v>
          </cell>
        </row>
        <row r="3401">
          <cell r="A3401">
            <v>33980</v>
          </cell>
          <cell r="C3401">
            <v>-0.24192245000000001</v>
          </cell>
          <cell r="E3401">
            <v>2.0068000000000001E-4</v>
          </cell>
          <cell r="O3401">
            <v>-0.2398822448979592</v>
          </cell>
        </row>
        <row r="3402">
          <cell r="A3402">
            <v>33990</v>
          </cell>
          <cell r="C3402">
            <v>-0.24192232999999999</v>
          </cell>
          <cell r="E3402">
            <v>2.0620999999999999E-4</v>
          </cell>
          <cell r="O3402">
            <v>-0.23982581632653061</v>
          </cell>
        </row>
        <row r="3403">
          <cell r="A3403">
            <v>34000</v>
          </cell>
          <cell r="C3403">
            <v>-0.24192258999999999</v>
          </cell>
          <cell r="E3403">
            <v>1.8610999999999999E-4</v>
          </cell>
          <cell r="O3403">
            <v>-0.24003091836734694</v>
          </cell>
        </row>
        <row r="3404">
          <cell r="A3404">
            <v>34010</v>
          </cell>
          <cell r="C3404">
            <v>-0.24192262</v>
          </cell>
          <cell r="E3404">
            <v>1.9853000000000001E-4</v>
          </cell>
          <cell r="O3404">
            <v>-0.23990418367346938</v>
          </cell>
        </row>
        <row r="3405">
          <cell r="A3405">
            <v>34020</v>
          </cell>
          <cell r="C3405">
            <v>-0.24192306</v>
          </cell>
          <cell r="E3405">
            <v>1.7694E-4</v>
          </cell>
          <cell r="O3405">
            <v>-0.24012448979591838</v>
          </cell>
        </row>
        <row r="3406">
          <cell r="A3406">
            <v>34030</v>
          </cell>
          <cell r="C3406">
            <v>-0.24192263</v>
          </cell>
          <cell r="E3406">
            <v>1.6637999999999999E-4</v>
          </cell>
          <cell r="O3406">
            <v>-0.24023224489795919</v>
          </cell>
        </row>
        <row r="3407">
          <cell r="A3407">
            <v>34040</v>
          </cell>
          <cell r="C3407">
            <v>-0.241923</v>
          </cell>
          <cell r="E3407">
            <v>1.9924E-4</v>
          </cell>
          <cell r="O3407">
            <v>-0.23989693877551022</v>
          </cell>
        </row>
        <row r="3408">
          <cell r="A3408">
            <v>34050</v>
          </cell>
          <cell r="C3408">
            <v>-0.24192290999999999</v>
          </cell>
          <cell r="E3408">
            <v>1.6126000000000001E-4</v>
          </cell>
          <cell r="O3408">
            <v>-0.24028448979591838</v>
          </cell>
        </row>
        <row r="3409">
          <cell r="A3409">
            <v>34060</v>
          </cell>
          <cell r="C3409">
            <v>-0.24192314000000001</v>
          </cell>
          <cell r="E3409">
            <v>1.8756E-4</v>
          </cell>
          <cell r="O3409">
            <v>-0.2400161224489796</v>
          </cell>
        </row>
        <row r="3410">
          <cell r="A3410">
            <v>34070</v>
          </cell>
          <cell r="C3410">
            <v>-0.24192280999999999</v>
          </cell>
          <cell r="E3410">
            <v>1.6205000000000001E-4</v>
          </cell>
          <cell r="O3410">
            <v>-0.24027642857142859</v>
          </cell>
        </row>
        <row r="3411">
          <cell r="A3411">
            <v>34080</v>
          </cell>
          <cell r="C3411">
            <v>-0.24192264999999999</v>
          </cell>
          <cell r="E3411">
            <v>1.3838000000000001E-4</v>
          </cell>
          <cell r="O3411">
            <v>-0.24051795918367347</v>
          </cell>
        </row>
        <row r="3412">
          <cell r="A3412">
            <v>34090</v>
          </cell>
          <cell r="C3412">
            <v>-0.24192283000000001</v>
          </cell>
          <cell r="E3412">
            <v>1.6406999999999999E-4</v>
          </cell>
          <cell r="O3412">
            <v>-0.24025581632653062</v>
          </cell>
        </row>
        <row r="3413">
          <cell r="A3413">
            <v>34100</v>
          </cell>
          <cell r="C3413">
            <v>-0.24192289</v>
          </cell>
          <cell r="E3413">
            <v>1.9788999999999999E-4</v>
          </cell>
          <cell r="O3413">
            <v>-0.23991071428571428</v>
          </cell>
        </row>
        <row r="3414">
          <cell r="A3414">
            <v>34110</v>
          </cell>
          <cell r="C3414">
            <v>-0.24192278</v>
          </cell>
          <cell r="E3414">
            <v>1.9788999999999999E-4</v>
          </cell>
          <cell r="O3414">
            <v>-0.23991071428571428</v>
          </cell>
        </row>
        <row r="3415">
          <cell r="A3415">
            <v>34120</v>
          </cell>
          <cell r="C3415">
            <v>-0.24192289</v>
          </cell>
          <cell r="E3415">
            <v>1.7531E-4</v>
          </cell>
          <cell r="O3415">
            <v>-0.24014112244897959</v>
          </cell>
        </row>
        <row r="3416">
          <cell r="A3416">
            <v>34130</v>
          </cell>
          <cell r="C3416">
            <v>-0.2419229</v>
          </cell>
          <cell r="E3416">
            <v>1.6945999999999999E-4</v>
          </cell>
          <cell r="O3416">
            <v>-0.24020081632653062</v>
          </cell>
        </row>
        <row r="3417">
          <cell r="A3417">
            <v>34140</v>
          </cell>
          <cell r="C3417">
            <v>-0.24192258999999999</v>
          </cell>
          <cell r="E3417">
            <v>1.9293000000000001E-4</v>
          </cell>
          <cell r="O3417">
            <v>-0.23996132653061225</v>
          </cell>
        </row>
        <row r="3418">
          <cell r="A3418">
            <v>34150</v>
          </cell>
          <cell r="C3418">
            <v>-0.24192324000000001</v>
          </cell>
          <cell r="E3418">
            <v>2.1625999999999999E-4</v>
          </cell>
          <cell r="O3418">
            <v>-0.23972326530612245</v>
          </cell>
        </row>
        <row r="3419">
          <cell r="A3419">
            <v>34160</v>
          </cell>
          <cell r="C3419">
            <v>-0.24192305</v>
          </cell>
          <cell r="E3419">
            <v>1.6871E-4</v>
          </cell>
          <cell r="O3419">
            <v>-0.24020846938775511</v>
          </cell>
        </row>
        <row r="3420">
          <cell r="A3420">
            <v>34170</v>
          </cell>
          <cell r="C3420">
            <v>-0.24192262</v>
          </cell>
          <cell r="E3420">
            <v>1.8059E-4</v>
          </cell>
          <cell r="O3420">
            <v>-0.24008724489795918</v>
          </cell>
        </row>
        <row r="3421">
          <cell r="A3421">
            <v>34180</v>
          </cell>
          <cell r="C3421">
            <v>-0.24192271000000001</v>
          </cell>
          <cell r="E3421">
            <v>1.5902000000000001E-4</v>
          </cell>
          <cell r="O3421">
            <v>-0.24030734693877551</v>
          </cell>
        </row>
        <row r="3422">
          <cell r="A3422">
            <v>34190</v>
          </cell>
          <cell r="C3422">
            <v>-0.24192272000000001</v>
          </cell>
          <cell r="E3422">
            <v>1.4548999999999999E-4</v>
          </cell>
          <cell r="O3422">
            <v>-0.24044540816326532</v>
          </cell>
        </row>
        <row r="3423">
          <cell r="A3423">
            <v>34200</v>
          </cell>
          <cell r="C3423">
            <v>-0.24192289</v>
          </cell>
          <cell r="E3423">
            <v>1.4870000000000001E-4</v>
          </cell>
          <cell r="O3423">
            <v>-0.2404126530612245</v>
          </cell>
        </row>
        <row r="3424">
          <cell r="A3424">
            <v>34210</v>
          </cell>
          <cell r="C3424">
            <v>-0.24192338999999999</v>
          </cell>
          <cell r="E3424">
            <v>2.0477000000000001E-4</v>
          </cell>
          <cell r="O3424">
            <v>-0.23984051020408165</v>
          </cell>
        </row>
        <row r="3425">
          <cell r="A3425">
            <v>34220</v>
          </cell>
          <cell r="C3425">
            <v>-0.24192293000000001</v>
          </cell>
          <cell r="E3425">
            <v>1.794E-4</v>
          </cell>
          <cell r="O3425">
            <v>-0.24009938775510203</v>
          </cell>
        </row>
        <row r="3426">
          <cell r="A3426">
            <v>34230</v>
          </cell>
          <cell r="C3426">
            <v>-0.24192311999999999</v>
          </cell>
          <cell r="E3426">
            <v>1.6474E-4</v>
          </cell>
          <cell r="O3426">
            <v>-0.24024897959183675</v>
          </cell>
        </row>
        <row r="3427">
          <cell r="A3427">
            <v>34240</v>
          </cell>
          <cell r="C3427">
            <v>-0.24192253</v>
          </cell>
          <cell r="E3427">
            <v>1.3988999999999999E-4</v>
          </cell>
          <cell r="O3427">
            <v>-0.24050255102040816</v>
          </cell>
        </row>
        <row r="3428">
          <cell r="A3428">
            <v>34250</v>
          </cell>
          <cell r="C3428">
            <v>-0.24192322999999999</v>
          </cell>
          <cell r="E3428">
            <v>1.5613000000000001E-4</v>
          </cell>
          <cell r="O3428">
            <v>-0.24033683673469389</v>
          </cell>
        </row>
        <row r="3429">
          <cell r="A3429">
            <v>34260</v>
          </cell>
          <cell r="C3429">
            <v>-0.24192314000000001</v>
          </cell>
          <cell r="E3429">
            <v>1.8396999999999999E-4</v>
          </cell>
          <cell r="O3429">
            <v>-0.24005275510204083</v>
          </cell>
        </row>
        <row r="3430">
          <cell r="A3430">
            <v>34270</v>
          </cell>
          <cell r="C3430">
            <v>-0.24192301999999999</v>
          </cell>
          <cell r="E3430">
            <v>1.5976E-4</v>
          </cell>
          <cell r="O3430">
            <v>-0.24029979591836736</v>
          </cell>
        </row>
        <row r="3431">
          <cell r="A3431">
            <v>34280</v>
          </cell>
          <cell r="C3431">
            <v>-0.24192280999999999</v>
          </cell>
          <cell r="E3431">
            <v>1.9045999999999999E-4</v>
          </cell>
          <cell r="O3431">
            <v>-0.2399865306122449</v>
          </cell>
        </row>
        <row r="3432">
          <cell r="A3432">
            <v>34290</v>
          </cell>
          <cell r="C3432">
            <v>-0.24192279999999999</v>
          </cell>
          <cell r="E3432">
            <v>2.1354999999999999E-4</v>
          </cell>
          <cell r="O3432">
            <v>-0.23975091836734694</v>
          </cell>
        </row>
        <row r="3433">
          <cell r="A3433">
            <v>34300</v>
          </cell>
          <cell r="C3433">
            <v>-0.24192296999999999</v>
          </cell>
          <cell r="E3433">
            <v>1.5923000000000001E-4</v>
          </cell>
          <cell r="O3433">
            <v>-0.24030520408163267</v>
          </cell>
        </row>
        <row r="3434">
          <cell r="A3434">
            <v>34310</v>
          </cell>
          <cell r="C3434">
            <v>-0.24192272000000001</v>
          </cell>
          <cell r="E3434">
            <v>2.1466000000000001E-4</v>
          </cell>
          <cell r="O3434">
            <v>-0.23973959183673471</v>
          </cell>
        </row>
        <row r="3435">
          <cell r="A3435">
            <v>34320</v>
          </cell>
          <cell r="C3435">
            <v>-0.2419229</v>
          </cell>
          <cell r="E3435">
            <v>1.4326000000000001E-4</v>
          </cell>
          <cell r="O3435">
            <v>-0.24046816326530612</v>
          </cell>
        </row>
        <row r="3436">
          <cell r="A3436">
            <v>34330</v>
          </cell>
          <cell r="C3436">
            <v>-0.24192306</v>
          </cell>
          <cell r="E3436">
            <v>1.2952999999999999E-4</v>
          </cell>
          <cell r="O3436">
            <v>-0.24060826530612245</v>
          </cell>
        </row>
        <row r="3437">
          <cell r="A3437">
            <v>34340</v>
          </cell>
          <cell r="C3437">
            <v>-0.24192277000000001</v>
          </cell>
          <cell r="E3437">
            <v>1.7804999999999999E-4</v>
          </cell>
          <cell r="O3437">
            <v>-0.24011316326530613</v>
          </cell>
        </row>
        <row r="3438">
          <cell r="A3438">
            <v>34350</v>
          </cell>
          <cell r="C3438">
            <v>-0.24192278</v>
          </cell>
          <cell r="E3438">
            <v>1.7655000000000001E-4</v>
          </cell>
          <cell r="O3438">
            <v>-0.24012846938775512</v>
          </cell>
        </row>
        <row r="3439">
          <cell r="A3439">
            <v>34360</v>
          </cell>
          <cell r="C3439">
            <v>-0.24192271000000001</v>
          </cell>
          <cell r="E3439">
            <v>1.6831999999999999E-4</v>
          </cell>
          <cell r="O3439">
            <v>-0.24021244897959185</v>
          </cell>
        </row>
        <row r="3440">
          <cell r="A3440">
            <v>34370</v>
          </cell>
          <cell r="C3440">
            <v>-0.24192301999999999</v>
          </cell>
          <cell r="E3440">
            <v>1.5173000000000001E-4</v>
          </cell>
          <cell r="O3440">
            <v>-0.24038173469387755</v>
          </cell>
        </row>
        <row r="3441">
          <cell r="A3441">
            <v>34380</v>
          </cell>
          <cell r="C3441">
            <v>-0.24192272000000001</v>
          </cell>
          <cell r="E3441">
            <v>2.2294E-4</v>
          </cell>
          <cell r="O3441">
            <v>-0.23965510204081633</v>
          </cell>
        </row>
        <row r="3442">
          <cell r="A3442">
            <v>34390</v>
          </cell>
          <cell r="C3442">
            <v>-0.24192264999999999</v>
          </cell>
          <cell r="E3442">
            <v>1.7933000000000001E-4</v>
          </cell>
          <cell r="O3442">
            <v>-0.24010010204081633</v>
          </cell>
        </row>
        <row r="3443">
          <cell r="A3443">
            <v>34400</v>
          </cell>
          <cell r="C3443">
            <v>-0.24192284</v>
          </cell>
          <cell r="E3443">
            <v>1.6221000000000001E-4</v>
          </cell>
          <cell r="O3443">
            <v>-0.24027479591836734</v>
          </cell>
        </row>
        <row r="3444">
          <cell r="A3444">
            <v>34410</v>
          </cell>
          <cell r="C3444">
            <v>-0.24192229000000001</v>
          </cell>
          <cell r="E3444">
            <v>2.1181999999999999E-4</v>
          </cell>
          <cell r="O3444">
            <v>-0.23976857142857144</v>
          </cell>
        </row>
        <row r="3445">
          <cell r="A3445">
            <v>34420</v>
          </cell>
          <cell r="C3445">
            <v>-0.24192315</v>
          </cell>
          <cell r="E3445">
            <v>1.6573E-4</v>
          </cell>
          <cell r="O3445">
            <v>-0.24023887755102041</v>
          </cell>
        </row>
        <row r="3446">
          <cell r="A3446">
            <v>34430</v>
          </cell>
          <cell r="C3446">
            <v>-0.24192316999999999</v>
          </cell>
          <cell r="E3446">
            <v>2.0362000000000001E-4</v>
          </cell>
          <cell r="O3446">
            <v>-0.2398522448979592</v>
          </cell>
        </row>
        <row r="3447">
          <cell r="A3447">
            <v>34440</v>
          </cell>
          <cell r="C3447">
            <v>-0.24192301999999999</v>
          </cell>
          <cell r="E3447">
            <v>1.7391999999999999E-4</v>
          </cell>
          <cell r="O3447">
            <v>-0.24015530612244898</v>
          </cell>
        </row>
        <row r="3448">
          <cell r="A3448">
            <v>34450</v>
          </cell>
          <cell r="C3448">
            <v>-0.24192269</v>
          </cell>
          <cell r="E3448">
            <v>2.0295999999999999E-4</v>
          </cell>
          <cell r="O3448">
            <v>-0.23985897959183675</v>
          </cell>
        </row>
        <row r="3449">
          <cell r="A3449">
            <v>34460</v>
          </cell>
          <cell r="C3449">
            <v>-0.2419229</v>
          </cell>
          <cell r="E3449">
            <v>1.6375999999999999E-4</v>
          </cell>
          <cell r="O3449">
            <v>-0.24025897959183673</v>
          </cell>
        </row>
        <row r="3450">
          <cell r="A3450">
            <v>34470</v>
          </cell>
          <cell r="C3450">
            <v>-0.24192303000000001</v>
          </cell>
          <cell r="E3450">
            <v>1.5888999999999999E-4</v>
          </cell>
          <cell r="O3450">
            <v>-0.24030867346938775</v>
          </cell>
        </row>
        <row r="3451">
          <cell r="A3451">
            <v>34480</v>
          </cell>
          <cell r="C3451">
            <v>-0.24192278</v>
          </cell>
          <cell r="E3451">
            <v>2.1128E-4</v>
          </cell>
          <cell r="O3451">
            <v>-0.23977408163265307</v>
          </cell>
        </row>
        <row r="3452">
          <cell r="A3452">
            <v>34490</v>
          </cell>
          <cell r="C3452">
            <v>-0.24192305</v>
          </cell>
          <cell r="E3452">
            <v>1.7358E-4</v>
          </cell>
          <cell r="O3452">
            <v>-0.24015877551020409</v>
          </cell>
        </row>
        <row r="3453">
          <cell r="A3453">
            <v>34500</v>
          </cell>
          <cell r="C3453">
            <v>-0.24192290999999999</v>
          </cell>
          <cell r="E3453">
            <v>1.6081E-4</v>
          </cell>
          <cell r="O3453">
            <v>-0.24028908163265306</v>
          </cell>
        </row>
        <row r="3454">
          <cell r="A3454">
            <v>34510</v>
          </cell>
          <cell r="C3454">
            <v>-0.24192321</v>
          </cell>
          <cell r="E3454">
            <v>1.8744000000000001E-4</v>
          </cell>
          <cell r="O3454">
            <v>-0.24001734693877552</v>
          </cell>
        </row>
        <row r="3455">
          <cell r="A3455">
            <v>34520</v>
          </cell>
          <cell r="C3455">
            <v>-0.24192309000000001</v>
          </cell>
          <cell r="E3455">
            <v>1.7385999999999999E-4</v>
          </cell>
          <cell r="O3455">
            <v>-0.24015591836734695</v>
          </cell>
        </row>
        <row r="3456">
          <cell r="A3456">
            <v>34530</v>
          </cell>
          <cell r="C3456">
            <v>-0.24192316999999999</v>
          </cell>
          <cell r="E3456">
            <v>1.6322999999999999E-4</v>
          </cell>
          <cell r="O3456">
            <v>-0.24026438775510206</v>
          </cell>
        </row>
        <row r="3457">
          <cell r="A3457">
            <v>34540</v>
          </cell>
          <cell r="C3457">
            <v>-0.24192289</v>
          </cell>
          <cell r="E3457">
            <v>1.3812000000000001E-4</v>
          </cell>
          <cell r="O3457">
            <v>-0.24052061224489796</v>
          </cell>
        </row>
        <row r="3458">
          <cell r="A3458">
            <v>34550</v>
          </cell>
          <cell r="C3458">
            <v>-0.24192259999999999</v>
          </cell>
          <cell r="E3458">
            <v>1.7473E-4</v>
          </cell>
          <cell r="O3458">
            <v>-0.24014704081632654</v>
          </cell>
        </row>
        <row r="3459">
          <cell r="A3459">
            <v>34560</v>
          </cell>
          <cell r="C3459">
            <v>-0.24192259999999999</v>
          </cell>
          <cell r="E3459">
            <v>1.4815999999999999E-4</v>
          </cell>
          <cell r="O3459">
            <v>-0.24041816326530613</v>
          </cell>
        </row>
        <row r="3460">
          <cell r="A3460">
            <v>34570</v>
          </cell>
          <cell r="C3460">
            <v>-0.24192311999999999</v>
          </cell>
          <cell r="E3460">
            <v>1.9741999999999999E-4</v>
          </cell>
          <cell r="O3460">
            <v>-0.23991551020408164</v>
          </cell>
        </row>
        <row r="3461">
          <cell r="A3461">
            <v>34580</v>
          </cell>
          <cell r="C3461">
            <v>-0.24192258999999999</v>
          </cell>
          <cell r="E3461">
            <v>1.8656E-4</v>
          </cell>
          <cell r="O3461">
            <v>-0.24002632653061226</v>
          </cell>
        </row>
        <row r="3462">
          <cell r="A3462">
            <v>34590</v>
          </cell>
          <cell r="C3462">
            <v>-0.24192287000000001</v>
          </cell>
          <cell r="E3462">
            <v>1.4190000000000001E-4</v>
          </cell>
          <cell r="O3462">
            <v>-0.24048204081632654</v>
          </cell>
        </row>
        <row r="3463">
          <cell r="A3463">
            <v>34600</v>
          </cell>
          <cell r="C3463">
            <v>-0.24192280999999999</v>
          </cell>
          <cell r="E3463">
            <v>1.4444999999999999E-4</v>
          </cell>
          <cell r="O3463">
            <v>-0.24045602040816327</v>
          </cell>
        </row>
        <row r="3464">
          <cell r="A3464">
            <v>34610</v>
          </cell>
          <cell r="C3464">
            <v>-0.24192268</v>
          </cell>
          <cell r="E3464">
            <v>1.6893999999999999E-4</v>
          </cell>
          <cell r="O3464">
            <v>-0.2402061224489796</v>
          </cell>
        </row>
        <row r="3465">
          <cell r="A3465">
            <v>34620</v>
          </cell>
          <cell r="C3465">
            <v>-0.24192268</v>
          </cell>
          <cell r="E3465">
            <v>1.7761E-4</v>
          </cell>
          <cell r="O3465">
            <v>-0.24011765306122448</v>
          </cell>
        </row>
        <row r="3466">
          <cell r="A3466">
            <v>34630</v>
          </cell>
          <cell r="C3466">
            <v>-0.24192284</v>
          </cell>
          <cell r="E3466">
            <v>1.8285999999999999E-4</v>
          </cell>
          <cell r="O3466">
            <v>-0.24006408163265308</v>
          </cell>
        </row>
        <row r="3467">
          <cell r="A3467">
            <v>34640</v>
          </cell>
          <cell r="C3467">
            <v>-0.241923</v>
          </cell>
          <cell r="E3467">
            <v>1.9419000000000001E-4</v>
          </cell>
          <cell r="O3467">
            <v>-0.2399484693877551</v>
          </cell>
        </row>
        <row r="3468">
          <cell r="A3468">
            <v>34650</v>
          </cell>
          <cell r="C3468">
            <v>-0.24192306</v>
          </cell>
          <cell r="E3468">
            <v>1.6445000000000001E-4</v>
          </cell>
          <cell r="O3468">
            <v>-0.24025193877551021</v>
          </cell>
        </row>
        <row r="3469">
          <cell r="A3469">
            <v>34660</v>
          </cell>
          <cell r="C3469">
            <v>-0.2419229</v>
          </cell>
          <cell r="E3469">
            <v>1.7728000000000001E-4</v>
          </cell>
          <cell r="O3469">
            <v>-0.24012102040816327</v>
          </cell>
        </row>
        <row r="3470">
          <cell r="A3470">
            <v>34670</v>
          </cell>
          <cell r="C3470">
            <v>-0.24192277000000001</v>
          </cell>
          <cell r="E3470">
            <v>1.6916000000000001E-4</v>
          </cell>
          <cell r="O3470">
            <v>-0.24020387755102041</v>
          </cell>
        </row>
        <row r="3471">
          <cell r="A3471">
            <v>34680</v>
          </cell>
          <cell r="C3471">
            <v>-0.241923</v>
          </cell>
          <cell r="E3471">
            <v>1.2991000000000001E-4</v>
          </cell>
          <cell r="O3471">
            <v>-0.24060438775510204</v>
          </cell>
        </row>
        <row r="3472">
          <cell r="A3472">
            <v>34690</v>
          </cell>
          <cell r="C3472">
            <v>-0.24192283000000001</v>
          </cell>
          <cell r="E3472">
            <v>1.7621999999999999E-4</v>
          </cell>
          <cell r="O3472">
            <v>-0.24013183673469388</v>
          </cell>
        </row>
        <row r="3473">
          <cell r="A3473">
            <v>34700</v>
          </cell>
          <cell r="C3473">
            <v>-0.24192311999999999</v>
          </cell>
          <cell r="E3473">
            <v>1.5572000000000001E-4</v>
          </cell>
          <cell r="O3473">
            <v>-0.24034102040816327</v>
          </cell>
        </row>
        <row r="3474">
          <cell r="A3474">
            <v>34710</v>
          </cell>
          <cell r="C3474">
            <v>-0.24192326</v>
          </cell>
          <cell r="E3474">
            <v>1.426E-4</v>
          </cell>
          <cell r="O3474">
            <v>-0.24047489795918367</v>
          </cell>
        </row>
        <row r="3475">
          <cell r="A3475">
            <v>34720</v>
          </cell>
          <cell r="C3475">
            <v>-0.24192274</v>
          </cell>
          <cell r="E3475">
            <v>2.0710999999999999E-4</v>
          </cell>
          <cell r="O3475">
            <v>-0.23981663265306122</v>
          </cell>
        </row>
        <row r="3476">
          <cell r="A3476">
            <v>34730</v>
          </cell>
          <cell r="C3476">
            <v>-0.24192305</v>
          </cell>
          <cell r="E3476">
            <v>2.0107999999999999E-4</v>
          </cell>
          <cell r="O3476">
            <v>-0.23987816326530612</v>
          </cell>
        </row>
        <row r="3477">
          <cell r="A3477">
            <v>34740</v>
          </cell>
          <cell r="C3477">
            <v>-0.24192289</v>
          </cell>
          <cell r="E3477">
            <v>1.5380999999999999E-4</v>
          </cell>
          <cell r="O3477">
            <v>-0.24036051020408164</v>
          </cell>
        </row>
        <row r="3478">
          <cell r="A3478">
            <v>34750</v>
          </cell>
          <cell r="C3478">
            <v>-0.24192308000000001</v>
          </cell>
          <cell r="E3478">
            <v>1.5385E-4</v>
          </cell>
          <cell r="O3478">
            <v>-0.24036010204081634</v>
          </cell>
        </row>
        <row r="3479">
          <cell r="A3479">
            <v>34760</v>
          </cell>
          <cell r="C3479">
            <v>-0.24192285999999999</v>
          </cell>
          <cell r="E3479">
            <v>1.6484E-4</v>
          </cell>
          <cell r="O3479">
            <v>-0.24024795918367348</v>
          </cell>
        </row>
        <row r="3480">
          <cell r="A3480">
            <v>34770</v>
          </cell>
          <cell r="C3480">
            <v>-0.24192299</v>
          </cell>
          <cell r="E3480">
            <v>1.6483000000000001E-4</v>
          </cell>
          <cell r="O3480">
            <v>-0.2402480612244898</v>
          </cell>
        </row>
        <row r="3481">
          <cell r="A3481">
            <v>34780</v>
          </cell>
          <cell r="C3481">
            <v>-0.2419232</v>
          </cell>
          <cell r="E3481">
            <v>1.8124999999999999E-4</v>
          </cell>
          <cell r="O3481">
            <v>-0.24008051020408164</v>
          </cell>
        </row>
        <row r="3482">
          <cell r="A3482">
            <v>34790</v>
          </cell>
          <cell r="C3482">
            <v>-0.24192311999999999</v>
          </cell>
          <cell r="E3482">
            <v>1.9544000000000001E-4</v>
          </cell>
          <cell r="O3482">
            <v>-0.23993571428571428</v>
          </cell>
        </row>
        <row r="3483">
          <cell r="A3483">
            <v>34800</v>
          </cell>
          <cell r="C3483">
            <v>-0.24192329000000001</v>
          </cell>
          <cell r="E3483">
            <v>1.8411999999999999E-4</v>
          </cell>
          <cell r="O3483">
            <v>-0.24005122448979593</v>
          </cell>
        </row>
        <row r="3484">
          <cell r="A3484">
            <v>34810</v>
          </cell>
          <cell r="C3484">
            <v>-0.24192299</v>
          </cell>
          <cell r="E3484">
            <v>1.6886000000000001E-4</v>
          </cell>
          <cell r="O3484">
            <v>-0.24020693877551022</v>
          </cell>
        </row>
        <row r="3485">
          <cell r="A3485">
            <v>34820</v>
          </cell>
          <cell r="C3485">
            <v>-0.24192348</v>
          </cell>
          <cell r="E3485">
            <v>1.3836999999999999E-4</v>
          </cell>
          <cell r="O3485">
            <v>-0.24051806122448979</v>
          </cell>
        </row>
        <row r="3486">
          <cell r="A3486">
            <v>34830</v>
          </cell>
          <cell r="C3486">
            <v>-0.24192308000000001</v>
          </cell>
          <cell r="E3486">
            <v>1.8458999999999999E-4</v>
          </cell>
          <cell r="O3486">
            <v>-0.24004642857142858</v>
          </cell>
        </row>
        <row r="3487">
          <cell r="A3487">
            <v>34840</v>
          </cell>
          <cell r="C3487">
            <v>-0.24192294</v>
          </cell>
          <cell r="E3487">
            <v>1.9164E-4</v>
          </cell>
          <cell r="O3487">
            <v>-0.23997448979591837</v>
          </cell>
        </row>
        <row r="3488">
          <cell r="A3488">
            <v>34850</v>
          </cell>
          <cell r="C3488">
            <v>-0.241923</v>
          </cell>
          <cell r="E3488">
            <v>1.5694E-4</v>
          </cell>
          <cell r="O3488">
            <v>-0.24032857142857145</v>
          </cell>
        </row>
        <row r="3489">
          <cell r="A3489">
            <v>34860</v>
          </cell>
          <cell r="C3489">
            <v>-0.24192280999999999</v>
          </cell>
          <cell r="E3489">
            <v>1.7705999999999999E-4</v>
          </cell>
          <cell r="O3489">
            <v>-0.24012326530612246</v>
          </cell>
        </row>
        <row r="3490">
          <cell r="A3490">
            <v>34870</v>
          </cell>
          <cell r="C3490">
            <v>-0.24192290999999999</v>
          </cell>
          <cell r="E3490">
            <v>1.5833000000000001E-4</v>
          </cell>
          <cell r="O3490">
            <v>-0.24031438775510205</v>
          </cell>
        </row>
        <row r="3491">
          <cell r="A3491">
            <v>34880</v>
          </cell>
          <cell r="C3491">
            <v>-0.24192278</v>
          </cell>
          <cell r="E3491">
            <v>1.4003999999999999E-4</v>
          </cell>
          <cell r="O3491">
            <v>-0.24050102040816326</v>
          </cell>
        </row>
        <row r="3492">
          <cell r="A3492">
            <v>34890</v>
          </cell>
          <cell r="C3492">
            <v>-0.24192308000000001</v>
          </cell>
          <cell r="E3492">
            <v>1.4077999999999999E-4</v>
          </cell>
          <cell r="O3492">
            <v>-0.24049346938775512</v>
          </cell>
        </row>
        <row r="3493">
          <cell r="A3493">
            <v>34900</v>
          </cell>
          <cell r="C3493">
            <v>-0.24192314000000001</v>
          </cell>
          <cell r="E3493">
            <v>1.3962999999999999E-4</v>
          </cell>
          <cell r="O3493">
            <v>-0.24050520408163267</v>
          </cell>
        </row>
        <row r="3494">
          <cell r="A3494">
            <v>34910</v>
          </cell>
          <cell r="C3494">
            <v>-0.24192308000000001</v>
          </cell>
          <cell r="E3494">
            <v>1.7417999999999999E-4</v>
          </cell>
          <cell r="O3494">
            <v>-0.24015265306122449</v>
          </cell>
        </row>
        <row r="3495">
          <cell r="A3495">
            <v>34920</v>
          </cell>
          <cell r="C3495">
            <v>-0.24192311999999999</v>
          </cell>
          <cell r="E3495">
            <v>1.9178000000000001E-4</v>
          </cell>
          <cell r="O3495">
            <v>-0.2399730612244898</v>
          </cell>
        </row>
        <row r="3496">
          <cell r="A3496">
            <v>34930</v>
          </cell>
          <cell r="C3496">
            <v>-0.24192329000000001</v>
          </cell>
          <cell r="E3496">
            <v>1.7259999999999999E-4</v>
          </cell>
          <cell r="O3496">
            <v>-0.24016877551020407</v>
          </cell>
        </row>
        <row r="3497">
          <cell r="A3497">
            <v>34940</v>
          </cell>
          <cell r="C3497">
            <v>-0.24192316999999999</v>
          </cell>
          <cell r="E3497">
            <v>1.5463E-4</v>
          </cell>
          <cell r="O3497">
            <v>-0.24035214285714288</v>
          </cell>
        </row>
        <row r="3498">
          <cell r="A3498">
            <v>34950</v>
          </cell>
          <cell r="C3498">
            <v>-0.24192262</v>
          </cell>
          <cell r="E3498">
            <v>2.0291999999999999E-4</v>
          </cell>
          <cell r="O3498">
            <v>-0.23985938775510204</v>
          </cell>
        </row>
        <row r="3499">
          <cell r="A3499">
            <v>34960</v>
          </cell>
          <cell r="C3499">
            <v>-0.24192353999999999</v>
          </cell>
          <cell r="E3499">
            <v>2.3944999999999999E-4</v>
          </cell>
          <cell r="O3499">
            <v>-0.23948663265306122</v>
          </cell>
        </row>
        <row r="3500">
          <cell r="A3500">
            <v>34970</v>
          </cell>
          <cell r="C3500">
            <v>-0.24192306</v>
          </cell>
          <cell r="E3500">
            <v>1.2771000000000001E-4</v>
          </cell>
          <cell r="O3500">
            <v>-0.24062683673469387</v>
          </cell>
        </row>
        <row r="3501">
          <cell r="A3501">
            <v>34980</v>
          </cell>
          <cell r="C3501">
            <v>-0.24192342</v>
          </cell>
          <cell r="E3501">
            <v>1.2964000000000001E-4</v>
          </cell>
          <cell r="O3501">
            <v>-0.24060714285714285</v>
          </cell>
        </row>
        <row r="3502">
          <cell r="A3502">
            <v>34990</v>
          </cell>
          <cell r="C3502">
            <v>-0.24192311999999999</v>
          </cell>
          <cell r="E3502">
            <v>1.9856E-4</v>
          </cell>
          <cell r="O3502">
            <v>-0.23990387755102041</v>
          </cell>
        </row>
        <row r="3503">
          <cell r="A3503">
            <v>35000</v>
          </cell>
          <cell r="C3503">
            <v>-0.24192309000000001</v>
          </cell>
          <cell r="E3503">
            <v>1.6939E-4</v>
          </cell>
          <cell r="O3503">
            <v>-0.24020153061224492</v>
          </cell>
        </row>
        <row r="3504">
          <cell r="A3504">
            <v>35010</v>
          </cell>
          <cell r="C3504">
            <v>-0.24192296999999999</v>
          </cell>
          <cell r="E3504">
            <v>1.7139999999999999E-4</v>
          </cell>
          <cell r="O3504">
            <v>-0.24018102040816328</v>
          </cell>
        </row>
        <row r="3505">
          <cell r="A3505">
            <v>35020</v>
          </cell>
          <cell r="C3505">
            <v>-0.24192338999999999</v>
          </cell>
          <cell r="E3505">
            <v>1.574E-4</v>
          </cell>
          <cell r="O3505">
            <v>-0.24032387755102042</v>
          </cell>
        </row>
        <row r="3506">
          <cell r="A3506">
            <v>35030</v>
          </cell>
          <cell r="C3506">
            <v>-0.24192316999999999</v>
          </cell>
          <cell r="E3506">
            <v>1.5003E-4</v>
          </cell>
          <cell r="O3506">
            <v>-0.24039908163265306</v>
          </cell>
        </row>
        <row r="3507">
          <cell r="A3507">
            <v>35040</v>
          </cell>
          <cell r="C3507">
            <v>-0.24192309000000001</v>
          </cell>
          <cell r="E3507">
            <v>1.0147E-4</v>
          </cell>
          <cell r="O3507">
            <v>-0.2408945918367347</v>
          </cell>
        </row>
        <row r="3508">
          <cell r="A3508">
            <v>35050</v>
          </cell>
          <cell r="C3508">
            <v>-0.24192326</v>
          </cell>
          <cell r="E3508">
            <v>1.4132000000000001E-4</v>
          </cell>
          <cell r="O3508">
            <v>-0.24048795918367347</v>
          </cell>
        </row>
        <row r="3509">
          <cell r="A3509">
            <v>35060</v>
          </cell>
          <cell r="C3509">
            <v>-0.24192293000000001</v>
          </cell>
          <cell r="E3509">
            <v>1.7128999999999999E-4</v>
          </cell>
          <cell r="O3509">
            <v>-0.24018214285714287</v>
          </cell>
        </row>
        <row r="3510">
          <cell r="A3510">
            <v>35070</v>
          </cell>
          <cell r="C3510">
            <v>-0.24192289</v>
          </cell>
          <cell r="E3510">
            <v>1.6276999999999999E-4</v>
          </cell>
          <cell r="O3510">
            <v>-0.24026908163265306</v>
          </cell>
        </row>
        <row r="3511">
          <cell r="A3511">
            <v>35080</v>
          </cell>
          <cell r="C3511">
            <v>-0.24192274</v>
          </cell>
          <cell r="E3511">
            <v>1.3934E-4</v>
          </cell>
          <cell r="O3511">
            <v>-0.24050816326530614</v>
          </cell>
        </row>
        <row r="3512">
          <cell r="A3512">
            <v>35090</v>
          </cell>
          <cell r="C3512">
            <v>-0.24192326</v>
          </cell>
          <cell r="E3512">
            <v>1.6935999999999999E-4</v>
          </cell>
          <cell r="O3512">
            <v>-0.24020183673469389</v>
          </cell>
        </row>
        <row r="3513">
          <cell r="A3513">
            <v>35100</v>
          </cell>
          <cell r="C3513">
            <v>-0.24192306</v>
          </cell>
          <cell r="E3513">
            <v>1.5776000000000001E-4</v>
          </cell>
          <cell r="O3513">
            <v>-0.24032020408163265</v>
          </cell>
        </row>
        <row r="3514">
          <cell r="A3514">
            <v>35110</v>
          </cell>
          <cell r="C3514">
            <v>-0.24192337999999999</v>
          </cell>
          <cell r="E3514">
            <v>1.7733000000000001E-4</v>
          </cell>
          <cell r="O3514">
            <v>-0.24012051020408165</v>
          </cell>
        </row>
        <row r="3515">
          <cell r="A3515">
            <v>35120</v>
          </cell>
          <cell r="C3515">
            <v>-0.24192330000000001</v>
          </cell>
          <cell r="E3515">
            <v>1.2922000000000001E-4</v>
          </cell>
          <cell r="O3515">
            <v>-0.24061142857142859</v>
          </cell>
        </row>
        <row r="3516">
          <cell r="A3516">
            <v>35130</v>
          </cell>
          <cell r="C3516">
            <v>-0.24192290999999999</v>
          </cell>
          <cell r="E3516">
            <v>1.4018E-4</v>
          </cell>
          <cell r="O3516">
            <v>-0.24049959183673469</v>
          </cell>
        </row>
        <row r="3517">
          <cell r="A3517">
            <v>35140</v>
          </cell>
          <cell r="C3517">
            <v>-0.24192311</v>
          </cell>
          <cell r="E3517">
            <v>1.6938000000000001E-4</v>
          </cell>
          <cell r="O3517">
            <v>-0.24020163265306124</v>
          </cell>
        </row>
        <row r="3518">
          <cell r="A3518">
            <v>35150</v>
          </cell>
          <cell r="C3518">
            <v>-0.24192253</v>
          </cell>
          <cell r="E3518">
            <v>2.0696000000000001E-4</v>
          </cell>
          <cell r="O3518">
            <v>-0.23981816326530614</v>
          </cell>
        </row>
        <row r="3519">
          <cell r="A3519">
            <v>35160</v>
          </cell>
          <cell r="C3519">
            <v>-0.24192330000000001</v>
          </cell>
          <cell r="E3519">
            <v>1.2444999999999999E-4</v>
          </cell>
          <cell r="O3519">
            <v>-0.24066010204081634</v>
          </cell>
        </row>
        <row r="3520">
          <cell r="A3520">
            <v>35170</v>
          </cell>
          <cell r="C3520">
            <v>-0.24192296999999999</v>
          </cell>
          <cell r="E3520">
            <v>2.2038E-4</v>
          </cell>
          <cell r="O3520">
            <v>-0.23968122448979592</v>
          </cell>
        </row>
        <row r="3521">
          <cell r="A3521">
            <v>35180</v>
          </cell>
          <cell r="C3521">
            <v>-0.24192289</v>
          </cell>
          <cell r="E3521">
            <v>2.1342999999999999E-4</v>
          </cell>
          <cell r="O3521">
            <v>-0.23975214285714286</v>
          </cell>
        </row>
        <row r="3522">
          <cell r="A3522">
            <v>35190</v>
          </cell>
          <cell r="C3522">
            <v>-0.24192311999999999</v>
          </cell>
          <cell r="E3522">
            <v>1.4967E-4</v>
          </cell>
          <cell r="O3522">
            <v>-0.24040275510204082</v>
          </cell>
        </row>
        <row r="3523">
          <cell r="A3523">
            <v>35200</v>
          </cell>
          <cell r="C3523">
            <v>-0.24192284</v>
          </cell>
          <cell r="E3523">
            <v>1.9914999999999999E-4</v>
          </cell>
          <cell r="O3523">
            <v>-0.23989785714285716</v>
          </cell>
        </row>
        <row r="3524">
          <cell r="A3524">
            <v>35210</v>
          </cell>
          <cell r="C3524">
            <v>-0.24192345000000001</v>
          </cell>
          <cell r="E3524">
            <v>1.8764000000000001E-4</v>
          </cell>
          <cell r="O3524">
            <v>-0.24001530612244898</v>
          </cell>
        </row>
        <row r="3525">
          <cell r="A3525">
            <v>35220</v>
          </cell>
          <cell r="C3525">
            <v>-0.24192296999999999</v>
          </cell>
          <cell r="E3525">
            <v>1.4940999999999999E-4</v>
          </cell>
          <cell r="O3525">
            <v>-0.24040540816326531</v>
          </cell>
        </row>
        <row r="3526">
          <cell r="A3526">
            <v>35230</v>
          </cell>
          <cell r="C3526">
            <v>-0.24192332999999999</v>
          </cell>
          <cell r="E3526">
            <v>1.1976000000000001E-4</v>
          </cell>
          <cell r="O3526">
            <v>-0.24070795918367346</v>
          </cell>
        </row>
        <row r="3527">
          <cell r="A3527">
            <v>35240</v>
          </cell>
          <cell r="C3527">
            <v>-0.24192326</v>
          </cell>
          <cell r="E3527">
            <v>1.4541000000000001E-4</v>
          </cell>
          <cell r="O3527">
            <v>-0.24044622448979591</v>
          </cell>
        </row>
        <row r="3528">
          <cell r="A3528">
            <v>35250</v>
          </cell>
          <cell r="C3528">
            <v>-0.24192351000000001</v>
          </cell>
          <cell r="E3528">
            <v>1.7283000000000001E-4</v>
          </cell>
          <cell r="O3528">
            <v>-0.24016642857142859</v>
          </cell>
        </row>
        <row r="3529">
          <cell r="A3529">
            <v>35260</v>
          </cell>
          <cell r="C3529">
            <v>-0.24192321</v>
          </cell>
          <cell r="E3529">
            <v>1.4202999999999999E-4</v>
          </cell>
          <cell r="O3529">
            <v>-0.2404807142857143</v>
          </cell>
        </row>
        <row r="3530">
          <cell r="A3530">
            <v>35270</v>
          </cell>
          <cell r="C3530">
            <v>-0.24192280999999999</v>
          </cell>
          <cell r="E3530">
            <v>1.5286999999999999E-4</v>
          </cell>
          <cell r="O3530">
            <v>-0.24037010204081632</v>
          </cell>
        </row>
        <row r="3531">
          <cell r="A3531">
            <v>35280</v>
          </cell>
          <cell r="C3531">
            <v>-0.24192316999999999</v>
          </cell>
          <cell r="E3531">
            <v>1.5636E-4</v>
          </cell>
          <cell r="O3531">
            <v>-0.24033448979591837</v>
          </cell>
        </row>
        <row r="3532">
          <cell r="A3532">
            <v>35290</v>
          </cell>
          <cell r="C3532">
            <v>-0.24192283000000001</v>
          </cell>
          <cell r="E3532">
            <v>1.6107E-4</v>
          </cell>
          <cell r="O3532">
            <v>-0.24028642857142857</v>
          </cell>
        </row>
        <row r="3533">
          <cell r="A3533">
            <v>35300</v>
          </cell>
          <cell r="C3533">
            <v>-0.24192329000000001</v>
          </cell>
          <cell r="E3533">
            <v>1.5014E-4</v>
          </cell>
          <cell r="O3533">
            <v>-0.24039795918367349</v>
          </cell>
        </row>
        <row r="3534">
          <cell r="A3534">
            <v>35310</v>
          </cell>
          <cell r="C3534">
            <v>-0.241923</v>
          </cell>
          <cell r="E3534">
            <v>1.7140999999999999E-4</v>
          </cell>
          <cell r="O3534">
            <v>-0.24018091836734695</v>
          </cell>
        </row>
        <row r="3535">
          <cell r="A3535">
            <v>35320</v>
          </cell>
          <cell r="C3535">
            <v>-0.24192315</v>
          </cell>
          <cell r="E3535">
            <v>1.4891000000000001E-4</v>
          </cell>
          <cell r="O3535">
            <v>-0.24041051020408163</v>
          </cell>
        </row>
        <row r="3536">
          <cell r="A3536">
            <v>35330</v>
          </cell>
          <cell r="C3536">
            <v>-0.24192294</v>
          </cell>
          <cell r="E3536">
            <v>1.7456000000000001E-4</v>
          </cell>
          <cell r="O3536">
            <v>-0.24014877551020408</v>
          </cell>
        </row>
        <row r="3537">
          <cell r="A3537">
            <v>35340</v>
          </cell>
          <cell r="C3537">
            <v>-0.241923</v>
          </cell>
          <cell r="E3537">
            <v>1.4770000000000001E-4</v>
          </cell>
          <cell r="O3537">
            <v>-0.24042285714285716</v>
          </cell>
        </row>
        <row r="3538">
          <cell r="A3538">
            <v>35350</v>
          </cell>
          <cell r="C3538">
            <v>-0.24192283000000001</v>
          </cell>
          <cell r="E3538">
            <v>1.6629000000000001E-4</v>
          </cell>
          <cell r="O3538">
            <v>-0.24023316326530614</v>
          </cell>
        </row>
        <row r="3539">
          <cell r="A3539">
            <v>35360</v>
          </cell>
          <cell r="C3539">
            <v>-0.24192311999999999</v>
          </cell>
          <cell r="E3539">
            <v>1.6228999999999999E-4</v>
          </cell>
          <cell r="O3539">
            <v>-0.24027397959183674</v>
          </cell>
        </row>
        <row r="3540">
          <cell r="A3540">
            <v>35370</v>
          </cell>
          <cell r="C3540">
            <v>-0.24192332999999999</v>
          </cell>
          <cell r="E3540">
            <v>1.3129999999999999E-4</v>
          </cell>
          <cell r="O3540">
            <v>-0.24059020408163265</v>
          </cell>
        </row>
        <row r="3541">
          <cell r="A3541">
            <v>35380</v>
          </cell>
          <cell r="C3541">
            <v>-0.24192280999999999</v>
          </cell>
          <cell r="E3541">
            <v>1.4967E-4</v>
          </cell>
          <cell r="O3541">
            <v>-0.24040275510204082</v>
          </cell>
        </row>
        <row r="3542">
          <cell r="A3542">
            <v>35390</v>
          </cell>
          <cell r="C3542">
            <v>-0.24192272000000001</v>
          </cell>
          <cell r="E3542">
            <v>1.5637999999999999E-4</v>
          </cell>
          <cell r="O3542">
            <v>-0.24033428571428572</v>
          </cell>
        </row>
        <row r="3543">
          <cell r="A3543">
            <v>35400</v>
          </cell>
          <cell r="C3543">
            <v>-0.24192305</v>
          </cell>
          <cell r="E3543">
            <v>1.6689999999999999E-4</v>
          </cell>
          <cell r="O3543">
            <v>-0.24022693877551021</v>
          </cell>
        </row>
        <row r="3544">
          <cell r="A3544">
            <v>35410</v>
          </cell>
          <cell r="C3544">
            <v>-0.24192284</v>
          </cell>
          <cell r="E3544">
            <v>1.3307E-4</v>
          </cell>
          <cell r="O3544">
            <v>-0.24057214285714287</v>
          </cell>
        </row>
        <row r="3545">
          <cell r="A3545">
            <v>35420</v>
          </cell>
          <cell r="C3545">
            <v>-0.24192295999999999</v>
          </cell>
          <cell r="E3545">
            <v>1.5191E-4</v>
          </cell>
          <cell r="O3545">
            <v>-0.24037989795918369</v>
          </cell>
        </row>
        <row r="3546">
          <cell r="A3546">
            <v>35430</v>
          </cell>
          <cell r="C3546">
            <v>-0.24192284</v>
          </cell>
          <cell r="E3546">
            <v>1.8642999999999999E-4</v>
          </cell>
          <cell r="O3546">
            <v>-0.24002765306122451</v>
          </cell>
        </row>
        <row r="3547">
          <cell r="A3547">
            <v>35440</v>
          </cell>
          <cell r="C3547">
            <v>-0.24192285999999999</v>
          </cell>
          <cell r="E3547">
            <v>1.8113999999999999E-4</v>
          </cell>
          <cell r="O3547">
            <v>-0.24008163265306123</v>
          </cell>
        </row>
        <row r="3548">
          <cell r="A3548">
            <v>35450</v>
          </cell>
          <cell r="C3548">
            <v>-0.24192296999999999</v>
          </cell>
          <cell r="E3548">
            <v>1.4452000000000001E-4</v>
          </cell>
          <cell r="O3548">
            <v>-0.24045530612244898</v>
          </cell>
        </row>
        <row r="3549">
          <cell r="A3549">
            <v>35460</v>
          </cell>
          <cell r="C3549">
            <v>-0.24192293000000001</v>
          </cell>
          <cell r="E3549">
            <v>1.695E-4</v>
          </cell>
          <cell r="O3549">
            <v>-0.24020040816326532</v>
          </cell>
        </row>
        <row r="3550">
          <cell r="A3550">
            <v>35470</v>
          </cell>
          <cell r="C3550">
            <v>-0.24192258999999999</v>
          </cell>
          <cell r="E3550">
            <v>1.9267000000000001E-4</v>
          </cell>
          <cell r="O3550">
            <v>-0.23996397959183674</v>
          </cell>
        </row>
        <row r="3551">
          <cell r="A3551">
            <v>35480</v>
          </cell>
          <cell r="C3551">
            <v>-0.24192316999999999</v>
          </cell>
          <cell r="E3551">
            <v>1.3973999999999999E-4</v>
          </cell>
          <cell r="O3551">
            <v>-0.24050408163265308</v>
          </cell>
        </row>
        <row r="3552">
          <cell r="A3552">
            <v>35490</v>
          </cell>
          <cell r="C3552">
            <v>-0.24192317999999999</v>
          </cell>
          <cell r="E3552">
            <v>1.3196E-4</v>
          </cell>
          <cell r="O3552">
            <v>-0.2405834693877551</v>
          </cell>
        </row>
        <row r="3553">
          <cell r="A3553">
            <v>35500</v>
          </cell>
          <cell r="C3553">
            <v>-0.24192301999999999</v>
          </cell>
          <cell r="E3553">
            <v>1.9118999999999999E-4</v>
          </cell>
          <cell r="O3553">
            <v>-0.23997908163265308</v>
          </cell>
        </row>
        <row r="3554">
          <cell r="A3554">
            <v>35510</v>
          </cell>
          <cell r="C3554">
            <v>-0.24192317999999999</v>
          </cell>
          <cell r="E3554">
            <v>1.2924E-4</v>
          </cell>
          <cell r="O3554">
            <v>-0.24061122448979594</v>
          </cell>
        </row>
        <row r="3555">
          <cell r="A3555">
            <v>35520</v>
          </cell>
          <cell r="C3555">
            <v>-0.24192329000000001</v>
          </cell>
          <cell r="E3555">
            <v>1.6018E-4</v>
          </cell>
          <cell r="O3555">
            <v>-0.24029551020408163</v>
          </cell>
        </row>
        <row r="3556">
          <cell r="A3556">
            <v>35530</v>
          </cell>
          <cell r="C3556">
            <v>-0.2419229</v>
          </cell>
          <cell r="E3556">
            <v>1.5496999999999999E-4</v>
          </cell>
          <cell r="O3556">
            <v>-0.24034867346938776</v>
          </cell>
        </row>
        <row r="3557">
          <cell r="A3557">
            <v>35540</v>
          </cell>
          <cell r="C3557">
            <v>-0.24192299</v>
          </cell>
          <cell r="E3557">
            <v>1.3278000000000001E-4</v>
          </cell>
          <cell r="O3557">
            <v>-0.24057510204081634</v>
          </cell>
        </row>
        <row r="3558">
          <cell r="A3558">
            <v>35550</v>
          </cell>
          <cell r="C3558">
            <v>-0.24192293000000001</v>
          </cell>
          <cell r="E3558">
            <v>2.5167000000000001E-4</v>
          </cell>
          <cell r="O3558">
            <v>-0.23936193877551021</v>
          </cell>
        </row>
        <row r="3559">
          <cell r="A3559">
            <v>35560</v>
          </cell>
          <cell r="C3559">
            <v>-0.24192335000000001</v>
          </cell>
          <cell r="E3559">
            <v>1.6893E-4</v>
          </cell>
          <cell r="O3559">
            <v>-0.24020622448979592</v>
          </cell>
        </row>
        <row r="3560">
          <cell r="A3560">
            <v>35570</v>
          </cell>
          <cell r="C3560">
            <v>-0.24192315</v>
          </cell>
          <cell r="E3560">
            <v>1.3415000000000001E-4</v>
          </cell>
          <cell r="O3560">
            <v>-0.24056112244897959</v>
          </cell>
        </row>
        <row r="3561">
          <cell r="A3561">
            <v>35580</v>
          </cell>
          <cell r="C3561">
            <v>-0.24192329000000001</v>
          </cell>
          <cell r="E3561">
            <v>1.4048000000000001E-4</v>
          </cell>
          <cell r="O3561">
            <v>-0.24049653061224491</v>
          </cell>
        </row>
        <row r="3562">
          <cell r="A3562">
            <v>35590</v>
          </cell>
          <cell r="C3562">
            <v>-0.24192322999999999</v>
          </cell>
          <cell r="E3562">
            <v>1.7289000000000001E-4</v>
          </cell>
          <cell r="O3562">
            <v>-0.24016581632653061</v>
          </cell>
        </row>
        <row r="3563">
          <cell r="A3563">
            <v>35600</v>
          </cell>
          <cell r="C3563">
            <v>-0.24192321</v>
          </cell>
          <cell r="E3563">
            <v>1.5454999999999999E-4</v>
          </cell>
          <cell r="O3563">
            <v>-0.24035295918367347</v>
          </cell>
        </row>
        <row r="3564">
          <cell r="A3564">
            <v>35610</v>
          </cell>
          <cell r="C3564">
            <v>-0.24192317999999999</v>
          </cell>
          <cell r="E3564">
            <v>1.3605999999999999E-4</v>
          </cell>
          <cell r="O3564">
            <v>-0.24054163265306122</v>
          </cell>
        </row>
        <row r="3565">
          <cell r="A3565">
            <v>35620</v>
          </cell>
          <cell r="C3565">
            <v>-0.24192356000000001</v>
          </cell>
          <cell r="E3565">
            <v>1.3842999999999999E-4</v>
          </cell>
          <cell r="O3565">
            <v>-0.24051744897959185</v>
          </cell>
        </row>
        <row r="3566">
          <cell r="A3566">
            <v>35630</v>
          </cell>
          <cell r="C3566">
            <v>-0.24192287000000001</v>
          </cell>
          <cell r="E3566">
            <v>1.907E-4</v>
          </cell>
          <cell r="O3566">
            <v>-0.23998408163265306</v>
          </cell>
        </row>
        <row r="3567">
          <cell r="A3567">
            <v>35640</v>
          </cell>
          <cell r="C3567">
            <v>-0.24192317999999999</v>
          </cell>
          <cell r="E3567">
            <v>1.4802000000000001E-4</v>
          </cell>
          <cell r="O3567">
            <v>-0.2404195918367347</v>
          </cell>
        </row>
        <row r="3568">
          <cell r="A3568">
            <v>35650</v>
          </cell>
          <cell r="C3568">
            <v>-0.24192350000000001</v>
          </cell>
          <cell r="E3568">
            <v>2.1677E-4</v>
          </cell>
          <cell r="O3568">
            <v>-0.2397180612244898</v>
          </cell>
        </row>
        <row r="3569">
          <cell r="A3569">
            <v>35660</v>
          </cell>
          <cell r="C3569">
            <v>-0.24192293000000001</v>
          </cell>
          <cell r="E3569">
            <v>1.9247000000000001E-4</v>
          </cell>
          <cell r="O3569">
            <v>-0.23996602040816328</v>
          </cell>
        </row>
        <row r="3570">
          <cell r="A3570">
            <v>35670</v>
          </cell>
          <cell r="C3570">
            <v>-0.24192345000000001</v>
          </cell>
          <cell r="E3570">
            <v>1.4818000000000001E-4</v>
          </cell>
          <cell r="O3570">
            <v>-0.24041795918367348</v>
          </cell>
        </row>
        <row r="3571">
          <cell r="A3571">
            <v>35680</v>
          </cell>
          <cell r="C3571">
            <v>-0.24192314000000001</v>
          </cell>
          <cell r="E3571">
            <v>1.7065E-4</v>
          </cell>
          <cell r="O3571">
            <v>-0.24018867346938777</v>
          </cell>
        </row>
        <row r="3572">
          <cell r="A3572">
            <v>35690</v>
          </cell>
          <cell r="C3572">
            <v>-0.24192305</v>
          </cell>
          <cell r="E3572">
            <v>1.6453999999999999E-4</v>
          </cell>
          <cell r="O3572">
            <v>-0.24025102040816326</v>
          </cell>
        </row>
        <row r="3573">
          <cell r="A3573">
            <v>35700</v>
          </cell>
          <cell r="C3573">
            <v>-0.24192343999999999</v>
          </cell>
          <cell r="E3573">
            <v>1.5725E-4</v>
          </cell>
          <cell r="O3573">
            <v>-0.24032540816326531</v>
          </cell>
        </row>
        <row r="3574">
          <cell r="A3574">
            <v>35710</v>
          </cell>
          <cell r="C3574">
            <v>-0.24192314000000001</v>
          </cell>
          <cell r="E3574">
            <v>1.2179E-4</v>
          </cell>
          <cell r="O3574">
            <v>-0.2406872448979592</v>
          </cell>
        </row>
        <row r="3575">
          <cell r="A3575">
            <v>35720</v>
          </cell>
          <cell r="C3575">
            <v>-0.24192322999999999</v>
          </cell>
          <cell r="E3575">
            <v>1.6144999999999999E-4</v>
          </cell>
          <cell r="O3575">
            <v>-0.24028255102040816</v>
          </cell>
        </row>
        <row r="3576">
          <cell r="A3576">
            <v>35730</v>
          </cell>
          <cell r="C3576">
            <v>-0.24192336</v>
          </cell>
          <cell r="E3576">
            <v>1.8064000000000001E-4</v>
          </cell>
          <cell r="O3576">
            <v>-0.24008673469387756</v>
          </cell>
        </row>
        <row r="3577">
          <cell r="A3577">
            <v>35740</v>
          </cell>
          <cell r="C3577">
            <v>-0.24192329000000001</v>
          </cell>
          <cell r="E3577">
            <v>1.6011000000000001E-4</v>
          </cell>
          <cell r="O3577">
            <v>-0.24029622448979593</v>
          </cell>
        </row>
        <row r="3578">
          <cell r="A3578">
            <v>35750</v>
          </cell>
          <cell r="C3578">
            <v>-0.24192301999999999</v>
          </cell>
          <cell r="E3578">
            <v>1.7112E-4</v>
          </cell>
          <cell r="O3578">
            <v>-0.24018387755102041</v>
          </cell>
        </row>
        <row r="3579">
          <cell r="A3579">
            <v>35760</v>
          </cell>
          <cell r="C3579">
            <v>-0.24192285999999999</v>
          </cell>
          <cell r="E3579">
            <v>1.795E-4</v>
          </cell>
          <cell r="O3579">
            <v>-0.24009836734693879</v>
          </cell>
        </row>
        <row r="3580">
          <cell r="A3580">
            <v>35770</v>
          </cell>
          <cell r="C3580">
            <v>-0.24192356000000001</v>
          </cell>
          <cell r="E3580">
            <v>2.2456E-4</v>
          </cell>
          <cell r="O3580">
            <v>-0.23963857142857142</v>
          </cell>
        </row>
        <row r="3581">
          <cell r="A3581">
            <v>35780</v>
          </cell>
          <cell r="C3581">
            <v>-0.24192347</v>
          </cell>
          <cell r="E3581">
            <v>1.4415000000000001E-4</v>
          </cell>
          <cell r="O3581">
            <v>-0.24045908163265306</v>
          </cell>
        </row>
        <row r="3582">
          <cell r="A3582">
            <v>35790</v>
          </cell>
          <cell r="C3582">
            <v>-0.24192306</v>
          </cell>
          <cell r="E3582">
            <v>1.6530000000000001E-4</v>
          </cell>
          <cell r="O3582">
            <v>-0.24024326530612244</v>
          </cell>
        </row>
        <row r="3583">
          <cell r="A3583">
            <v>35800</v>
          </cell>
          <cell r="C3583">
            <v>-0.24192348</v>
          </cell>
          <cell r="E3583">
            <v>1.6318999999999999E-4</v>
          </cell>
          <cell r="O3583">
            <v>-0.24026479591836736</v>
          </cell>
        </row>
        <row r="3584">
          <cell r="A3584">
            <v>35810</v>
          </cell>
          <cell r="C3584">
            <v>-0.24192305</v>
          </cell>
          <cell r="E3584">
            <v>1.8400999999999999E-4</v>
          </cell>
          <cell r="O3584">
            <v>-0.24005234693877553</v>
          </cell>
        </row>
        <row r="3585">
          <cell r="A3585">
            <v>35820</v>
          </cell>
          <cell r="C3585">
            <v>-0.24192299</v>
          </cell>
          <cell r="E3585">
            <v>1.9928E-4</v>
          </cell>
          <cell r="O3585">
            <v>-0.23989653061224492</v>
          </cell>
        </row>
        <row r="3586">
          <cell r="A3586">
            <v>35830</v>
          </cell>
          <cell r="C3586">
            <v>-0.24192335000000001</v>
          </cell>
          <cell r="E3586">
            <v>1.4567000000000001E-4</v>
          </cell>
          <cell r="O3586">
            <v>-0.24044357142857142</v>
          </cell>
        </row>
        <row r="3587">
          <cell r="A3587">
            <v>35840</v>
          </cell>
          <cell r="C3587">
            <v>-0.24192353</v>
          </cell>
          <cell r="E3587">
            <v>2.0337999999999999E-4</v>
          </cell>
          <cell r="O3587">
            <v>-0.23985469387755104</v>
          </cell>
        </row>
        <row r="3588">
          <cell r="A3588">
            <v>35850</v>
          </cell>
          <cell r="C3588">
            <v>-0.24192311</v>
          </cell>
          <cell r="E3588">
            <v>1.3763E-4</v>
          </cell>
          <cell r="O3588">
            <v>-0.24052561224489796</v>
          </cell>
        </row>
        <row r="3589">
          <cell r="A3589">
            <v>35860</v>
          </cell>
          <cell r="C3589">
            <v>-0.24192338999999999</v>
          </cell>
          <cell r="E3589">
            <v>1.7744000000000001E-4</v>
          </cell>
          <cell r="O3589">
            <v>-0.24011938775510205</v>
          </cell>
        </row>
        <row r="3590">
          <cell r="A3590">
            <v>35870</v>
          </cell>
          <cell r="C3590">
            <v>-0.24192315</v>
          </cell>
          <cell r="E3590">
            <v>1.6233999999999999E-4</v>
          </cell>
          <cell r="O3590">
            <v>-0.2402734693877551</v>
          </cell>
        </row>
        <row r="3591">
          <cell r="A3591">
            <v>35880</v>
          </cell>
          <cell r="C3591">
            <v>-0.24192335000000001</v>
          </cell>
          <cell r="E3591">
            <v>1.3867E-4</v>
          </cell>
          <cell r="O3591">
            <v>-0.24051500000000001</v>
          </cell>
        </row>
        <row r="3592">
          <cell r="A3592">
            <v>35890</v>
          </cell>
          <cell r="C3592">
            <v>-0.24192326</v>
          </cell>
          <cell r="E3592">
            <v>1.5641E-4</v>
          </cell>
          <cell r="O3592">
            <v>-0.24033397959183675</v>
          </cell>
        </row>
        <row r="3593">
          <cell r="A3593">
            <v>35900</v>
          </cell>
          <cell r="C3593">
            <v>-0.24192294</v>
          </cell>
          <cell r="E3593">
            <v>1.7152000000000001E-4</v>
          </cell>
          <cell r="O3593">
            <v>-0.24017979591836736</v>
          </cell>
        </row>
        <row r="3594">
          <cell r="A3594">
            <v>35910</v>
          </cell>
          <cell r="C3594">
            <v>-0.24192345000000001</v>
          </cell>
          <cell r="E3594">
            <v>1.8466000000000001E-4</v>
          </cell>
          <cell r="O3594">
            <v>-0.24004571428571428</v>
          </cell>
        </row>
        <row r="3595">
          <cell r="A3595">
            <v>35920</v>
          </cell>
          <cell r="C3595">
            <v>-0.24192341000000001</v>
          </cell>
          <cell r="E3595">
            <v>1.5907000000000001E-4</v>
          </cell>
          <cell r="O3595">
            <v>-0.24030683673469388</v>
          </cell>
        </row>
        <row r="3596">
          <cell r="A3596">
            <v>35930</v>
          </cell>
          <cell r="C3596">
            <v>-0.24192293000000001</v>
          </cell>
          <cell r="E3596">
            <v>1.5309000000000001E-4</v>
          </cell>
          <cell r="O3596">
            <v>-0.24036785714285716</v>
          </cell>
        </row>
        <row r="3597">
          <cell r="A3597">
            <v>35940</v>
          </cell>
          <cell r="C3597">
            <v>-0.24192301999999999</v>
          </cell>
          <cell r="E3597">
            <v>1.7717000000000001E-4</v>
          </cell>
          <cell r="O3597">
            <v>-0.24012214285714287</v>
          </cell>
        </row>
        <row r="3598">
          <cell r="A3598">
            <v>35950</v>
          </cell>
          <cell r="C3598">
            <v>-0.241923</v>
          </cell>
          <cell r="E3598">
            <v>1.5326000000000001E-4</v>
          </cell>
          <cell r="O3598">
            <v>-0.24036612244897959</v>
          </cell>
        </row>
        <row r="3599">
          <cell r="A3599">
            <v>35960</v>
          </cell>
          <cell r="C3599">
            <v>-0.24192316999999999</v>
          </cell>
          <cell r="E3599">
            <v>1.4250999999999999E-4</v>
          </cell>
          <cell r="O3599">
            <v>-0.24047581632653062</v>
          </cell>
        </row>
        <row r="3600">
          <cell r="A3600">
            <v>35970</v>
          </cell>
          <cell r="C3600">
            <v>-0.24192336</v>
          </cell>
          <cell r="E3600">
            <v>1.6698E-4</v>
          </cell>
          <cell r="O3600">
            <v>-0.24022612244897959</v>
          </cell>
        </row>
        <row r="3601">
          <cell r="A3601">
            <v>35980</v>
          </cell>
          <cell r="C3601">
            <v>-0.24192289</v>
          </cell>
          <cell r="E3601">
            <v>1.9662999999999999E-4</v>
          </cell>
          <cell r="O3601">
            <v>-0.23992357142857143</v>
          </cell>
        </row>
        <row r="3602">
          <cell r="A3602">
            <v>35990</v>
          </cell>
          <cell r="C3602">
            <v>-0.24192330000000001</v>
          </cell>
          <cell r="E3602">
            <v>2.0739E-4</v>
          </cell>
          <cell r="O3602">
            <v>-0.23981377551020408</v>
          </cell>
        </row>
        <row r="3603">
          <cell r="A3603">
            <v>36000</v>
          </cell>
          <cell r="C3603">
            <v>-0.24192305</v>
          </cell>
          <cell r="E3603">
            <v>2.0253E-4</v>
          </cell>
          <cell r="O3603">
            <v>-0.23986336734693878</v>
          </cell>
        </row>
        <row r="3604">
          <cell r="A3604">
            <v>36010</v>
          </cell>
          <cell r="C3604">
            <v>-0.24192322999999999</v>
          </cell>
          <cell r="E3604">
            <v>1.4257000000000001E-4</v>
          </cell>
          <cell r="O3604">
            <v>-0.24047520408163267</v>
          </cell>
        </row>
        <row r="3605">
          <cell r="A3605">
            <v>36020</v>
          </cell>
          <cell r="C3605">
            <v>-0.2419229</v>
          </cell>
          <cell r="E3605">
            <v>1.8327E-4</v>
          </cell>
          <cell r="O3605">
            <v>-0.24005989795918367</v>
          </cell>
        </row>
        <row r="3606">
          <cell r="A3606">
            <v>36030</v>
          </cell>
          <cell r="C3606">
            <v>-0.24192303000000001</v>
          </cell>
          <cell r="E3606">
            <v>2.0336E-4</v>
          </cell>
          <cell r="O3606">
            <v>-0.23985489795918369</v>
          </cell>
        </row>
        <row r="3607">
          <cell r="A3607">
            <v>36040</v>
          </cell>
          <cell r="C3607">
            <v>-0.24192380999999999</v>
          </cell>
          <cell r="E3607">
            <v>1.8838000000000001E-4</v>
          </cell>
          <cell r="O3607">
            <v>-0.24000775510204081</v>
          </cell>
        </row>
        <row r="3608">
          <cell r="A3608">
            <v>36050</v>
          </cell>
          <cell r="C3608">
            <v>-0.24192330000000001</v>
          </cell>
          <cell r="E3608">
            <v>1.4478000000000001E-4</v>
          </cell>
          <cell r="O3608">
            <v>-0.24045265306122449</v>
          </cell>
        </row>
        <row r="3609">
          <cell r="A3609">
            <v>36060</v>
          </cell>
          <cell r="C3609">
            <v>-0.24192359999999999</v>
          </cell>
          <cell r="E3609">
            <v>1.1972999999999999E-4</v>
          </cell>
          <cell r="O3609">
            <v>-0.24070826530612247</v>
          </cell>
        </row>
        <row r="3610">
          <cell r="A3610">
            <v>36070</v>
          </cell>
          <cell r="C3610">
            <v>-0.24192329000000001</v>
          </cell>
          <cell r="E3610">
            <v>1.6872999999999999E-4</v>
          </cell>
          <cell r="O3610">
            <v>-0.24020826530612246</v>
          </cell>
        </row>
        <row r="3611">
          <cell r="A3611">
            <v>36080</v>
          </cell>
          <cell r="C3611">
            <v>-0.24192330000000001</v>
          </cell>
          <cell r="E3611">
            <v>1.7092999999999999E-4</v>
          </cell>
          <cell r="O3611">
            <v>-0.24018581632653063</v>
          </cell>
        </row>
        <row r="3612">
          <cell r="A3612">
            <v>36090</v>
          </cell>
          <cell r="C3612">
            <v>-0.24192351000000001</v>
          </cell>
          <cell r="E3612">
            <v>1.5545000000000001E-4</v>
          </cell>
          <cell r="O3612">
            <v>-0.24034377551020408</v>
          </cell>
        </row>
        <row r="3613">
          <cell r="A3613">
            <v>36100</v>
          </cell>
          <cell r="C3613">
            <v>-0.24192294</v>
          </cell>
          <cell r="E3613">
            <v>1.6311E-4</v>
          </cell>
          <cell r="O3613">
            <v>-0.24026561224489795</v>
          </cell>
        </row>
        <row r="3614">
          <cell r="A3614">
            <v>36110</v>
          </cell>
          <cell r="C3614">
            <v>-0.24192295999999999</v>
          </cell>
          <cell r="E3614">
            <v>2.1049999999999999E-4</v>
          </cell>
          <cell r="O3614">
            <v>-0.23978204081632654</v>
          </cell>
        </row>
        <row r="3615">
          <cell r="A3615">
            <v>36120</v>
          </cell>
          <cell r="C3615">
            <v>-0.24192378</v>
          </cell>
          <cell r="E3615">
            <v>1.6756E-4</v>
          </cell>
          <cell r="O3615">
            <v>-0.24022020408163267</v>
          </cell>
        </row>
        <row r="3616">
          <cell r="A3616">
            <v>36130</v>
          </cell>
          <cell r="C3616">
            <v>-0.24192316999999999</v>
          </cell>
          <cell r="E3616">
            <v>1.4103E-4</v>
          </cell>
          <cell r="O3616">
            <v>-0.24049091836734696</v>
          </cell>
        </row>
        <row r="3617">
          <cell r="A3617">
            <v>36140</v>
          </cell>
          <cell r="C3617">
            <v>-0.24192309000000001</v>
          </cell>
          <cell r="E3617">
            <v>1.3892E-4</v>
          </cell>
          <cell r="O3617">
            <v>-0.24051244897959184</v>
          </cell>
        </row>
        <row r="3618">
          <cell r="A3618">
            <v>36150</v>
          </cell>
          <cell r="C3618">
            <v>-0.24192369999999999</v>
          </cell>
          <cell r="E3618">
            <v>1.6736999999999999E-4</v>
          </cell>
          <cell r="O3618">
            <v>-0.24022214285714286</v>
          </cell>
        </row>
        <row r="3619">
          <cell r="A3619">
            <v>36160</v>
          </cell>
          <cell r="C3619">
            <v>-0.2419232</v>
          </cell>
          <cell r="E3619">
            <v>1.7880000000000001E-4</v>
          </cell>
          <cell r="O3619">
            <v>-0.24010551020408163</v>
          </cell>
        </row>
        <row r="3620">
          <cell r="A3620">
            <v>36170</v>
          </cell>
          <cell r="C3620">
            <v>-0.24192335000000001</v>
          </cell>
          <cell r="E3620">
            <v>1.5375E-4</v>
          </cell>
          <cell r="O3620">
            <v>-0.24036112244897959</v>
          </cell>
        </row>
        <row r="3621">
          <cell r="A3621">
            <v>36180</v>
          </cell>
          <cell r="C3621">
            <v>-0.24192335000000001</v>
          </cell>
          <cell r="E3621">
            <v>1.3085000000000001E-4</v>
          </cell>
          <cell r="O3621">
            <v>-0.24059479591836735</v>
          </cell>
        </row>
        <row r="3622">
          <cell r="A3622">
            <v>36190</v>
          </cell>
          <cell r="C3622">
            <v>-0.24192356000000001</v>
          </cell>
          <cell r="E3622">
            <v>1.3726E-4</v>
          </cell>
          <cell r="O3622">
            <v>-0.24052938775510205</v>
          </cell>
        </row>
        <row r="3623">
          <cell r="A3623">
            <v>36200</v>
          </cell>
          <cell r="C3623">
            <v>-0.24192338999999999</v>
          </cell>
          <cell r="E3623">
            <v>1.5793E-4</v>
          </cell>
          <cell r="O3623">
            <v>-0.24031846938775511</v>
          </cell>
        </row>
        <row r="3624">
          <cell r="A3624">
            <v>36210</v>
          </cell>
          <cell r="C3624">
            <v>-0.24192332999999999</v>
          </cell>
          <cell r="E3624">
            <v>1.7777E-4</v>
          </cell>
          <cell r="O3624">
            <v>-0.24011602040816327</v>
          </cell>
        </row>
        <row r="3625">
          <cell r="A3625">
            <v>36220</v>
          </cell>
          <cell r="C3625">
            <v>-0.24192350000000001</v>
          </cell>
          <cell r="E3625">
            <v>1.6463E-4</v>
          </cell>
          <cell r="O3625">
            <v>-0.24025010204081634</v>
          </cell>
        </row>
        <row r="3626">
          <cell r="A3626">
            <v>36230</v>
          </cell>
          <cell r="C3626">
            <v>-0.24192341000000001</v>
          </cell>
          <cell r="E3626">
            <v>1.3039E-4</v>
          </cell>
          <cell r="O3626">
            <v>-0.24059948979591839</v>
          </cell>
        </row>
        <row r="3627">
          <cell r="A3627">
            <v>36240</v>
          </cell>
          <cell r="C3627">
            <v>-0.24192358999999999</v>
          </cell>
          <cell r="E3627">
            <v>1.5038000000000001E-4</v>
          </cell>
          <cell r="O3627">
            <v>-0.24039551020408165</v>
          </cell>
        </row>
        <row r="3628">
          <cell r="A3628">
            <v>36250</v>
          </cell>
          <cell r="C3628">
            <v>-0.24192335000000001</v>
          </cell>
          <cell r="E3628">
            <v>2.1708E-4</v>
          </cell>
          <cell r="O3628">
            <v>-0.23971489795918369</v>
          </cell>
        </row>
        <row r="3629">
          <cell r="A3629">
            <v>36260</v>
          </cell>
          <cell r="C3629">
            <v>-0.24192306</v>
          </cell>
          <cell r="E3629">
            <v>1.3409000000000001E-4</v>
          </cell>
          <cell r="O3629">
            <v>-0.24056173469387757</v>
          </cell>
        </row>
        <row r="3630">
          <cell r="A3630">
            <v>36270</v>
          </cell>
          <cell r="C3630">
            <v>-0.24192326</v>
          </cell>
          <cell r="E3630">
            <v>1.3747E-4</v>
          </cell>
          <cell r="O3630">
            <v>-0.24052724489795918</v>
          </cell>
        </row>
        <row r="3631">
          <cell r="A3631">
            <v>36280</v>
          </cell>
          <cell r="C3631">
            <v>-0.24192345000000001</v>
          </cell>
          <cell r="E3631">
            <v>1.6093999999999999E-4</v>
          </cell>
          <cell r="O3631">
            <v>-0.24028775510204081</v>
          </cell>
        </row>
        <row r="3632">
          <cell r="A3632">
            <v>36290</v>
          </cell>
          <cell r="C3632">
            <v>-0.24192322999999999</v>
          </cell>
          <cell r="E3632">
            <v>1.9164E-4</v>
          </cell>
          <cell r="O3632">
            <v>-0.23997448979591837</v>
          </cell>
        </row>
        <row r="3633">
          <cell r="A3633">
            <v>36300</v>
          </cell>
          <cell r="C3633">
            <v>-0.24192341000000001</v>
          </cell>
          <cell r="E3633">
            <v>1.7289000000000001E-4</v>
          </cell>
          <cell r="O3633">
            <v>-0.24016581632653061</v>
          </cell>
        </row>
        <row r="3634">
          <cell r="A3634">
            <v>36310</v>
          </cell>
          <cell r="C3634">
            <v>-0.24192332999999999</v>
          </cell>
          <cell r="E3634">
            <v>1.2530000000000001E-4</v>
          </cell>
          <cell r="O3634">
            <v>-0.24065142857142857</v>
          </cell>
        </row>
        <row r="3635">
          <cell r="A3635">
            <v>36320</v>
          </cell>
          <cell r="C3635">
            <v>-0.24192332999999999</v>
          </cell>
          <cell r="E3635">
            <v>1.6375999999999999E-4</v>
          </cell>
          <cell r="O3635">
            <v>-0.24025897959183673</v>
          </cell>
        </row>
        <row r="3636">
          <cell r="A3636">
            <v>36330</v>
          </cell>
          <cell r="C3636">
            <v>-0.24192326</v>
          </cell>
          <cell r="E3636">
            <v>1.5490999999999999E-4</v>
          </cell>
          <cell r="O3636">
            <v>-0.24034928571428571</v>
          </cell>
        </row>
        <row r="3637">
          <cell r="A3637">
            <v>36340</v>
          </cell>
          <cell r="C3637">
            <v>-0.24192356000000001</v>
          </cell>
          <cell r="E3637">
            <v>2.0123999999999999E-4</v>
          </cell>
          <cell r="O3637">
            <v>-0.2398765306122449</v>
          </cell>
        </row>
        <row r="3638">
          <cell r="A3638">
            <v>36350</v>
          </cell>
          <cell r="C3638">
            <v>-0.24192317999999999</v>
          </cell>
          <cell r="E3638">
            <v>1.6987999999999999E-4</v>
          </cell>
          <cell r="O3638">
            <v>-0.24019653061224491</v>
          </cell>
        </row>
        <row r="3639">
          <cell r="A3639">
            <v>36360</v>
          </cell>
          <cell r="C3639">
            <v>-0.24192337999999999</v>
          </cell>
          <cell r="E3639">
            <v>1.6861E-4</v>
          </cell>
          <cell r="O3639">
            <v>-0.24020948979591839</v>
          </cell>
        </row>
        <row r="3640">
          <cell r="A3640">
            <v>36370</v>
          </cell>
          <cell r="C3640">
            <v>-0.24192358999999999</v>
          </cell>
          <cell r="E3640">
            <v>1.5571000000000001E-4</v>
          </cell>
          <cell r="O3640">
            <v>-0.24034112244897959</v>
          </cell>
        </row>
        <row r="3641">
          <cell r="A3641">
            <v>36380</v>
          </cell>
          <cell r="C3641">
            <v>-0.24192369</v>
          </cell>
          <cell r="E3641">
            <v>1.9683E-4</v>
          </cell>
          <cell r="O3641">
            <v>-0.23992153061224492</v>
          </cell>
        </row>
        <row r="3642">
          <cell r="A3642">
            <v>36390</v>
          </cell>
          <cell r="C3642">
            <v>-0.24192350000000001</v>
          </cell>
          <cell r="E3642">
            <v>1.3370999999999999E-4</v>
          </cell>
          <cell r="O3642">
            <v>-0.24056561224489798</v>
          </cell>
        </row>
        <row r="3643">
          <cell r="A3643">
            <v>36400</v>
          </cell>
          <cell r="C3643">
            <v>-0.24192317999999999</v>
          </cell>
          <cell r="E3643">
            <v>1.6737999999999999E-4</v>
          </cell>
          <cell r="O3643">
            <v>-0.24022204081632653</v>
          </cell>
        </row>
        <row r="3644">
          <cell r="A3644">
            <v>36410</v>
          </cell>
          <cell r="C3644">
            <v>-0.24192347</v>
          </cell>
          <cell r="E3644">
            <v>1.6746999999999999E-4</v>
          </cell>
          <cell r="O3644">
            <v>-0.24022112244897958</v>
          </cell>
        </row>
        <row r="3645">
          <cell r="A3645">
            <v>36420</v>
          </cell>
          <cell r="C3645">
            <v>-0.24192329000000001</v>
          </cell>
          <cell r="E3645">
            <v>1.4077E-4</v>
          </cell>
          <cell r="O3645">
            <v>-0.24049357142857145</v>
          </cell>
        </row>
        <row r="3646">
          <cell r="A3646">
            <v>36430</v>
          </cell>
          <cell r="C3646">
            <v>-0.24192342</v>
          </cell>
          <cell r="E3646">
            <v>2.0307999999999999E-4</v>
          </cell>
          <cell r="O3646">
            <v>-0.23985775510204083</v>
          </cell>
        </row>
        <row r="3647">
          <cell r="A3647">
            <v>36440</v>
          </cell>
          <cell r="C3647">
            <v>-0.24192337999999999</v>
          </cell>
          <cell r="E3647">
            <v>1.5870000000000001E-4</v>
          </cell>
          <cell r="O3647">
            <v>-0.24031061224489797</v>
          </cell>
        </row>
        <row r="3648">
          <cell r="A3648">
            <v>36450</v>
          </cell>
          <cell r="C3648">
            <v>-0.24192332999999999</v>
          </cell>
          <cell r="E3648">
            <v>1.3747E-4</v>
          </cell>
          <cell r="O3648">
            <v>-0.24052724489795918</v>
          </cell>
        </row>
        <row r="3649">
          <cell r="A3649">
            <v>36460</v>
          </cell>
          <cell r="C3649">
            <v>-0.24192330000000001</v>
          </cell>
          <cell r="E3649">
            <v>1.8466000000000001E-4</v>
          </cell>
          <cell r="O3649">
            <v>-0.24004571428571428</v>
          </cell>
        </row>
        <row r="3650">
          <cell r="A3650">
            <v>36470</v>
          </cell>
          <cell r="C3650">
            <v>-0.24192348</v>
          </cell>
          <cell r="E3650">
            <v>1.4189000000000001E-4</v>
          </cell>
          <cell r="O3650">
            <v>-0.24048214285714287</v>
          </cell>
        </row>
        <row r="3651">
          <cell r="A3651">
            <v>36480</v>
          </cell>
          <cell r="C3651">
            <v>-0.24192296999999999</v>
          </cell>
          <cell r="E3651">
            <v>1.6093999999999999E-4</v>
          </cell>
          <cell r="O3651">
            <v>-0.24028775510204081</v>
          </cell>
        </row>
        <row r="3652">
          <cell r="A3652">
            <v>36490</v>
          </cell>
          <cell r="C3652">
            <v>-0.24192341000000001</v>
          </cell>
          <cell r="E3652">
            <v>1.3697000000000001E-4</v>
          </cell>
          <cell r="O3652">
            <v>-0.24053234693877551</v>
          </cell>
        </row>
        <row r="3653">
          <cell r="A3653">
            <v>36500</v>
          </cell>
          <cell r="C3653">
            <v>-0.24192395999999999</v>
          </cell>
          <cell r="E3653">
            <v>1.3657E-4</v>
          </cell>
          <cell r="O3653">
            <v>-0.24053642857142857</v>
          </cell>
        </row>
        <row r="3654">
          <cell r="A3654">
            <v>36510</v>
          </cell>
          <cell r="C3654">
            <v>-0.24192387000000001</v>
          </cell>
          <cell r="E3654">
            <v>1.9221E-4</v>
          </cell>
          <cell r="O3654">
            <v>-0.23996867346938777</v>
          </cell>
        </row>
        <row r="3655">
          <cell r="A3655">
            <v>36520</v>
          </cell>
          <cell r="C3655">
            <v>-0.24192327</v>
          </cell>
          <cell r="E3655">
            <v>1.5200000000000001E-4</v>
          </cell>
          <cell r="O3655">
            <v>-0.24037897959183674</v>
          </cell>
        </row>
        <row r="3656">
          <cell r="A3656">
            <v>36530</v>
          </cell>
          <cell r="C3656">
            <v>-0.2419232</v>
          </cell>
          <cell r="E3656">
            <v>1.4416E-4</v>
          </cell>
          <cell r="O3656">
            <v>-0.24045897959183674</v>
          </cell>
        </row>
        <row r="3657">
          <cell r="A3657">
            <v>36540</v>
          </cell>
          <cell r="C3657">
            <v>-0.24192330000000001</v>
          </cell>
          <cell r="E3657">
            <v>1.4563999999999999E-4</v>
          </cell>
          <cell r="O3657">
            <v>-0.24044387755102042</v>
          </cell>
        </row>
        <row r="3658">
          <cell r="A3658">
            <v>36550</v>
          </cell>
          <cell r="C3658">
            <v>-0.24192353999999999</v>
          </cell>
          <cell r="E3658">
            <v>1.4506999999999999E-4</v>
          </cell>
          <cell r="O3658">
            <v>-0.24044969387755102</v>
          </cell>
        </row>
        <row r="3659">
          <cell r="A3659">
            <v>36560</v>
          </cell>
          <cell r="C3659">
            <v>-0.24192369</v>
          </cell>
          <cell r="E3659">
            <v>1.7537999999999999E-4</v>
          </cell>
          <cell r="O3659">
            <v>-0.24014040816326532</v>
          </cell>
        </row>
        <row r="3660">
          <cell r="A3660">
            <v>36570</v>
          </cell>
          <cell r="C3660">
            <v>-0.24192351000000001</v>
          </cell>
          <cell r="E3660">
            <v>1.2909E-4</v>
          </cell>
          <cell r="O3660">
            <v>-0.24061275510204083</v>
          </cell>
        </row>
        <row r="3661">
          <cell r="A3661">
            <v>36580</v>
          </cell>
          <cell r="C3661">
            <v>-0.24192332</v>
          </cell>
          <cell r="E3661">
            <v>1.4768999999999999E-4</v>
          </cell>
          <cell r="O3661">
            <v>-0.24042295918367348</v>
          </cell>
        </row>
        <row r="3662">
          <cell r="A3662">
            <v>36590</v>
          </cell>
          <cell r="C3662">
            <v>-0.24192337999999999</v>
          </cell>
          <cell r="E3662">
            <v>1.7322E-4</v>
          </cell>
          <cell r="O3662">
            <v>-0.24016244897959185</v>
          </cell>
        </row>
        <row r="3663">
          <cell r="A3663">
            <v>36600</v>
          </cell>
          <cell r="C3663">
            <v>-0.24192369</v>
          </cell>
          <cell r="E3663">
            <v>1.3119E-4</v>
          </cell>
          <cell r="O3663">
            <v>-0.24059132653061224</v>
          </cell>
        </row>
        <row r="3664">
          <cell r="A3664">
            <v>36610</v>
          </cell>
          <cell r="C3664">
            <v>-0.24192315</v>
          </cell>
          <cell r="E3664">
            <v>1.3684999999999999E-4</v>
          </cell>
          <cell r="O3664">
            <v>-0.24053357142857143</v>
          </cell>
        </row>
        <row r="3665">
          <cell r="A3665">
            <v>36620</v>
          </cell>
          <cell r="C3665">
            <v>-0.24192332999999999</v>
          </cell>
          <cell r="E3665">
            <v>2.1933E-4</v>
          </cell>
          <cell r="O3665">
            <v>-0.2396919387755102</v>
          </cell>
        </row>
        <row r="3666">
          <cell r="A3666">
            <v>36630</v>
          </cell>
          <cell r="C3666">
            <v>-0.24192357</v>
          </cell>
          <cell r="E3666">
            <v>1.3669999999999999E-4</v>
          </cell>
          <cell r="O3666">
            <v>-0.24053510204081632</v>
          </cell>
        </row>
        <row r="3667">
          <cell r="A3667">
            <v>36640</v>
          </cell>
          <cell r="C3667">
            <v>-0.24192315</v>
          </cell>
          <cell r="E3667">
            <v>1.6416E-4</v>
          </cell>
          <cell r="O3667">
            <v>-0.24025489795918367</v>
          </cell>
        </row>
        <row r="3668">
          <cell r="A3668">
            <v>36650</v>
          </cell>
          <cell r="C3668">
            <v>-0.24192356000000001</v>
          </cell>
          <cell r="E3668">
            <v>1.6700999999999999E-4</v>
          </cell>
          <cell r="O3668">
            <v>-0.24022581632653062</v>
          </cell>
        </row>
        <row r="3669">
          <cell r="A3669">
            <v>36660</v>
          </cell>
          <cell r="C3669">
            <v>-0.24192341000000001</v>
          </cell>
          <cell r="E3669">
            <v>1.6519000000000001E-4</v>
          </cell>
          <cell r="O3669">
            <v>-0.24024438775510204</v>
          </cell>
        </row>
        <row r="3670">
          <cell r="A3670">
            <v>36670</v>
          </cell>
          <cell r="C3670">
            <v>-0.24192338999999999</v>
          </cell>
          <cell r="E3670">
            <v>1.5856999999999999E-4</v>
          </cell>
          <cell r="O3670">
            <v>-0.24031193877551021</v>
          </cell>
        </row>
        <row r="3671">
          <cell r="A3671">
            <v>36680</v>
          </cell>
          <cell r="C3671">
            <v>-0.24192369</v>
          </cell>
          <cell r="E3671">
            <v>1.6375999999999999E-4</v>
          </cell>
          <cell r="O3671">
            <v>-0.24025897959183673</v>
          </cell>
        </row>
        <row r="3672">
          <cell r="A3672">
            <v>36690</v>
          </cell>
          <cell r="C3672">
            <v>-0.24192315</v>
          </cell>
          <cell r="E3672">
            <v>1.1391999999999999E-4</v>
          </cell>
          <cell r="O3672">
            <v>-0.24076755102040817</v>
          </cell>
        </row>
        <row r="3673">
          <cell r="A3673">
            <v>36700</v>
          </cell>
          <cell r="C3673">
            <v>-0.24192322999999999</v>
          </cell>
          <cell r="E3673">
            <v>1.8525E-4</v>
          </cell>
          <cell r="O3673">
            <v>-0.24003969387755103</v>
          </cell>
        </row>
        <row r="3674">
          <cell r="A3674">
            <v>36710</v>
          </cell>
          <cell r="C3674">
            <v>-0.24192356000000001</v>
          </cell>
          <cell r="E3674">
            <v>1.8166999999999999E-4</v>
          </cell>
          <cell r="O3674">
            <v>-0.24007622448979593</v>
          </cell>
        </row>
        <row r="3675">
          <cell r="A3675">
            <v>36720</v>
          </cell>
          <cell r="C3675">
            <v>-0.24192338999999999</v>
          </cell>
          <cell r="E3675">
            <v>1.5030999999999999E-4</v>
          </cell>
          <cell r="O3675">
            <v>-0.24039622448979592</v>
          </cell>
        </row>
        <row r="3676">
          <cell r="A3676">
            <v>36730</v>
          </cell>
          <cell r="C3676">
            <v>-0.24192335000000001</v>
          </cell>
          <cell r="E3676">
            <v>1.4112E-4</v>
          </cell>
          <cell r="O3676">
            <v>-0.24049000000000001</v>
          </cell>
        </row>
        <row r="3677">
          <cell r="A3677">
            <v>36740</v>
          </cell>
          <cell r="C3677">
            <v>-0.24192321</v>
          </cell>
          <cell r="E3677">
            <v>1.3151999999999999E-4</v>
          </cell>
          <cell r="O3677">
            <v>-0.24058795918367348</v>
          </cell>
        </row>
        <row r="3678">
          <cell r="A3678">
            <v>36750</v>
          </cell>
          <cell r="C3678">
            <v>-0.24192301999999999</v>
          </cell>
          <cell r="E3678">
            <v>1.6574999999999999E-4</v>
          </cell>
          <cell r="O3678">
            <v>-0.24023867346938776</v>
          </cell>
        </row>
        <row r="3679">
          <cell r="A3679">
            <v>36760</v>
          </cell>
          <cell r="C3679">
            <v>-0.24192336</v>
          </cell>
          <cell r="E3679">
            <v>2.03E-4</v>
          </cell>
          <cell r="O3679">
            <v>-0.23985857142857142</v>
          </cell>
        </row>
        <row r="3680">
          <cell r="A3680">
            <v>36770</v>
          </cell>
          <cell r="C3680">
            <v>-0.24192384</v>
          </cell>
          <cell r="E3680">
            <v>1.0671999999999999E-4</v>
          </cell>
          <cell r="O3680">
            <v>-0.24084102040816327</v>
          </cell>
        </row>
        <row r="3681">
          <cell r="A3681">
            <v>36780</v>
          </cell>
          <cell r="C3681">
            <v>-0.24192350000000001</v>
          </cell>
          <cell r="E3681">
            <v>1.6766E-4</v>
          </cell>
          <cell r="O3681">
            <v>-0.24021918367346939</v>
          </cell>
        </row>
        <row r="3682">
          <cell r="A3682">
            <v>36790</v>
          </cell>
          <cell r="C3682">
            <v>-0.24192347</v>
          </cell>
          <cell r="E3682">
            <v>1.294E-4</v>
          </cell>
          <cell r="O3682">
            <v>-0.24060959183673469</v>
          </cell>
        </row>
        <row r="3683">
          <cell r="A3683">
            <v>36800</v>
          </cell>
          <cell r="C3683">
            <v>-0.241924</v>
          </cell>
          <cell r="E3683">
            <v>1.7250999999999999E-4</v>
          </cell>
          <cell r="O3683">
            <v>-0.24016969387755102</v>
          </cell>
        </row>
        <row r="3684">
          <cell r="A3684">
            <v>36810</v>
          </cell>
          <cell r="C3684">
            <v>-0.24192315</v>
          </cell>
          <cell r="E3684">
            <v>1.7365999999999999E-4</v>
          </cell>
          <cell r="O3684">
            <v>-0.24015795918367347</v>
          </cell>
        </row>
        <row r="3685">
          <cell r="A3685">
            <v>36820</v>
          </cell>
          <cell r="C3685">
            <v>-0.24192314000000001</v>
          </cell>
          <cell r="E3685">
            <v>1.5595999999999999E-4</v>
          </cell>
          <cell r="O3685">
            <v>-0.24033857142857143</v>
          </cell>
        </row>
        <row r="3686">
          <cell r="A3686">
            <v>36830</v>
          </cell>
          <cell r="C3686">
            <v>-0.24192353</v>
          </cell>
          <cell r="E3686">
            <v>1.9582000000000001E-4</v>
          </cell>
          <cell r="O3686">
            <v>-0.23993183673469387</v>
          </cell>
        </row>
        <row r="3687">
          <cell r="A3687">
            <v>36840</v>
          </cell>
          <cell r="C3687">
            <v>-0.24192362000000001</v>
          </cell>
          <cell r="E3687">
            <v>1.6985000000000001E-4</v>
          </cell>
          <cell r="O3687">
            <v>-0.24019683673469389</v>
          </cell>
        </row>
        <row r="3688">
          <cell r="A3688">
            <v>36850</v>
          </cell>
          <cell r="C3688">
            <v>-0.24192353</v>
          </cell>
          <cell r="E3688">
            <v>1.6914999999999999E-4</v>
          </cell>
          <cell r="O3688">
            <v>-0.24020397959183673</v>
          </cell>
        </row>
        <row r="3689">
          <cell r="A3689">
            <v>36860</v>
          </cell>
          <cell r="C3689">
            <v>-0.24192378</v>
          </cell>
          <cell r="E3689">
            <v>1.5306E-4</v>
          </cell>
          <cell r="O3689">
            <v>-0.24036816326530613</v>
          </cell>
        </row>
        <row r="3690">
          <cell r="A3690">
            <v>36870</v>
          </cell>
          <cell r="C3690">
            <v>-0.24192369</v>
          </cell>
          <cell r="E3690">
            <v>1.8745E-4</v>
          </cell>
          <cell r="O3690">
            <v>-0.2400172448979592</v>
          </cell>
        </row>
        <row r="3691">
          <cell r="A3691">
            <v>36880</v>
          </cell>
          <cell r="C3691">
            <v>-0.24192321</v>
          </cell>
          <cell r="E3691">
            <v>1.8388000000000001E-4</v>
          </cell>
          <cell r="O3691">
            <v>-0.24005367346938777</v>
          </cell>
        </row>
        <row r="3692">
          <cell r="A3692">
            <v>36890</v>
          </cell>
          <cell r="C3692">
            <v>-0.24192350000000001</v>
          </cell>
          <cell r="E3692">
            <v>1.4034E-4</v>
          </cell>
          <cell r="O3692">
            <v>-0.24049795918367348</v>
          </cell>
        </row>
        <row r="3693">
          <cell r="A3693">
            <v>36900</v>
          </cell>
          <cell r="C3693">
            <v>-0.24192357</v>
          </cell>
          <cell r="E3693">
            <v>1.6553999999999999E-4</v>
          </cell>
          <cell r="O3693">
            <v>-0.24024081632653063</v>
          </cell>
        </row>
        <row r="3694">
          <cell r="A3694">
            <v>36910</v>
          </cell>
          <cell r="C3694">
            <v>-0.24192378</v>
          </cell>
          <cell r="E3694">
            <v>1.9395999999999999E-4</v>
          </cell>
          <cell r="O3694">
            <v>-0.23995081632653062</v>
          </cell>
        </row>
        <row r="3695">
          <cell r="A3695">
            <v>36920</v>
          </cell>
          <cell r="C3695">
            <v>-0.24192326</v>
          </cell>
          <cell r="E3695">
            <v>1.3672000000000001E-4</v>
          </cell>
          <cell r="O3695">
            <v>-0.24053489795918367</v>
          </cell>
        </row>
        <row r="3696">
          <cell r="A3696">
            <v>36930</v>
          </cell>
          <cell r="C3696">
            <v>-0.24192337999999999</v>
          </cell>
          <cell r="E3696">
            <v>1.7966999999999999E-4</v>
          </cell>
          <cell r="O3696">
            <v>-0.24009663265306122</v>
          </cell>
        </row>
        <row r="3697">
          <cell r="A3697">
            <v>36940</v>
          </cell>
          <cell r="C3697">
            <v>-0.24192366000000001</v>
          </cell>
          <cell r="E3697">
            <v>1.8210000000000001E-4</v>
          </cell>
          <cell r="O3697">
            <v>-0.24007183673469387</v>
          </cell>
        </row>
        <row r="3698">
          <cell r="A3698">
            <v>36950</v>
          </cell>
          <cell r="C3698">
            <v>-0.24192327</v>
          </cell>
          <cell r="E3698">
            <v>1.2336000000000001E-4</v>
          </cell>
          <cell r="O3698">
            <v>-0.24067122448979592</v>
          </cell>
        </row>
        <row r="3699">
          <cell r="A3699">
            <v>36960</v>
          </cell>
          <cell r="C3699">
            <v>-0.24192345000000001</v>
          </cell>
          <cell r="E3699">
            <v>1.3629000000000001E-4</v>
          </cell>
          <cell r="O3699">
            <v>-0.24053928571428573</v>
          </cell>
        </row>
        <row r="3700">
          <cell r="A3700">
            <v>36970</v>
          </cell>
          <cell r="C3700">
            <v>-0.24192332999999999</v>
          </cell>
          <cell r="E3700">
            <v>1.6007E-4</v>
          </cell>
          <cell r="O3700">
            <v>-0.24029663265306123</v>
          </cell>
        </row>
        <row r="3701">
          <cell r="A3701">
            <v>36980</v>
          </cell>
          <cell r="C3701">
            <v>-0.24192348</v>
          </cell>
          <cell r="E3701">
            <v>1.4137000000000001E-4</v>
          </cell>
          <cell r="O3701">
            <v>-0.24048744897959184</v>
          </cell>
        </row>
        <row r="3702">
          <cell r="A3702">
            <v>36990</v>
          </cell>
          <cell r="C3702">
            <v>-0.24192366000000001</v>
          </cell>
          <cell r="E3702">
            <v>1.4538999999999999E-4</v>
          </cell>
          <cell r="O3702">
            <v>-0.24044642857142859</v>
          </cell>
        </row>
        <row r="3703">
          <cell r="A3703">
            <v>37000</v>
          </cell>
          <cell r="C3703">
            <v>-0.24192338999999999</v>
          </cell>
          <cell r="E3703">
            <v>1.2747999999999999E-4</v>
          </cell>
          <cell r="O3703">
            <v>-0.24062918367346939</v>
          </cell>
        </row>
        <row r="3704">
          <cell r="A3704">
            <v>37010</v>
          </cell>
          <cell r="C3704">
            <v>-0.24192347</v>
          </cell>
          <cell r="E3704">
            <v>1.7003999999999999E-4</v>
          </cell>
          <cell r="O3704">
            <v>-0.24019489795918367</v>
          </cell>
        </row>
        <row r="3705">
          <cell r="A3705">
            <v>37020</v>
          </cell>
          <cell r="C3705">
            <v>-0.24192353</v>
          </cell>
          <cell r="E3705">
            <v>1.2609000000000001E-4</v>
          </cell>
          <cell r="O3705">
            <v>-0.24064336734693878</v>
          </cell>
        </row>
        <row r="3706">
          <cell r="A3706">
            <v>37030</v>
          </cell>
          <cell r="C3706">
            <v>-0.24192338999999999</v>
          </cell>
          <cell r="E3706">
            <v>1.4253000000000001E-4</v>
          </cell>
          <cell r="O3706">
            <v>-0.24047561224489797</v>
          </cell>
        </row>
        <row r="3707">
          <cell r="A3707">
            <v>37040</v>
          </cell>
          <cell r="C3707">
            <v>-0.24192345000000001</v>
          </cell>
          <cell r="E3707">
            <v>1.7857999999999999E-4</v>
          </cell>
          <cell r="O3707">
            <v>-0.24010775510204083</v>
          </cell>
        </row>
        <row r="3708">
          <cell r="A3708">
            <v>37050</v>
          </cell>
          <cell r="C3708">
            <v>-0.24192359999999999</v>
          </cell>
          <cell r="E3708">
            <v>1.2851E-4</v>
          </cell>
          <cell r="O3708">
            <v>-0.24061867346938776</v>
          </cell>
        </row>
        <row r="3709">
          <cell r="A3709">
            <v>37060</v>
          </cell>
          <cell r="C3709">
            <v>-0.24192364999999999</v>
          </cell>
          <cell r="E3709">
            <v>1.3486999999999999E-4</v>
          </cell>
          <cell r="O3709">
            <v>-0.2405537755102041</v>
          </cell>
        </row>
        <row r="3710">
          <cell r="A3710">
            <v>37070</v>
          </cell>
          <cell r="C3710">
            <v>-0.2419232</v>
          </cell>
          <cell r="E3710">
            <v>1.3815999999999999E-4</v>
          </cell>
          <cell r="O3710">
            <v>-0.24052020408163266</v>
          </cell>
        </row>
        <row r="3711">
          <cell r="A3711">
            <v>37080</v>
          </cell>
          <cell r="C3711">
            <v>-0.24192321</v>
          </cell>
          <cell r="E3711">
            <v>2.0306E-4</v>
          </cell>
          <cell r="O3711">
            <v>-0.23985795918367347</v>
          </cell>
        </row>
        <row r="3712">
          <cell r="A3712">
            <v>37090</v>
          </cell>
          <cell r="C3712">
            <v>-0.24192336</v>
          </cell>
          <cell r="E3712">
            <v>1.5582000000000001E-4</v>
          </cell>
          <cell r="O3712">
            <v>-0.24034</v>
          </cell>
        </row>
        <row r="3713">
          <cell r="A3713">
            <v>37100</v>
          </cell>
          <cell r="C3713">
            <v>-0.24192311999999999</v>
          </cell>
          <cell r="E3713">
            <v>1.6893999999999999E-4</v>
          </cell>
          <cell r="O3713">
            <v>-0.2402061224489796</v>
          </cell>
        </row>
        <row r="3714">
          <cell r="A3714">
            <v>37110</v>
          </cell>
          <cell r="C3714">
            <v>-0.24192375999999999</v>
          </cell>
          <cell r="E3714">
            <v>1.7016000000000001E-4</v>
          </cell>
          <cell r="O3714">
            <v>-0.24019367346938775</v>
          </cell>
        </row>
        <row r="3715">
          <cell r="A3715">
            <v>37120</v>
          </cell>
          <cell r="C3715">
            <v>-0.24192366000000001</v>
          </cell>
          <cell r="E3715">
            <v>1.4667E-4</v>
          </cell>
          <cell r="O3715">
            <v>-0.24043336734693879</v>
          </cell>
        </row>
        <row r="3716">
          <cell r="A3716">
            <v>37130</v>
          </cell>
          <cell r="C3716">
            <v>-0.24192373</v>
          </cell>
          <cell r="E3716">
            <v>1.6798E-4</v>
          </cell>
          <cell r="O3716">
            <v>-0.24021591836734696</v>
          </cell>
        </row>
        <row r="3717">
          <cell r="A3717">
            <v>37140</v>
          </cell>
          <cell r="C3717">
            <v>-0.24192338999999999</v>
          </cell>
          <cell r="E3717">
            <v>1.5818000000000001E-4</v>
          </cell>
          <cell r="O3717">
            <v>-0.24031591836734695</v>
          </cell>
        </row>
        <row r="3718">
          <cell r="A3718">
            <v>37150</v>
          </cell>
          <cell r="C3718">
            <v>-0.24192388000000001</v>
          </cell>
          <cell r="E3718">
            <v>1.4886000000000001E-4</v>
          </cell>
          <cell r="O3718">
            <v>-0.24041102040816328</v>
          </cell>
        </row>
        <row r="3719">
          <cell r="A3719">
            <v>37160</v>
          </cell>
          <cell r="C3719">
            <v>-0.24192384</v>
          </cell>
          <cell r="E3719">
            <v>1.314E-4</v>
          </cell>
          <cell r="O3719">
            <v>-0.2405891836734694</v>
          </cell>
        </row>
        <row r="3720">
          <cell r="A3720">
            <v>37170</v>
          </cell>
          <cell r="C3720">
            <v>-0.24192353999999999</v>
          </cell>
          <cell r="E3720">
            <v>1.7197E-4</v>
          </cell>
          <cell r="O3720">
            <v>-0.24017520408163265</v>
          </cell>
        </row>
        <row r="3721">
          <cell r="A3721">
            <v>37180</v>
          </cell>
          <cell r="C3721">
            <v>-0.24192356000000001</v>
          </cell>
          <cell r="E3721">
            <v>1.3185000000000001E-4</v>
          </cell>
          <cell r="O3721">
            <v>-0.2405845918367347</v>
          </cell>
        </row>
        <row r="3722">
          <cell r="A3722">
            <v>37190</v>
          </cell>
          <cell r="C3722">
            <v>-0.24192351000000001</v>
          </cell>
          <cell r="E3722">
            <v>1.5044E-4</v>
          </cell>
          <cell r="O3722">
            <v>-0.24039489795918367</v>
          </cell>
        </row>
        <row r="3723">
          <cell r="A3723">
            <v>37200</v>
          </cell>
          <cell r="C3723">
            <v>-0.24192363</v>
          </cell>
          <cell r="E3723">
            <v>1.3012000000000001E-4</v>
          </cell>
          <cell r="O3723">
            <v>-0.2406022448979592</v>
          </cell>
        </row>
        <row r="3724">
          <cell r="A3724">
            <v>37210</v>
          </cell>
          <cell r="C3724">
            <v>-0.24192345000000001</v>
          </cell>
          <cell r="E3724">
            <v>1.3804999999999999E-4</v>
          </cell>
          <cell r="O3724">
            <v>-0.24052132653061226</v>
          </cell>
        </row>
        <row r="3725">
          <cell r="A3725">
            <v>37220</v>
          </cell>
          <cell r="C3725">
            <v>-0.24192375999999999</v>
          </cell>
          <cell r="E3725">
            <v>1.7171999999999999E-4</v>
          </cell>
          <cell r="O3725">
            <v>-0.24017775510204081</v>
          </cell>
        </row>
        <row r="3726">
          <cell r="A3726">
            <v>37230</v>
          </cell>
          <cell r="C3726">
            <v>-0.24192382000000001</v>
          </cell>
          <cell r="E3726">
            <v>1.6124999999999999E-4</v>
          </cell>
          <cell r="O3726">
            <v>-0.2402845918367347</v>
          </cell>
        </row>
        <row r="3727">
          <cell r="A3727">
            <v>37240</v>
          </cell>
          <cell r="C3727">
            <v>-0.24192351000000001</v>
          </cell>
          <cell r="E3727">
            <v>1.4520000000000001E-4</v>
          </cell>
          <cell r="O3727">
            <v>-0.24044836734693878</v>
          </cell>
        </row>
        <row r="3728">
          <cell r="A3728">
            <v>37250</v>
          </cell>
          <cell r="C3728">
            <v>-0.24192369999999999</v>
          </cell>
          <cell r="E3728">
            <v>1.9265999999999999E-4</v>
          </cell>
          <cell r="O3728">
            <v>-0.23996408163265306</v>
          </cell>
        </row>
        <row r="3729">
          <cell r="A3729">
            <v>37260</v>
          </cell>
          <cell r="C3729">
            <v>-0.24192362000000001</v>
          </cell>
          <cell r="E3729">
            <v>1.3929E-4</v>
          </cell>
          <cell r="O3729">
            <v>-0.24050867346938776</v>
          </cell>
        </row>
        <row r="3730">
          <cell r="A3730">
            <v>37270</v>
          </cell>
          <cell r="C3730">
            <v>-0.24192358999999999</v>
          </cell>
          <cell r="E3730">
            <v>1.2099000000000001E-4</v>
          </cell>
          <cell r="O3730">
            <v>-0.24069540816326532</v>
          </cell>
        </row>
        <row r="3731">
          <cell r="A3731">
            <v>37280</v>
          </cell>
          <cell r="C3731">
            <v>-0.24192336</v>
          </cell>
          <cell r="E3731">
            <v>1.3056999999999999E-4</v>
          </cell>
          <cell r="O3731">
            <v>-0.24059765306122449</v>
          </cell>
        </row>
        <row r="3732">
          <cell r="A3732">
            <v>37290</v>
          </cell>
          <cell r="C3732">
            <v>-0.24192330000000001</v>
          </cell>
          <cell r="E3732">
            <v>1.3348E-4</v>
          </cell>
          <cell r="O3732">
            <v>-0.24056795918367346</v>
          </cell>
        </row>
        <row r="3733">
          <cell r="A3733">
            <v>37300</v>
          </cell>
          <cell r="C3733">
            <v>-0.24192337999999999</v>
          </cell>
          <cell r="E3733">
            <v>1.5187999999999999E-4</v>
          </cell>
          <cell r="O3733">
            <v>-0.24038020408163266</v>
          </cell>
        </row>
        <row r="3734">
          <cell r="A3734">
            <v>37310</v>
          </cell>
          <cell r="C3734">
            <v>-0.24192315</v>
          </cell>
          <cell r="E3734">
            <v>1.4605E-4</v>
          </cell>
          <cell r="O3734">
            <v>-0.24043969387755101</v>
          </cell>
        </row>
        <row r="3735">
          <cell r="A3735">
            <v>37320</v>
          </cell>
          <cell r="C3735">
            <v>-0.24192347</v>
          </cell>
          <cell r="E3735">
            <v>1.2663999999999999E-4</v>
          </cell>
          <cell r="O3735">
            <v>-0.24063775510204083</v>
          </cell>
        </row>
        <row r="3736">
          <cell r="A3736">
            <v>37330</v>
          </cell>
          <cell r="C3736">
            <v>-0.24192372000000001</v>
          </cell>
          <cell r="E3736">
            <v>1.5169000000000001E-4</v>
          </cell>
          <cell r="O3736">
            <v>-0.24038214285714285</v>
          </cell>
        </row>
        <row r="3737">
          <cell r="A3737">
            <v>37340</v>
          </cell>
          <cell r="C3737">
            <v>-0.24192348</v>
          </cell>
          <cell r="E3737">
            <v>1.2714000000000001E-4</v>
          </cell>
          <cell r="O3737">
            <v>-0.2406326530612245</v>
          </cell>
        </row>
        <row r="3738">
          <cell r="A3738">
            <v>37350</v>
          </cell>
          <cell r="C3738">
            <v>-0.24192396999999999</v>
          </cell>
          <cell r="E3738">
            <v>1.8087999999999999E-4</v>
          </cell>
          <cell r="O3738">
            <v>-0.24008428571428572</v>
          </cell>
        </row>
        <row r="3739">
          <cell r="A3739">
            <v>37360</v>
          </cell>
          <cell r="C3739">
            <v>-0.24192367000000001</v>
          </cell>
          <cell r="E3739">
            <v>1.6262000000000001E-4</v>
          </cell>
          <cell r="O3739">
            <v>-0.24027061224489796</v>
          </cell>
        </row>
        <row r="3740">
          <cell r="A3740">
            <v>37370</v>
          </cell>
          <cell r="C3740">
            <v>-0.24192384</v>
          </cell>
          <cell r="E3740">
            <v>1.7766E-4</v>
          </cell>
          <cell r="O3740">
            <v>-0.24011714285714286</v>
          </cell>
        </row>
        <row r="3741">
          <cell r="A3741">
            <v>37380</v>
          </cell>
          <cell r="C3741">
            <v>-0.24192348</v>
          </cell>
          <cell r="E3741">
            <v>1.3567000000000001E-4</v>
          </cell>
          <cell r="O3741">
            <v>-0.24054561224489796</v>
          </cell>
        </row>
        <row r="3742">
          <cell r="A3742">
            <v>37390</v>
          </cell>
          <cell r="C3742">
            <v>-0.24192363</v>
          </cell>
          <cell r="E3742">
            <v>1.7483E-4</v>
          </cell>
          <cell r="O3742">
            <v>-0.24014602040816327</v>
          </cell>
        </row>
        <row r="3743">
          <cell r="A3743">
            <v>37400</v>
          </cell>
          <cell r="C3743">
            <v>-0.24192336</v>
          </cell>
          <cell r="E3743">
            <v>1.6202999999999999E-4</v>
          </cell>
          <cell r="O3743">
            <v>-0.24027663265306123</v>
          </cell>
        </row>
        <row r="3744">
          <cell r="A3744">
            <v>37410</v>
          </cell>
          <cell r="C3744">
            <v>-0.24192395999999999</v>
          </cell>
          <cell r="E3744">
            <v>1.0649000000000001E-4</v>
          </cell>
          <cell r="O3744">
            <v>-0.24084336734693879</v>
          </cell>
        </row>
        <row r="3745">
          <cell r="A3745">
            <v>37420</v>
          </cell>
          <cell r="C3745">
            <v>-0.24192341000000001</v>
          </cell>
          <cell r="E3745">
            <v>1.9233E-4</v>
          </cell>
          <cell r="O3745">
            <v>-0.23996744897959185</v>
          </cell>
        </row>
        <row r="3746">
          <cell r="A3746">
            <v>37430</v>
          </cell>
          <cell r="C3746">
            <v>-0.24192367000000001</v>
          </cell>
          <cell r="E3746">
            <v>1.3579999999999999E-4</v>
          </cell>
          <cell r="O3746">
            <v>-0.24054428571428571</v>
          </cell>
        </row>
        <row r="3747">
          <cell r="A3747">
            <v>37440</v>
          </cell>
          <cell r="C3747">
            <v>-0.24192384</v>
          </cell>
          <cell r="E3747">
            <v>1.6208999999999999E-4</v>
          </cell>
          <cell r="O3747">
            <v>-0.24027602040816326</v>
          </cell>
        </row>
        <row r="3748">
          <cell r="A3748">
            <v>37450</v>
          </cell>
          <cell r="C3748">
            <v>-0.24192317999999999</v>
          </cell>
          <cell r="E3748">
            <v>1.2489000000000001E-4</v>
          </cell>
          <cell r="O3748">
            <v>-0.24065561224489795</v>
          </cell>
        </row>
        <row r="3749">
          <cell r="A3749">
            <v>37460</v>
          </cell>
          <cell r="C3749">
            <v>-0.24192342</v>
          </cell>
          <cell r="E3749">
            <v>1.6401999999999999E-4</v>
          </cell>
          <cell r="O3749">
            <v>-0.24025632653061224</v>
          </cell>
        </row>
        <row r="3750">
          <cell r="A3750">
            <v>37470</v>
          </cell>
          <cell r="C3750">
            <v>-0.24192417999999999</v>
          </cell>
          <cell r="E3750">
            <v>1.5087999999999999E-4</v>
          </cell>
          <cell r="O3750">
            <v>-0.24039040816326532</v>
          </cell>
        </row>
        <row r="3751">
          <cell r="A3751">
            <v>37480</v>
          </cell>
          <cell r="C3751">
            <v>-0.24192322999999999</v>
          </cell>
          <cell r="E3751">
            <v>1.3457000000000001E-4</v>
          </cell>
          <cell r="O3751">
            <v>-0.24055683673469389</v>
          </cell>
        </row>
        <row r="3752">
          <cell r="A3752">
            <v>37490</v>
          </cell>
          <cell r="C3752">
            <v>-0.24192369</v>
          </cell>
          <cell r="E3752">
            <v>1.6173000000000001E-4</v>
          </cell>
          <cell r="O3752">
            <v>-0.24027969387755102</v>
          </cell>
        </row>
        <row r="3753">
          <cell r="A3753">
            <v>37500</v>
          </cell>
          <cell r="C3753">
            <v>-0.24192358999999999</v>
          </cell>
          <cell r="E3753">
            <v>1.5522999999999999E-4</v>
          </cell>
          <cell r="O3753">
            <v>-0.24034602040816327</v>
          </cell>
        </row>
        <row r="3754">
          <cell r="A3754">
            <v>37510</v>
          </cell>
          <cell r="C3754">
            <v>-0.24192359999999999</v>
          </cell>
          <cell r="E3754">
            <v>1.4553E-4</v>
          </cell>
          <cell r="O3754">
            <v>-0.24044500000000002</v>
          </cell>
        </row>
        <row r="3755">
          <cell r="A3755">
            <v>37520</v>
          </cell>
          <cell r="C3755">
            <v>-0.24192378</v>
          </cell>
          <cell r="E3755">
            <v>1.6181999999999999E-4</v>
          </cell>
          <cell r="O3755">
            <v>-0.2402787755102041</v>
          </cell>
        </row>
        <row r="3756">
          <cell r="A3756">
            <v>37530</v>
          </cell>
          <cell r="C3756">
            <v>-0.24192367000000001</v>
          </cell>
          <cell r="E3756">
            <v>1.5289000000000001E-4</v>
          </cell>
          <cell r="O3756">
            <v>-0.24036989795918368</v>
          </cell>
        </row>
        <row r="3757">
          <cell r="A3757">
            <v>37540</v>
          </cell>
          <cell r="C3757">
            <v>-0.24192380999999999</v>
          </cell>
          <cell r="E3757">
            <v>1.5833000000000001E-4</v>
          </cell>
          <cell r="O3757">
            <v>-0.24031438775510205</v>
          </cell>
        </row>
        <row r="3758">
          <cell r="A3758">
            <v>37550</v>
          </cell>
          <cell r="C3758">
            <v>-0.24192343999999999</v>
          </cell>
          <cell r="E3758">
            <v>1.1323E-4</v>
          </cell>
          <cell r="O3758">
            <v>-0.24077459183673469</v>
          </cell>
        </row>
        <row r="3759">
          <cell r="A3759">
            <v>37560</v>
          </cell>
          <cell r="C3759">
            <v>-0.24192357</v>
          </cell>
          <cell r="E3759">
            <v>1.7236000000000001E-4</v>
          </cell>
          <cell r="O3759">
            <v>-0.24017122448979591</v>
          </cell>
        </row>
        <row r="3760">
          <cell r="A3760">
            <v>37570</v>
          </cell>
          <cell r="C3760">
            <v>-0.24192353999999999</v>
          </cell>
          <cell r="E3760">
            <v>2.0835999999999999E-4</v>
          </cell>
          <cell r="O3760">
            <v>-0.23980387755102042</v>
          </cell>
        </row>
        <row r="3761">
          <cell r="A3761">
            <v>37580</v>
          </cell>
          <cell r="C3761">
            <v>-0.24192342</v>
          </cell>
          <cell r="E3761">
            <v>1.4363000000000001E-4</v>
          </cell>
          <cell r="O3761">
            <v>-0.24046438775510204</v>
          </cell>
        </row>
        <row r="3762">
          <cell r="A3762">
            <v>37590</v>
          </cell>
          <cell r="C3762">
            <v>-0.24192357</v>
          </cell>
          <cell r="E3762">
            <v>1.5414000000000001E-4</v>
          </cell>
          <cell r="O3762">
            <v>-0.24035714285714285</v>
          </cell>
        </row>
        <row r="3763">
          <cell r="A3763">
            <v>37600</v>
          </cell>
          <cell r="C3763">
            <v>-0.24192374999999999</v>
          </cell>
          <cell r="E3763">
            <v>1.6956999999999999E-4</v>
          </cell>
          <cell r="O3763">
            <v>-0.24019969387755102</v>
          </cell>
        </row>
        <row r="3764">
          <cell r="A3764">
            <v>37610</v>
          </cell>
          <cell r="C3764">
            <v>-0.24192351000000001</v>
          </cell>
          <cell r="E3764">
            <v>1.4977E-4</v>
          </cell>
          <cell r="O3764">
            <v>-0.24040173469387754</v>
          </cell>
        </row>
        <row r="3765">
          <cell r="A3765">
            <v>37620</v>
          </cell>
          <cell r="C3765">
            <v>-0.24192348</v>
          </cell>
          <cell r="E3765">
            <v>1.2899999999999999E-4</v>
          </cell>
          <cell r="O3765">
            <v>-0.24061367346938775</v>
          </cell>
        </row>
        <row r="3766">
          <cell r="A3766">
            <v>37630</v>
          </cell>
          <cell r="C3766">
            <v>-0.24192369999999999</v>
          </cell>
          <cell r="E3766">
            <v>1.8069000000000001E-4</v>
          </cell>
          <cell r="O3766">
            <v>-0.24008622448979591</v>
          </cell>
        </row>
        <row r="3767">
          <cell r="A3767">
            <v>37640</v>
          </cell>
          <cell r="C3767">
            <v>-0.24192379</v>
          </cell>
          <cell r="E3767">
            <v>1.7647999999999999E-4</v>
          </cell>
          <cell r="O3767">
            <v>-0.24012918367346939</v>
          </cell>
        </row>
        <row r="3768">
          <cell r="A3768">
            <v>37650</v>
          </cell>
          <cell r="C3768">
            <v>-0.24192351000000001</v>
          </cell>
          <cell r="E3768">
            <v>2.1751E-4</v>
          </cell>
          <cell r="O3768">
            <v>-0.23971051020408163</v>
          </cell>
        </row>
        <row r="3769">
          <cell r="A3769">
            <v>37660</v>
          </cell>
          <cell r="C3769">
            <v>-0.24192399000000001</v>
          </cell>
          <cell r="E3769">
            <v>1.6635E-4</v>
          </cell>
          <cell r="O3769">
            <v>-0.24023255102040816</v>
          </cell>
        </row>
        <row r="3770">
          <cell r="A3770">
            <v>37670</v>
          </cell>
          <cell r="C3770">
            <v>-0.24192350000000001</v>
          </cell>
          <cell r="E3770">
            <v>1.7358E-4</v>
          </cell>
          <cell r="O3770">
            <v>-0.24015877551020409</v>
          </cell>
        </row>
        <row r="3771">
          <cell r="A3771">
            <v>37680</v>
          </cell>
          <cell r="C3771">
            <v>-0.24192350000000001</v>
          </cell>
          <cell r="E3771">
            <v>1.3928000000000001E-4</v>
          </cell>
          <cell r="O3771">
            <v>-0.24050877551020408</v>
          </cell>
        </row>
        <row r="3772">
          <cell r="A3772">
            <v>37690</v>
          </cell>
          <cell r="C3772">
            <v>-0.24192347</v>
          </cell>
          <cell r="E3772">
            <v>1.5914999999999999E-4</v>
          </cell>
          <cell r="O3772">
            <v>-0.24030602040816326</v>
          </cell>
        </row>
        <row r="3773">
          <cell r="A3773">
            <v>37700</v>
          </cell>
          <cell r="C3773">
            <v>-0.24192380999999999</v>
          </cell>
          <cell r="E3773">
            <v>1.8028E-4</v>
          </cell>
          <cell r="O3773">
            <v>-0.24009040816326532</v>
          </cell>
        </row>
        <row r="3774">
          <cell r="A3774">
            <v>37710</v>
          </cell>
          <cell r="C3774">
            <v>-0.24192356000000001</v>
          </cell>
          <cell r="E3774">
            <v>1.952E-4</v>
          </cell>
          <cell r="O3774">
            <v>-0.23993816326530612</v>
          </cell>
        </row>
        <row r="3775">
          <cell r="A3775">
            <v>37720</v>
          </cell>
          <cell r="C3775">
            <v>-0.24192375999999999</v>
          </cell>
          <cell r="E3775">
            <v>1.6354E-4</v>
          </cell>
          <cell r="O3775">
            <v>-0.24026122448979592</v>
          </cell>
        </row>
        <row r="3776">
          <cell r="A3776">
            <v>37730</v>
          </cell>
          <cell r="C3776">
            <v>-0.24192382000000001</v>
          </cell>
          <cell r="E3776">
            <v>1.6846E-4</v>
          </cell>
          <cell r="O3776">
            <v>-0.24021102040816328</v>
          </cell>
        </row>
        <row r="3777">
          <cell r="A3777">
            <v>37740</v>
          </cell>
          <cell r="C3777">
            <v>-0.24192330000000001</v>
          </cell>
          <cell r="E3777">
            <v>1.3959000000000001E-4</v>
          </cell>
          <cell r="O3777">
            <v>-0.24050561224489797</v>
          </cell>
        </row>
        <row r="3778">
          <cell r="A3778">
            <v>37750</v>
          </cell>
          <cell r="C3778">
            <v>-0.24192367000000001</v>
          </cell>
          <cell r="E3778">
            <v>1.6013999999999999E-4</v>
          </cell>
          <cell r="O3778">
            <v>-0.24029591836734696</v>
          </cell>
        </row>
        <row r="3779">
          <cell r="A3779">
            <v>37760</v>
          </cell>
          <cell r="C3779">
            <v>-0.24192326</v>
          </cell>
          <cell r="E3779">
            <v>1.3213E-4</v>
          </cell>
          <cell r="O3779">
            <v>-0.24058173469387756</v>
          </cell>
        </row>
        <row r="3780">
          <cell r="A3780">
            <v>37770</v>
          </cell>
          <cell r="C3780">
            <v>-0.24192364999999999</v>
          </cell>
          <cell r="E3780">
            <v>1.8194000000000001E-4</v>
          </cell>
          <cell r="O3780">
            <v>-0.24007346938775512</v>
          </cell>
        </row>
        <row r="3781">
          <cell r="A3781">
            <v>37780</v>
          </cell>
          <cell r="C3781">
            <v>-0.24192348</v>
          </cell>
          <cell r="E3781">
            <v>1.6061999999999999E-4</v>
          </cell>
          <cell r="O3781">
            <v>-0.24029102040816328</v>
          </cell>
        </row>
        <row r="3782">
          <cell r="A3782">
            <v>37790</v>
          </cell>
          <cell r="C3782">
            <v>-0.24192324000000001</v>
          </cell>
          <cell r="E3782">
            <v>1.7265E-4</v>
          </cell>
          <cell r="O3782">
            <v>-0.24016826530612245</v>
          </cell>
        </row>
        <row r="3783">
          <cell r="A3783">
            <v>37800</v>
          </cell>
          <cell r="C3783">
            <v>-0.24192353</v>
          </cell>
          <cell r="E3783">
            <v>1.4825999999999999E-4</v>
          </cell>
          <cell r="O3783">
            <v>-0.24041714285714286</v>
          </cell>
        </row>
        <row r="3784">
          <cell r="A3784">
            <v>37810</v>
          </cell>
          <cell r="C3784">
            <v>-0.24192369999999999</v>
          </cell>
          <cell r="E3784">
            <v>1.5451000000000001E-4</v>
          </cell>
          <cell r="O3784">
            <v>-0.2403533673469388</v>
          </cell>
        </row>
        <row r="3785">
          <cell r="A3785">
            <v>37820</v>
          </cell>
          <cell r="C3785">
            <v>-0.24192363</v>
          </cell>
          <cell r="E3785">
            <v>1.9264999999999999E-4</v>
          </cell>
          <cell r="O3785">
            <v>-0.23996418367346939</v>
          </cell>
        </row>
        <row r="3786">
          <cell r="A3786">
            <v>37830</v>
          </cell>
          <cell r="C3786">
            <v>-0.24192369999999999</v>
          </cell>
          <cell r="E3786">
            <v>1.4632999999999999E-4</v>
          </cell>
          <cell r="O3786">
            <v>-0.24043683673469388</v>
          </cell>
        </row>
        <row r="3787">
          <cell r="A3787">
            <v>37840</v>
          </cell>
          <cell r="C3787">
            <v>-0.24192343999999999</v>
          </cell>
          <cell r="E3787">
            <v>2.0117E-4</v>
          </cell>
          <cell r="O3787">
            <v>-0.2398772448979592</v>
          </cell>
        </row>
        <row r="3788">
          <cell r="A3788">
            <v>37850</v>
          </cell>
          <cell r="C3788">
            <v>-0.24192364999999999</v>
          </cell>
          <cell r="E3788">
            <v>1.5898E-4</v>
          </cell>
          <cell r="O3788">
            <v>-0.24030775510204083</v>
          </cell>
        </row>
        <row r="3789">
          <cell r="A3789">
            <v>37860</v>
          </cell>
          <cell r="C3789">
            <v>-0.24192375999999999</v>
          </cell>
          <cell r="E3789">
            <v>1.7667E-4</v>
          </cell>
          <cell r="O3789">
            <v>-0.2401272448979592</v>
          </cell>
        </row>
        <row r="3790">
          <cell r="A3790">
            <v>37870</v>
          </cell>
          <cell r="C3790">
            <v>-0.24192342</v>
          </cell>
          <cell r="E3790">
            <v>1.3812000000000001E-4</v>
          </cell>
          <cell r="O3790">
            <v>-0.24052061224489796</v>
          </cell>
        </row>
        <row r="3791">
          <cell r="A3791">
            <v>37880</v>
          </cell>
          <cell r="C3791">
            <v>-0.24192364999999999</v>
          </cell>
          <cell r="E3791">
            <v>1.7984000000000001E-4</v>
          </cell>
          <cell r="O3791">
            <v>-0.24009489795918368</v>
          </cell>
        </row>
        <row r="3792">
          <cell r="A3792">
            <v>37890</v>
          </cell>
          <cell r="C3792">
            <v>-0.24192329000000001</v>
          </cell>
          <cell r="E3792">
            <v>1.6176E-4</v>
          </cell>
          <cell r="O3792">
            <v>-0.24027938775510205</v>
          </cell>
        </row>
        <row r="3793">
          <cell r="A3793">
            <v>37900</v>
          </cell>
          <cell r="C3793">
            <v>-0.24192388000000001</v>
          </cell>
          <cell r="E3793">
            <v>1.3899E-4</v>
          </cell>
          <cell r="O3793">
            <v>-0.24051173469387754</v>
          </cell>
        </row>
        <row r="3794">
          <cell r="A3794">
            <v>37910</v>
          </cell>
          <cell r="C3794">
            <v>-0.24192382000000001</v>
          </cell>
          <cell r="E3794">
            <v>1.4019999999999999E-4</v>
          </cell>
          <cell r="O3794">
            <v>-0.24049938775510205</v>
          </cell>
        </row>
        <row r="3795">
          <cell r="A3795">
            <v>37920</v>
          </cell>
          <cell r="C3795">
            <v>-0.24192357</v>
          </cell>
          <cell r="E3795">
            <v>1.6379E-4</v>
          </cell>
          <cell r="O3795">
            <v>-0.24025867346938776</v>
          </cell>
        </row>
        <row r="3796">
          <cell r="A3796">
            <v>37930</v>
          </cell>
          <cell r="C3796">
            <v>-0.24192390999999999</v>
          </cell>
          <cell r="E3796">
            <v>1.5986E-4</v>
          </cell>
          <cell r="O3796">
            <v>-0.24029877551020409</v>
          </cell>
        </row>
        <row r="3797">
          <cell r="A3797">
            <v>37940</v>
          </cell>
          <cell r="C3797">
            <v>-0.24192375999999999</v>
          </cell>
          <cell r="E3797">
            <v>1.4207999999999999E-4</v>
          </cell>
          <cell r="O3797">
            <v>-0.24048020408163265</v>
          </cell>
        </row>
        <row r="3798">
          <cell r="A3798">
            <v>37950</v>
          </cell>
          <cell r="C3798">
            <v>-0.24192390999999999</v>
          </cell>
          <cell r="E3798">
            <v>1.6754000000000001E-4</v>
          </cell>
          <cell r="O3798">
            <v>-0.24022040816326531</v>
          </cell>
        </row>
        <row r="3799">
          <cell r="A3799">
            <v>37960</v>
          </cell>
          <cell r="C3799">
            <v>-0.24192388000000001</v>
          </cell>
          <cell r="E3799">
            <v>1.3946E-4</v>
          </cell>
          <cell r="O3799">
            <v>-0.24050693877551022</v>
          </cell>
        </row>
        <row r="3800">
          <cell r="A3800">
            <v>37970</v>
          </cell>
          <cell r="C3800">
            <v>-0.24192387000000001</v>
          </cell>
          <cell r="E3800">
            <v>1.8115000000000001E-4</v>
          </cell>
          <cell r="O3800">
            <v>-0.24008153061224491</v>
          </cell>
        </row>
        <row r="3801">
          <cell r="A3801">
            <v>37980</v>
          </cell>
          <cell r="C3801">
            <v>-0.24192388000000001</v>
          </cell>
          <cell r="E3801">
            <v>1.1161E-4</v>
          </cell>
          <cell r="O3801">
            <v>-0.2407911224489796</v>
          </cell>
        </row>
        <row r="3802">
          <cell r="A3802">
            <v>37990</v>
          </cell>
          <cell r="C3802">
            <v>-0.24192363</v>
          </cell>
          <cell r="E3802">
            <v>1.6006000000000001E-4</v>
          </cell>
          <cell r="O3802">
            <v>-0.24029673469387755</v>
          </cell>
        </row>
        <row r="3803">
          <cell r="A3803">
            <v>38000</v>
          </cell>
          <cell r="C3803">
            <v>-0.24192358999999999</v>
          </cell>
          <cell r="E3803">
            <v>1.8504E-4</v>
          </cell>
          <cell r="O3803">
            <v>-0.2400418367346939</v>
          </cell>
        </row>
        <row r="3804">
          <cell r="A3804">
            <v>38010</v>
          </cell>
          <cell r="C3804">
            <v>-0.24192342</v>
          </cell>
          <cell r="E3804">
            <v>1.8331000000000001E-4</v>
          </cell>
          <cell r="O3804">
            <v>-0.24005948979591837</v>
          </cell>
        </row>
        <row r="3805">
          <cell r="A3805">
            <v>38020</v>
          </cell>
          <cell r="C3805">
            <v>-0.24192384</v>
          </cell>
          <cell r="E3805">
            <v>1.3499000000000001E-4</v>
          </cell>
          <cell r="O3805">
            <v>-0.24055255102040818</v>
          </cell>
        </row>
        <row r="3806">
          <cell r="A3806">
            <v>38030</v>
          </cell>
          <cell r="C3806">
            <v>-0.24192367000000001</v>
          </cell>
          <cell r="E3806">
            <v>1.4703000000000001E-4</v>
          </cell>
          <cell r="O3806">
            <v>-0.24042969387755103</v>
          </cell>
        </row>
        <row r="3807">
          <cell r="A3807">
            <v>38040</v>
          </cell>
          <cell r="C3807">
            <v>-0.24192350000000001</v>
          </cell>
          <cell r="E3807">
            <v>1.1338E-4</v>
          </cell>
          <cell r="O3807">
            <v>-0.2407730612244898</v>
          </cell>
        </row>
        <row r="3808">
          <cell r="A3808">
            <v>38050</v>
          </cell>
          <cell r="C3808">
            <v>-0.24192401999999999</v>
          </cell>
          <cell r="E3808">
            <v>1.2966E-4</v>
          </cell>
          <cell r="O3808">
            <v>-0.2406069387755102</v>
          </cell>
        </row>
        <row r="3809">
          <cell r="A3809">
            <v>38060</v>
          </cell>
          <cell r="C3809">
            <v>-0.24192385</v>
          </cell>
          <cell r="E3809">
            <v>1.3367000000000001E-4</v>
          </cell>
          <cell r="O3809">
            <v>-0.24056602040816327</v>
          </cell>
        </row>
        <row r="3810">
          <cell r="A3810">
            <v>38070</v>
          </cell>
          <cell r="C3810">
            <v>-0.24192347</v>
          </cell>
          <cell r="E3810">
            <v>1.727E-4</v>
          </cell>
          <cell r="O3810">
            <v>-0.24016775510204083</v>
          </cell>
        </row>
        <row r="3811">
          <cell r="A3811">
            <v>38080</v>
          </cell>
          <cell r="C3811">
            <v>-0.24192382000000001</v>
          </cell>
          <cell r="E3811">
            <v>1.9213999999999999E-4</v>
          </cell>
          <cell r="O3811">
            <v>-0.23996938775510204</v>
          </cell>
        </row>
        <row r="3812">
          <cell r="A3812">
            <v>38090</v>
          </cell>
          <cell r="C3812">
            <v>-0.24192393000000001</v>
          </cell>
          <cell r="E3812">
            <v>1.5118999999999999E-4</v>
          </cell>
          <cell r="O3812">
            <v>-0.24038724489795918</v>
          </cell>
        </row>
        <row r="3813">
          <cell r="A3813">
            <v>38100</v>
          </cell>
          <cell r="C3813">
            <v>-0.24192341000000001</v>
          </cell>
          <cell r="E3813">
            <v>1.5296E-4</v>
          </cell>
          <cell r="O3813">
            <v>-0.24036918367346941</v>
          </cell>
        </row>
        <row r="3814">
          <cell r="A3814">
            <v>38110</v>
          </cell>
          <cell r="C3814">
            <v>-0.24192390999999999</v>
          </cell>
          <cell r="E3814">
            <v>1.6543999999999999E-4</v>
          </cell>
          <cell r="O3814">
            <v>-0.24024183673469388</v>
          </cell>
        </row>
        <row r="3815">
          <cell r="A3815">
            <v>38120</v>
          </cell>
          <cell r="C3815">
            <v>-0.24192372000000001</v>
          </cell>
          <cell r="E3815">
            <v>1.6008E-4</v>
          </cell>
          <cell r="O3815">
            <v>-0.2402965306122449</v>
          </cell>
        </row>
        <row r="3816">
          <cell r="A3816">
            <v>38130</v>
          </cell>
          <cell r="C3816">
            <v>-0.24192359999999999</v>
          </cell>
          <cell r="E3816">
            <v>1.9115000000000001E-4</v>
          </cell>
          <cell r="O3816">
            <v>-0.23997948979591838</v>
          </cell>
        </row>
        <row r="3817">
          <cell r="A3817">
            <v>38140</v>
          </cell>
          <cell r="C3817">
            <v>-0.24192375999999999</v>
          </cell>
          <cell r="E3817">
            <v>1.3740000000000001E-4</v>
          </cell>
          <cell r="O3817">
            <v>-0.24052795918367348</v>
          </cell>
        </row>
        <row r="3818">
          <cell r="A3818">
            <v>38150</v>
          </cell>
          <cell r="C3818">
            <v>-0.24192364999999999</v>
          </cell>
          <cell r="E3818">
            <v>1.4507999999999999E-4</v>
          </cell>
          <cell r="O3818">
            <v>-0.2404495918367347</v>
          </cell>
        </row>
        <row r="3819">
          <cell r="A3819">
            <v>38160</v>
          </cell>
          <cell r="C3819">
            <v>-0.24192366000000001</v>
          </cell>
          <cell r="E3819">
            <v>1.7337E-4</v>
          </cell>
          <cell r="O3819">
            <v>-0.24016091836734693</v>
          </cell>
        </row>
        <row r="3820">
          <cell r="A3820">
            <v>38170</v>
          </cell>
          <cell r="C3820">
            <v>-0.24192380999999999</v>
          </cell>
          <cell r="E3820">
            <v>1.2930999999999999E-4</v>
          </cell>
          <cell r="O3820">
            <v>-0.24061051020408164</v>
          </cell>
        </row>
        <row r="3821">
          <cell r="A3821">
            <v>38180</v>
          </cell>
          <cell r="C3821">
            <v>-0.24192382000000001</v>
          </cell>
          <cell r="E3821">
            <v>2.0294000000000001E-4</v>
          </cell>
          <cell r="O3821">
            <v>-0.23985918367346939</v>
          </cell>
        </row>
        <row r="3822">
          <cell r="A3822">
            <v>38190</v>
          </cell>
          <cell r="C3822">
            <v>-0.24192341000000001</v>
          </cell>
          <cell r="E3822">
            <v>1.8938000000000001E-4</v>
          </cell>
          <cell r="O3822">
            <v>-0.23999755102040818</v>
          </cell>
        </row>
        <row r="3823">
          <cell r="A3823">
            <v>38200</v>
          </cell>
          <cell r="C3823">
            <v>-0.24192364999999999</v>
          </cell>
          <cell r="E3823">
            <v>1.3501999999999999E-4</v>
          </cell>
          <cell r="O3823">
            <v>-0.24055224489795918</v>
          </cell>
        </row>
        <row r="3824">
          <cell r="A3824">
            <v>38210</v>
          </cell>
          <cell r="C3824">
            <v>-0.24192353</v>
          </cell>
          <cell r="E3824">
            <v>1.2616E-4</v>
          </cell>
          <cell r="O3824">
            <v>-0.24064265306122451</v>
          </cell>
        </row>
        <row r="3825">
          <cell r="A3825">
            <v>38220</v>
          </cell>
          <cell r="C3825">
            <v>-0.24192369</v>
          </cell>
          <cell r="E3825">
            <v>1.9864000000000001E-4</v>
          </cell>
          <cell r="O3825">
            <v>-0.23990306122448979</v>
          </cell>
        </row>
        <row r="3826">
          <cell r="A3826">
            <v>38230</v>
          </cell>
          <cell r="C3826">
            <v>-0.24192367000000001</v>
          </cell>
          <cell r="E3826">
            <v>1.8351000000000001E-4</v>
          </cell>
          <cell r="O3826">
            <v>-0.24005744897959183</v>
          </cell>
        </row>
        <row r="3827">
          <cell r="A3827">
            <v>38240</v>
          </cell>
          <cell r="C3827">
            <v>-0.24192395999999999</v>
          </cell>
          <cell r="E3827">
            <v>1.3203999999999999E-4</v>
          </cell>
          <cell r="O3827">
            <v>-0.24058265306122451</v>
          </cell>
        </row>
        <row r="3828">
          <cell r="A3828">
            <v>38250</v>
          </cell>
          <cell r="C3828">
            <v>-0.24192388000000001</v>
          </cell>
          <cell r="E3828">
            <v>1.3044E-4</v>
          </cell>
          <cell r="O3828">
            <v>-0.24059897959183674</v>
          </cell>
        </row>
        <row r="3829">
          <cell r="A3829">
            <v>38260</v>
          </cell>
          <cell r="C3829">
            <v>-0.24192384</v>
          </cell>
          <cell r="E3829">
            <v>1.8895000000000001E-4</v>
          </cell>
          <cell r="O3829">
            <v>-0.24000193877551021</v>
          </cell>
        </row>
        <row r="3830">
          <cell r="A3830">
            <v>38270</v>
          </cell>
          <cell r="C3830">
            <v>-0.24192387000000001</v>
          </cell>
          <cell r="E3830">
            <v>1.4978999999999999E-4</v>
          </cell>
          <cell r="O3830">
            <v>-0.2404015306122449</v>
          </cell>
        </row>
        <row r="3831">
          <cell r="A3831">
            <v>38280</v>
          </cell>
          <cell r="C3831">
            <v>-0.24192387000000001</v>
          </cell>
          <cell r="E3831">
            <v>1.7265E-4</v>
          </cell>
          <cell r="O3831">
            <v>-0.24016826530612245</v>
          </cell>
        </row>
        <row r="3832">
          <cell r="A3832">
            <v>38290</v>
          </cell>
          <cell r="C3832">
            <v>-0.24192396999999999</v>
          </cell>
          <cell r="E3832">
            <v>1.148E-4</v>
          </cell>
          <cell r="O3832">
            <v>-0.24075857142857143</v>
          </cell>
        </row>
        <row r="3833">
          <cell r="A3833">
            <v>38300</v>
          </cell>
          <cell r="C3833">
            <v>-0.24192363</v>
          </cell>
          <cell r="E3833">
            <v>1.7651E-4</v>
          </cell>
          <cell r="O3833">
            <v>-0.24012887755102041</v>
          </cell>
        </row>
        <row r="3834">
          <cell r="A3834">
            <v>38310</v>
          </cell>
          <cell r="C3834">
            <v>-0.24192366000000001</v>
          </cell>
          <cell r="E3834">
            <v>1.9691000000000001E-4</v>
          </cell>
          <cell r="O3834">
            <v>-0.23992071428571429</v>
          </cell>
        </row>
        <row r="3835">
          <cell r="A3835">
            <v>38320</v>
          </cell>
          <cell r="C3835">
            <v>-0.24192384</v>
          </cell>
          <cell r="E3835">
            <v>1.4611999999999999E-4</v>
          </cell>
          <cell r="O3835">
            <v>-0.24043897959183674</v>
          </cell>
        </row>
        <row r="3836">
          <cell r="A3836">
            <v>38330</v>
          </cell>
          <cell r="C3836">
            <v>-0.24192358999999999</v>
          </cell>
          <cell r="E3836">
            <v>1.5957999999999999E-4</v>
          </cell>
          <cell r="O3836">
            <v>-0.24030163265306123</v>
          </cell>
        </row>
        <row r="3837">
          <cell r="A3837">
            <v>38340</v>
          </cell>
          <cell r="C3837">
            <v>-0.24192329000000001</v>
          </cell>
          <cell r="E3837">
            <v>1.4116000000000001E-4</v>
          </cell>
          <cell r="O3837">
            <v>-0.24048959183673471</v>
          </cell>
        </row>
        <row r="3838">
          <cell r="A3838">
            <v>38350</v>
          </cell>
          <cell r="C3838">
            <v>-0.24192364999999999</v>
          </cell>
          <cell r="E3838">
            <v>9.5130000000000006E-5</v>
          </cell>
          <cell r="O3838">
            <v>-0.24095928571428571</v>
          </cell>
        </row>
        <row r="3839">
          <cell r="A3839">
            <v>38360</v>
          </cell>
          <cell r="C3839">
            <v>-0.24192409000000001</v>
          </cell>
          <cell r="E3839">
            <v>1.5624000000000001E-4</v>
          </cell>
          <cell r="O3839">
            <v>-0.24033571428571429</v>
          </cell>
        </row>
        <row r="3840">
          <cell r="A3840">
            <v>38370</v>
          </cell>
          <cell r="C3840">
            <v>-0.24192399000000001</v>
          </cell>
          <cell r="E3840">
            <v>1.3795999999999999E-4</v>
          </cell>
          <cell r="O3840">
            <v>-0.2405222448979592</v>
          </cell>
        </row>
        <row r="3841">
          <cell r="A3841">
            <v>38380</v>
          </cell>
          <cell r="C3841">
            <v>-0.24192362000000001</v>
          </cell>
          <cell r="E3841">
            <v>1.6744000000000001E-4</v>
          </cell>
          <cell r="O3841">
            <v>-0.24022142857142859</v>
          </cell>
        </row>
        <row r="3842">
          <cell r="A3842">
            <v>38390</v>
          </cell>
          <cell r="C3842">
            <v>-0.24192374999999999</v>
          </cell>
          <cell r="E3842">
            <v>1.2646000000000001E-4</v>
          </cell>
          <cell r="O3842">
            <v>-0.2406395918367347</v>
          </cell>
        </row>
        <row r="3843">
          <cell r="A3843">
            <v>38400</v>
          </cell>
          <cell r="C3843">
            <v>-0.24192390999999999</v>
          </cell>
          <cell r="E3843">
            <v>1.2412E-4</v>
          </cell>
          <cell r="O3843">
            <v>-0.2406634693877551</v>
          </cell>
        </row>
        <row r="3844">
          <cell r="A3844">
            <v>38410</v>
          </cell>
          <cell r="C3844">
            <v>-0.24192369999999999</v>
          </cell>
          <cell r="E3844">
            <v>1.6707000000000001E-4</v>
          </cell>
          <cell r="O3844">
            <v>-0.24022520408163267</v>
          </cell>
        </row>
        <row r="3845">
          <cell r="A3845">
            <v>38420</v>
          </cell>
          <cell r="C3845">
            <v>-0.24192380999999999</v>
          </cell>
          <cell r="E3845">
            <v>1.5328E-4</v>
          </cell>
          <cell r="O3845">
            <v>-0.24036591836734694</v>
          </cell>
        </row>
        <row r="3846">
          <cell r="A3846">
            <v>38430</v>
          </cell>
          <cell r="C3846">
            <v>-0.24192394</v>
          </cell>
          <cell r="E3846">
            <v>1.5587000000000001E-4</v>
          </cell>
          <cell r="O3846">
            <v>-0.24033948979591838</v>
          </cell>
        </row>
        <row r="3847">
          <cell r="A3847">
            <v>38440</v>
          </cell>
          <cell r="C3847">
            <v>-0.24192399000000001</v>
          </cell>
          <cell r="E3847">
            <v>1.5909999999999999E-4</v>
          </cell>
          <cell r="O3847">
            <v>-0.24030653061224491</v>
          </cell>
        </row>
        <row r="3848">
          <cell r="A3848">
            <v>38450</v>
          </cell>
          <cell r="C3848">
            <v>-0.24192384</v>
          </cell>
          <cell r="E3848">
            <v>1.7498000000000001E-4</v>
          </cell>
          <cell r="O3848">
            <v>-0.24014448979591838</v>
          </cell>
        </row>
        <row r="3849">
          <cell r="A3849">
            <v>38460</v>
          </cell>
          <cell r="C3849">
            <v>-0.24192378</v>
          </cell>
          <cell r="E3849">
            <v>1.6247000000000001E-4</v>
          </cell>
          <cell r="O3849">
            <v>-0.24027214285714285</v>
          </cell>
        </row>
        <row r="3850">
          <cell r="A3850">
            <v>38470</v>
          </cell>
          <cell r="C3850">
            <v>-0.24192385</v>
          </cell>
          <cell r="E3850">
            <v>1.4540000000000001E-4</v>
          </cell>
          <cell r="O3850">
            <v>-0.24044632653061226</v>
          </cell>
        </row>
        <row r="3851">
          <cell r="A3851">
            <v>38480</v>
          </cell>
          <cell r="C3851">
            <v>-0.24192363</v>
          </cell>
          <cell r="E3851">
            <v>1.5723000000000001E-4</v>
          </cell>
          <cell r="O3851">
            <v>-0.24032561224489796</v>
          </cell>
        </row>
        <row r="3852">
          <cell r="A3852">
            <v>38490</v>
          </cell>
          <cell r="C3852">
            <v>-0.24192396999999999</v>
          </cell>
          <cell r="E3852">
            <v>1.2736E-4</v>
          </cell>
          <cell r="O3852">
            <v>-0.24063040816326531</v>
          </cell>
        </row>
        <row r="3853">
          <cell r="A3853">
            <v>38500</v>
          </cell>
          <cell r="C3853">
            <v>-0.24192390999999999</v>
          </cell>
          <cell r="E3853">
            <v>1.6672E-4</v>
          </cell>
          <cell r="O3853">
            <v>-0.24022877551020408</v>
          </cell>
        </row>
        <row r="3854">
          <cell r="A3854">
            <v>38510</v>
          </cell>
          <cell r="C3854">
            <v>-0.24192385</v>
          </cell>
          <cell r="E3854">
            <v>1.3829000000000001E-4</v>
          </cell>
          <cell r="O3854">
            <v>-0.24051887755102042</v>
          </cell>
        </row>
        <row r="3855">
          <cell r="A3855">
            <v>38520</v>
          </cell>
          <cell r="C3855">
            <v>-0.24192393000000001</v>
          </cell>
          <cell r="E3855">
            <v>1.9415E-4</v>
          </cell>
          <cell r="O3855">
            <v>-0.2399488775510204</v>
          </cell>
        </row>
        <row r="3856">
          <cell r="A3856">
            <v>38530</v>
          </cell>
          <cell r="C3856">
            <v>-0.24192384</v>
          </cell>
          <cell r="E3856">
            <v>1.4316E-4</v>
          </cell>
          <cell r="O3856">
            <v>-0.24046918367346939</v>
          </cell>
        </row>
        <row r="3857">
          <cell r="A3857">
            <v>38540</v>
          </cell>
          <cell r="C3857">
            <v>-0.24192395999999999</v>
          </cell>
          <cell r="E3857">
            <v>1.5145999999999999E-4</v>
          </cell>
          <cell r="O3857">
            <v>-0.24038448979591837</v>
          </cell>
        </row>
        <row r="3858">
          <cell r="A3858">
            <v>38550</v>
          </cell>
          <cell r="C3858">
            <v>-0.24192394</v>
          </cell>
          <cell r="E3858">
            <v>1.4718000000000001E-4</v>
          </cell>
          <cell r="O3858">
            <v>-0.24042816326530614</v>
          </cell>
        </row>
        <row r="3859">
          <cell r="A3859">
            <v>38560</v>
          </cell>
          <cell r="C3859">
            <v>-0.24192390999999999</v>
          </cell>
          <cell r="E3859">
            <v>1.4621E-4</v>
          </cell>
          <cell r="O3859">
            <v>-0.2404380612244898</v>
          </cell>
        </row>
        <row r="3860">
          <cell r="A3860">
            <v>38570</v>
          </cell>
          <cell r="C3860">
            <v>-0.24192350000000001</v>
          </cell>
          <cell r="E3860">
            <v>1.2603000000000001E-4</v>
          </cell>
          <cell r="O3860">
            <v>-0.24064397959183675</v>
          </cell>
        </row>
        <row r="3861">
          <cell r="A3861">
            <v>38580</v>
          </cell>
          <cell r="C3861">
            <v>-0.24192350000000001</v>
          </cell>
          <cell r="E3861">
            <v>1.7040999999999999E-4</v>
          </cell>
          <cell r="O3861">
            <v>-0.24019112244897961</v>
          </cell>
        </row>
        <row r="3862">
          <cell r="A3862">
            <v>38590</v>
          </cell>
          <cell r="C3862">
            <v>-0.24192378</v>
          </cell>
          <cell r="E3862">
            <v>1.6490999999999999E-4</v>
          </cell>
          <cell r="O3862">
            <v>-0.24024724489795918</v>
          </cell>
        </row>
        <row r="3863">
          <cell r="A3863">
            <v>38600</v>
          </cell>
          <cell r="C3863">
            <v>-0.24192387000000001</v>
          </cell>
          <cell r="E3863">
            <v>1.4049000000000001E-4</v>
          </cell>
          <cell r="O3863">
            <v>-0.24049642857142858</v>
          </cell>
        </row>
        <row r="3864">
          <cell r="A3864">
            <v>38610</v>
          </cell>
          <cell r="C3864">
            <v>-0.24192390999999999</v>
          </cell>
          <cell r="E3864">
            <v>1.3245999999999999E-4</v>
          </cell>
          <cell r="O3864">
            <v>-0.24057836734693877</v>
          </cell>
        </row>
        <row r="3865">
          <cell r="A3865">
            <v>38620</v>
          </cell>
          <cell r="C3865">
            <v>-0.24192378</v>
          </cell>
          <cell r="E3865">
            <v>1.4521E-4</v>
          </cell>
          <cell r="O3865">
            <v>-0.24044826530612246</v>
          </cell>
        </row>
        <row r="3866">
          <cell r="A3866">
            <v>38630</v>
          </cell>
          <cell r="C3866">
            <v>-0.24192420000000001</v>
          </cell>
          <cell r="E3866">
            <v>1.6459999999999999E-4</v>
          </cell>
          <cell r="O3866">
            <v>-0.24025040816326532</v>
          </cell>
        </row>
        <row r="3867">
          <cell r="A3867">
            <v>38640</v>
          </cell>
          <cell r="C3867">
            <v>-0.24192405</v>
          </cell>
          <cell r="E3867">
            <v>1.7040999999999999E-4</v>
          </cell>
          <cell r="O3867">
            <v>-0.24019112244897961</v>
          </cell>
        </row>
        <row r="3868">
          <cell r="A3868">
            <v>38650</v>
          </cell>
          <cell r="C3868">
            <v>-0.24192387000000001</v>
          </cell>
          <cell r="E3868">
            <v>1.4228E-4</v>
          </cell>
          <cell r="O3868">
            <v>-0.24047816326530613</v>
          </cell>
        </row>
        <row r="3869">
          <cell r="A3869">
            <v>38660</v>
          </cell>
          <cell r="C3869">
            <v>-0.24192357</v>
          </cell>
          <cell r="E3869">
            <v>1.5156999999999999E-4</v>
          </cell>
          <cell r="O3869">
            <v>-0.24038336734693877</v>
          </cell>
        </row>
        <row r="3870">
          <cell r="A3870">
            <v>38670</v>
          </cell>
          <cell r="C3870">
            <v>-0.24192403000000001</v>
          </cell>
          <cell r="E3870">
            <v>1.5311E-4</v>
          </cell>
          <cell r="O3870">
            <v>-0.24036765306122448</v>
          </cell>
        </row>
        <row r="3871">
          <cell r="A3871">
            <v>38680</v>
          </cell>
          <cell r="C3871">
            <v>-0.24192384</v>
          </cell>
          <cell r="E3871">
            <v>1.3860000000000001E-4</v>
          </cell>
          <cell r="O3871">
            <v>-0.2405157142857143</v>
          </cell>
        </row>
        <row r="3872">
          <cell r="A3872">
            <v>38690</v>
          </cell>
          <cell r="C3872">
            <v>-0.24192409000000001</v>
          </cell>
          <cell r="E3872">
            <v>1.6215000000000001E-4</v>
          </cell>
          <cell r="O3872">
            <v>-0.24027540816326531</v>
          </cell>
        </row>
        <row r="3873">
          <cell r="A3873">
            <v>38700</v>
          </cell>
          <cell r="C3873">
            <v>-0.24192380999999999</v>
          </cell>
          <cell r="E3873">
            <v>1.4322E-4</v>
          </cell>
          <cell r="O3873">
            <v>-0.24046857142857145</v>
          </cell>
        </row>
        <row r="3874">
          <cell r="A3874">
            <v>38710</v>
          </cell>
          <cell r="C3874">
            <v>-0.24192395999999999</v>
          </cell>
          <cell r="E3874">
            <v>1.2001E-4</v>
          </cell>
          <cell r="O3874">
            <v>-0.2407054081632653</v>
          </cell>
        </row>
        <row r="3875">
          <cell r="A3875">
            <v>38720</v>
          </cell>
          <cell r="C3875">
            <v>-0.24192382000000001</v>
          </cell>
          <cell r="E3875">
            <v>1.4117000000000001E-4</v>
          </cell>
          <cell r="O3875">
            <v>-0.24048948979591839</v>
          </cell>
        </row>
        <row r="3876">
          <cell r="A3876">
            <v>38730</v>
          </cell>
          <cell r="C3876">
            <v>-0.24192421</v>
          </cell>
          <cell r="E3876">
            <v>1.1111E-4</v>
          </cell>
          <cell r="O3876">
            <v>-0.24079622448979593</v>
          </cell>
        </row>
        <row r="3877">
          <cell r="A3877">
            <v>38740</v>
          </cell>
          <cell r="C3877">
            <v>-0.24192379</v>
          </cell>
          <cell r="E3877">
            <v>1.4279000000000001E-4</v>
          </cell>
          <cell r="O3877">
            <v>-0.24047295918367348</v>
          </cell>
        </row>
        <row r="3878">
          <cell r="A3878">
            <v>38750</v>
          </cell>
          <cell r="C3878">
            <v>-0.24192375999999999</v>
          </cell>
          <cell r="E3878">
            <v>1.54E-4</v>
          </cell>
          <cell r="O3878">
            <v>-0.24035857142857142</v>
          </cell>
        </row>
        <row r="3879">
          <cell r="A3879">
            <v>38760</v>
          </cell>
          <cell r="C3879">
            <v>-0.24192411</v>
          </cell>
          <cell r="E3879">
            <v>1.3399000000000001E-4</v>
          </cell>
          <cell r="O3879">
            <v>-0.24056275510204081</v>
          </cell>
        </row>
        <row r="3880">
          <cell r="A3880">
            <v>38770</v>
          </cell>
          <cell r="C3880">
            <v>-0.24192353999999999</v>
          </cell>
          <cell r="E3880">
            <v>1.5627999999999999E-4</v>
          </cell>
          <cell r="O3880">
            <v>-0.24033530612244899</v>
          </cell>
        </row>
        <row r="3881">
          <cell r="A3881">
            <v>38780</v>
          </cell>
          <cell r="C3881">
            <v>-0.24192326</v>
          </cell>
          <cell r="E3881">
            <v>1.6667E-4</v>
          </cell>
          <cell r="O3881">
            <v>-0.24022928571428573</v>
          </cell>
        </row>
        <row r="3882">
          <cell r="A3882">
            <v>38790</v>
          </cell>
          <cell r="C3882">
            <v>-0.241924</v>
          </cell>
          <cell r="E3882">
            <v>1.7985000000000001E-4</v>
          </cell>
          <cell r="O3882">
            <v>-0.24009479591836735</v>
          </cell>
        </row>
        <row r="3883">
          <cell r="A3883">
            <v>38800</v>
          </cell>
          <cell r="C3883">
            <v>-0.24192409000000001</v>
          </cell>
          <cell r="E3883">
            <v>1.8589999999999999E-4</v>
          </cell>
          <cell r="O3883">
            <v>-0.24003306122448981</v>
          </cell>
        </row>
        <row r="3884">
          <cell r="A3884">
            <v>38810</v>
          </cell>
          <cell r="C3884">
            <v>-0.24192342</v>
          </cell>
          <cell r="E3884">
            <v>1.8977999999999999E-4</v>
          </cell>
          <cell r="O3884">
            <v>-0.23999346938775512</v>
          </cell>
        </row>
        <row r="3885">
          <cell r="A3885">
            <v>38820</v>
          </cell>
          <cell r="C3885">
            <v>-0.24192403000000001</v>
          </cell>
          <cell r="E3885">
            <v>1.994E-4</v>
          </cell>
          <cell r="O3885">
            <v>-0.239895306122449</v>
          </cell>
        </row>
        <row r="3886">
          <cell r="A3886">
            <v>38830</v>
          </cell>
          <cell r="C3886">
            <v>-0.24192369999999999</v>
          </cell>
          <cell r="E3886">
            <v>1.2053999999999999E-4</v>
          </cell>
          <cell r="O3886">
            <v>-0.2407</v>
          </cell>
        </row>
        <row r="3887">
          <cell r="A3887">
            <v>38840</v>
          </cell>
          <cell r="C3887">
            <v>-0.24192379</v>
          </cell>
          <cell r="E3887">
            <v>1.5469999999999999E-4</v>
          </cell>
          <cell r="O3887">
            <v>-0.24035142857142858</v>
          </cell>
        </row>
        <row r="3888">
          <cell r="A3888">
            <v>38850</v>
          </cell>
          <cell r="C3888">
            <v>-0.24192385</v>
          </cell>
          <cell r="E3888">
            <v>1.4834000000000001E-4</v>
          </cell>
          <cell r="O3888">
            <v>-0.24041632653061226</v>
          </cell>
        </row>
        <row r="3889">
          <cell r="A3889">
            <v>38860</v>
          </cell>
          <cell r="C3889">
            <v>-0.24192417999999999</v>
          </cell>
          <cell r="E3889">
            <v>1.5218999999999999E-4</v>
          </cell>
          <cell r="O3889">
            <v>-0.24037704081632655</v>
          </cell>
        </row>
        <row r="3890">
          <cell r="A3890">
            <v>38870</v>
          </cell>
          <cell r="C3890">
            <v>-0.24192414000000001</v>
          </cell>
          <cell r="E3890">
            <v>1.9136000000000001E-4</v>
          </cell>
          <cell r="O3890">
            <v>-0.23997734693877551</v>
          </cell>
        </row>
        <row r="3891">
          <cell r="A3891">
            <v>38880</v>
          </cell>
          <cell r="C3891">
            <v>-0.24192369</v>
          </cell>
          <cell r="E3891">
            <v>1.5494E-4</v>
          </cell>
          <cell r="O3891">
            <v>-0.24034897959183674</v>
          </cell>
        </row>
        <row r="3892">
          <cell r="A3892">
            <v>38890</v>
          </cell>
          <cell r="C3892">
            <v>-0.24192395999999999</v>
          </cell>
          <cell r="E3892">
            <v>2.2484E-4</v>
          </cell>
          <cell r="O3892">
            <v>-0.23963571428571429</v>
          </cell>
        </row>
        <row r="3893">
          <cell r="A3893">
            <v>38900</v>
          </cell>
          <cell r="C3893">
            <v>-0.24192358999999999</v>
          </cell>
          <cell r="E3893">
            <v>2.0612000000000001E-4</v>
          </cell>
          <cell r="O3893">
            <v>-0.23982673469387755</v>
          </cell>
        </row>
        <row r="3894">
          <cell r="A3894">
            <v>38910</v>
          </cell>
          <cell r="C3894">
            <v>-0.24192342</v>
          </cell>
          <cell r="E3894">
            <v>1.7160999999999999E-4</v>
          </cell>
          <cell r="O3894">
            <v>-0.24017887755102041</v>
          </cell>
        </row>
        <row r="3895">
          <cell r="A3895">
            <v>38920</v>
          </cell>
          <cell r="C3895">
            <v>-0.24192380999999999</v>
          </cell>
          <cell r="E3895">
            <v>1.4284000000000001E-4</v>
          </cell>
          <cell r="O3895">
            <v>-0.24047244897959183</v>
          </cell>
        </row>
        <row r="3896">
          <cell r="A3896">
            <v>38930</v>
          </cell>
          <cell r="C3896">
            <v>-0.24192372000000001</v>
          </cell>
          <cell r="E3896">
            <v>1.2637E-4</v>
          </cell>
          <cell r="O3896">
            <v>-0.24064051020408164</v>
          </cell>
        </row>
        <row r="3897">
          <cell r="A3897">
            <v>38940</v>
          </cell>
          <cell r="C3897">
            <v>-0.24192420000000001</v>
          </cell>
          <cell r="E3897">
            <v>1.3945E-4</v>
          </cell>
          <cell r="O3897">
            <v>-0.24050704081632654</v>
          </cell>
        </row>
        <row r="3898">
          <cell r="A3898">
            <v>38950</v>
          </cell>
          <cell r="C3898">
            <v>-0.24192390999999999</v>
          </cell>
          <cell r="E3898">
            <v>1.6203999999999999E-4</v>
          </cell>
          <cell r="O3898">
            <v>-0.24027653061224491</v>
          </cell>
        </row>
        <row r="3899">
          <cell r="A3899">
            <v>38960</v>
          </cell>
          <cell r="C3899">
            <v>-0.24192405</v>
          </cell>
          <cell r="E3899">
            <v>2.0301999999999999E-4</v>
          </cell>
          <cell r="O3899">
            <v>-0.23985836734693877</v>
          </cell>
        </row>
        <row r="3900">
          <cell r="A3900">
            <v>38970</v>
          </cell>
          <cell r="C3900">
            <v>-0.24192362000000001</v>
          </cell>
          <cell r="E3900">
            <v>1.4123E-4</v>
          </cell>
          <cell r="O3900">
            <v>-0.24048887755102041</v>
          </cell>
        </row>
        <row r="3901">
          <cell r="A3901">
            <v>38980</v>
          </cell>
          <cell r="C3901">
            <v>-0.24192388000000001</v>
          </cell>
          <cell r="E3901">
            <v>1.3103999999999999E-4</v>
          </cell>
          <cell r="O3901">
            <v>-0.24059285714285714</v>
          </cell>
        </row>
        <row r="3902">
          <cell r="A3902">
            <v>38990</v>
          </cell>
          <cell r="C3902">
            <v>-0.24192396999999999</v>
          </cell>
          <cell r="E3902">
            <v>1.4247000000000001E-4</v>
          </cell>
          <cell r="O3902">
            <v>-0.24047622448979591</v>
          </cell>
        </row>
        <row r="3903">
          <cell r="A3903">
            <v>39000</v>
          </cell>
          <cell r="C3903">
            <v>-0.24192375999999999</v>
          </cell>
          <cell r="E3903">
            <v>1.4234999999999999E-4</v>
          </cell>
          <cell r="O3903">
            <v>-0.24047744897959183</v>
          </cell>
        </row>
        <row r="3904">
          <cell r="A3904">
            <v>39010</v>
          </cell>
          <cell r="C3904">
            <v>-0.24192401999999999</v>
          </cell>
          <cell r="E3904">
            <v>1.2805999999999999E-4</v>
          </cell>
          <cell r="O3904">
            <v>-0.24062326530612246</v>
          </cell>
        </row>
        <row r="3905">
          <cell r="A3905">
            <v>39020</v>
          </cell>
          <cell r="C3905">
            <v>-0.24192367000000001</v>
          </cell>
          <cell r="E3905">
            <v>1.6249E-4</v>
          </cell>
          <cell r="O3905">
            <v>-0.2402719387755102</v>
          </cell>
        </row>
        <row r="3906">
          <cell r="A3906">
            <v>39030</v>
          </cell>
          <cell r="C3906">
            <v>-0.24192403000000001</v>
          </cell>
          <cell r="E3906">
            <v>1.1738E-4</v>
          </cell>
          <cell r="O3906">
            <v>-0.24073224489795919</v>
          </cell>
        </row>
        <row r="3907">
          <cell r="A3907">
            <v>39040</v>
          </cell>
          <cell r="C3907">
            <v>-0.24192395999999999</v>
          </cell>
          <cell r="E3907">
            <v>1.5494E-4</v>
          </cell>
          <cell r="O3907">
            <v>-0.24034897959183674</v>
          </cell>
        </row>
        <row r="3908">
          <cell r="A3908">
            <v>39050</v>
          </cell>
          <cell r="C3908">
            <v>-0.24192351000000001</v>
          </cell>
          <cell r="E3908">
            <v>1.7231000000000001E-4</v>
          </cell>
          <cell r="O3908">
            <v>-0.24017173469387756</v>
          </cell>
        </row>
        <row r="3909">
          <cell r="A3909">
            <v>39060</v>
          </cell>
          <cell r="C3909">
            <v>-0.24192414000000001</v>
          </cell>
          <cell r="E3909">
            <v>1.5909999999999999E-4</v>
          </cell>
          <cell r="O3909">
            <v>-0.24030653061224491</v>
          </cell>
        </row>
        <row r="3910">
          <cell r="A3910">
            <v>39070</v>
          </cell>
          <cell r="C3910">
            <v>-0.24192384</v>
          </cell>
          <cell r="E3910">
            <v>1.4906000000000001E-4</v>
          </cell>
          <cell r="O3910">
            <v>-0.24040897959183674</v>
          </cell>
        </row>
        <row r="3911">
          <cell r="A3911">
            <v>39080</v>
          </cell>
          <cell r="C3911">
            <v>-0.24192347</v>
          </cell>
          <cell r="E3911">
            <v>1.6239999999999999E-4</v>
          </cell>
          <cell r="O3911">
            <v>-0.24027285714285715</v>
          </cell>
        </row>
        <row r="3912">
          <cell r="A3912">
            <v>39090</v>
          </cell>
          <cell r="C3912">
            <v>-0.24192409000000001</v>
          </cell>
          <cell r="E3912">
            <v>1.5285E-4</v>
          </cell>
          <cell r="O3912">
            <v>-0.24037030612244897</v>
          </cell>
        </row>
        <row r="3913">
          <cell r="A3913">
            <v>39100</v>
          </cell>
          <cell r="C3913">
            <v>-0.24192390999999999</v>
          </cell>
          <cell r="E3913">
            <v>1.2521E-4</v>
          </cell>
          <cell r="O3913">
            <v>-0.24065234693877552</v>
          </cell>
        </row>
        <row r="3914">
          <cell r="A3914">
            <v>39110</v>
          </cell>
          <cell r="C3914">
            <v>-0.24192387000000001</v>
          </cell>
          <cell r="E3914">
            <v>1.7318999999999999E-4</v>
          </cell>
          <cell r="O3914">
            <v>-0.24016275510204083</v>
          </cell>
        </row>
        <row r="3915">
          <cell r="A3915">
            <v>39120</v>
          </cell>
          <cell r="C3915">
            <v>-0.24192408000000001</v>
          </cell>
          <cell r="E3915">
            <v>1.6087999999999999E-4</v>
          </cell>
          <cell r="O3915">
            <v>-0.24028836734693879</v>
          </cell>
        </row>
        <row r="3916">
          <cell r="A3916">
            <v>39130</v>
          </cell>
          <cell r="C3916">
            <v>-0.24192374999999999</v>
          </cell>
          <cell r="E3916">
            <v>1.9651E-4</v>
          </cell>
          <cell r="O3916">
            <v>-0.23992479591836735</v>
          </cell>
        </row>
        <row r="3917">
          <cell r="A3917">
            <v>39140</v>
          </cell>
          <cell r="C3917">
            <v>-0.24192372000000001</v>
          </cell>
          <cell r="E3917">
            <v>1.1276E-4</v>
          </cell>
          <cell r="O3917">
            <v>-0.24077938775510205</v>
          </cell>
        </row>
        <row r="3918">
          <cell r="A3918">
            <v>39150</v>
          </cell>
          <cell r="C3918">
            <v>-0.24192362000000001</v>
          </cell>
          <cell r="E3918">
            <v>1.7394E-4</v>
          </cell>
          <cell r="O3918">
            <v>-0.24015510204081633</v>
          </cell>
        </row>
        <row r="3919">
          <cell r="A3919">
            <v>39160</v>
          </cell>
          <cell r="C3919">
            <v>-0.24192399000000001</v>
          </cell>
          <cell r="E3919">
            <v>1.3638999999999999E-4</v>
          </cell>
          <cell r="O3919">
            <v>-0.24053826530612246</v>
          </cell>
        </row>
        <row r="3920">
          <cell r="A3920">
            <v>39170</v>
          </cell>
          <cell r="C3920">
            <v>-0.24192385</v>
          </cell>
          <cell r="E3920">
            <v>1.8556000000000001E-4</v>
          </cell>
          <cell r="O3920">
            <v>-0.24003653061224489</v>
          </cell>
        </row>
        <row r="3921">
          <cell r="A3921">
            <v>39180</v>
          </cell>
          <cell r="C3921">
            <v>-0.24192382000000001</v>
          </cell>
          <cell r="E3921">
            <v>1.3474E-4</v>
          </cell>
          <cell r="O3921">
            <v>-0.24055510204081634</v>
          </cell>
        </row>
        <row r="3922">
          <cell r="A3922">
            <v>39190</v>
          </cell>
          <cell r="C3922">
            <v>-0.24192367000000001</v>
          </cell>
          <cell r="E3922">
            <v>1.9217999999999999E-4</v>
          </cell>
          <cell r="O3922">
            <v>-0.23996897959183675</v>
          </cell>
        </row>
        <row r="3923">
          <cell r="A3923">
            <v>39200</v>
          </cell>
          <cell r="C3923">
            <v>-0.24192379</v>
          </cell>
          <cell r="E3923">
            <v>1.4064000000000001E-4</v>
          </cell>
          <cell r="O3923">
            <v>-0.24049489795918369</v>
          </cell>
        </row>
        <row r="3924">
          <cell r="A3924">
            <v>39210</v>
          </cell>
          <cell r="C3924">
            <v>-0.24192369999999999</v>
          </cell>
          <cell r="E3924">
            <v>1.6118E-4</v>
          </cell>
          <cell r="O3924">
            <v>-0.240285306122449</v>
          </cell>
        </row>
        <row r="3925">
          <cell r="A3925">
            <v>39220</v>
          </cell>
          <cell r="C3925">
            <v>-0.24192406</v>
          </cell>
          <cell r="E3925">
            <v>1.3192999999999999E-4</v>
          </cell>
          <cell r="O3925">
            <v>-0.2405837755102041</v>
          </cell>
        </row>
        <row r="3926">
          <cell r="A3926">
            <v>39230</v>
          </cell>
          <cell r="C3926">
            <v>-0.24192390999999999</v>
          </cell>
          <cell r="E3926">
            <v>1.8969000000000001E-4</v>
          </cell>
          <cell r="O3926">
            <v>-0.23999438775510204</v>
          </cell>
        </row>
        <row r="3927">
          <cell r="A3927">
            <v>39240</v>
          </cell>
          <cell r="C3927">
            <v>-0.24192387000000001</v>
          </cell>
          <cell r="E3927">
            <v>1.7107E-4</v>
          </cell>
          <cell r="O3927">
            <v>-0.24018438775510204</v>
          </cell>
        </row>
        <row r="3928">
          <cell r="A3928">
            <v>39250</v>
          </cell>
          <cell r="C3928">
            <v>-0.24192396999999999</v>
          </cell>
          <cell r="E3928">
            <v>2.0207999999999999E-4</v>
          </cell>
          <cell r="O3928">
            <v>-0.23986795918367348</v>
          </cell>
        </row>
        <row r="3929">
          <cell r="A3929">
            <v>39260</v>
          </cell>
          <cell r="C3929">
            <v>-0.24192411</v>
          </cell>
          <cell r="E3929">
            <v>1.3721999999999999E-4</v>
          </cell>
          <cell r="O3929">
            <v>-0.24052979591836735</v>
          </cell>
        </row>
        <row r="3930">
          <cell r="A3930">
            <v>39270</v>
          </cell>
          <cell r="C3930">
            <v>-0.24192390999999999</v>
          </cell>
          <cell r="E3930">
            <v>1.0912E-4</v>
          </cell>
          <cell r="O3930">
            <v>-0.24081653061224489</v>
          </cell>
        </row>
        <row r="3931">
          <cell r="A3931">
            <v>39280</v>
          </cell>
          <cell r="C3931">
            <v>-0.24192382000000001</v>
          </cell>
          <cell r="E3931">
            <v>1.4412999999999999E-4</v>
          </cell>
          <cell r="O3931">
            <v>-0.24045928571428571</v>
          </cell>
        </row>
        <row r="3932">
          <cell r="A3932">
            <v>39290</v>
          </cell>
          <cell r="C3932">
            <v>-0.24192375999999999</v>
          </cell>
          <cell r="E3932">
            <v>1.2541000000000001E-4</v>
          </cell>
          <cell r="O3932">
            <v>-0.24065030612244898</v>
          </cell>
        </row>
        <row r="3933">
          <cell r="A3933">
            <v>39300</v>
          </cell>
          <cell r="C3933">
            <v>-0.24192393000000001</v>
          </cell>
          <cell r="E3933">
            <v>1.2324999999999999E-4</v>
          </cell>
          <cell r="O3933">
            <v>-0.24067234693877551</v>
          </cell>
        </row>
        <row r="3934">
          <cell r="A3934">
            <v>39310</v>
          </cell>
          <cell r="C3934">
            <v>-0.24192353</v>
          </cell>
          <cell r="E3934">
            <v>1.5171999999999999E-4</v>
          </cell>
          <cell r="O3934">
            <v>-0.24038183673469388</v>
          </cell>
        </row>
        <row r="3935">
          <cell r="A3935">
            <v>39320</v>
          </cell>
          <cell r="C3935">
            <v>-0.24192403000000001</v>
          </cell>
          <cell r="E3935">
            <v>1.5364E-4</v>
          </cell>
          <cell r="O3935">
            <v>-0.24036224489795918</v>
          </cell>
        </row>
        <row r="3936">
          <cell r="A3936">
            <v>39330</v>
          </cell>
          <cell r="C3936">
            <v>-0.24192388000000001</v>
          </cell>
          <cell r="E3936">
            <v>1.8270999999999999E-4</v>
          </cell>
          <cell r="O3936">
            <v>-0.24006561224489797</v>
          </cell>
        </row>
        <row r="3937">
          <cell r="A3937">
            <v>39340</v>
          </cell>
          <cell r="C3937">
            <v>-0.24192375999999999</v>
          </cell>
          <cell r="E3937">
            <v>1.45E-4</v>
          </cell>
          <cell r="O3937">
            <v>-0.24045040816326532</v>
          </cell>
        </row>
        <row r="3938">
          <cell r="A3938">
            <v>39350</v>
          </cell>
          <cell r="C3938">
            <v>-0.24192415</v>
          </cell>
          <cell r="E3938">
            <v>1.8635E-4</v>
          </cell>
          <cell r="O3938">
            <v>-0.2400284693877551</v>
          </cell>
        </row>
        <row r="3939">
          <cell r="A3939">
            <v>39360</v>
          </cell>
          <cell r="C3939">
            <v>-0.24192394</v>
          </cell>
          <cell r="E3939">
            <v>1.7105000000000001E-4</v>
          </cell>
          <cell r="O3939">
            <v>-0.24018459183673471</v>
          </cell>
        </row>
        <row r="3940">
          <cell r="A3940">
            <v>39370</v>
          </cell>
          <cell r="C3940">
            <v>-0.24192441000000001</v>
          </cell>
          <cell r="E3940">
            <v>1.5088999999999999E-4</v>
          </cell>
          <cell r="O3940">
            <v>-0.24039030612244899</v>
          </cell>
        </row>
        <row r="3941">
          <cell r="A3941">
            <v>39380</v>
          </cell>
          <cell r="C3941">
            <v>-0.24192420000000001</v>
          </cell>
          <cell r="E3941">
            <v>1.7490999999999999E-4</v>
          </cell>
          <cell r="O3941">
            <v>-0.24014520408163265</v>
          </cell>
        </row>
        <row r="3942">
          <cell r="A3942">
            <v>39390</v>
          </cell>
          <cell r="C3942">
            <v>-0.24192416999999999</v>
          </cell>
          <cell r="E3942">
            <v>1.5945999999999999E-4</v>
          </cell>
          <cell r="O3942">
            <v>-0.24030285714285715</v>
          </cell>
        </row>
        <row r="3943">
          <cell r="A3943">
            <v>39400</v>
          </cell>
          <cell r="C3943">
            <v>-0.24192424000000001</v>
          </cell>
          <cell r="E3943">
            <v>1.3910999999999999E-4</v>
          </cell>
          <cell r="O3943">
            <v>-0.24051051020408165</v>
          </cell>
        </row>
        <row r="3944">
          <cell r="A3944">
            <v>39410</v>
          </cell>
          <cell r="C3944">
            <v>-0.24192399000000001</v>
          </cell>
          <cell r="E3944">
            <v>1.4933000000000001E-4</v>
          </cell>
          <cell r="O3944">
            <v>-0.24040622448979593</v>
          </cell>
        </row>
        <row r="3945">
          <cell r="A3945">
            <v>39420</v>
          </cell>
          <cell r="C3945">
            <v>-0.24192427</v>
          </cell>
          <cell r="E3945">
            <v>1.5585999999999999E-4</v>
          </cell>
          <cell r="O3945">
            <v>-0.2403395918367347</v>
          </cell>
        </row>
        <row r="3946">
          <cell r="A3946">
            <v>39430</v>
          </cell>
          <cell r="C3946">
            <v>-0.24192364999999999</v>
          </cell>
          <cell r="E3946">
            <v>1.3859000000000001E-4</v>
          </cell>
          <cell r="O3946">
            <v>-0.24051581632653063</v>
          </cell>
        </row>
        <row r="3947">
          <cell r="A3947">
            <v>39440</v>
          </cell>
          <cell r="C3947">
            <v>-0.24192385</v>
          </cell>
          <cell r="E3947">
            <v>1.6567E-4</v>
          </cell>
          <cell r="O3947">
            <v>-0.24023948979591839</v>
          </cell>
        </row>
        <row r="3948">
          <cell r="A3948">
            <v>39450</v>
          </cell>
          <cell r="C3948">
            <v>-0.24192411999999999</v>
          </cell>
          <cell r="E3948">
            <v>1.4323E-4</v>
          </cell>
          <cell r="O3948">
            <v>-0.2404684693877551</v>
          </cell>
        </row>
        <row r="3949">
          <cell r="A3949">
            <v>39460</v>
          </cell>
          <cell r="C3949">
            <v>-0.24192415</v>
          </cell>
          <cell r="E3949">
            <v>1.5556000000000001E-4</v>
          </cell>
          <cell r="O3949">
            <v>-0.24034265306122449</v>
          </cell>
        </row>
        <row r="3950">
          <cell r="A3950">
            <v>39470</v>
          </cell>
          <cell r="C3950">
            <v>-0.24192401999999999</v>
          </cell>
          <cell r="E3950">
            <v>1.3584E-4</v>
          </cell>
          <cell r="O3950">
            <v>-0.24054387755102041</v>
          </cell>
        </row>
        <row r="3951">
          <cell r="A3951">
            <v>39480</v>
          </cell>
          <cell r="C3951">
            <v>-0.24192432999999999</v>
          </cell>
          <cell r="E3951">
            <v>1.8154999999999999E-4</v>
          </cell>
          <cell r="O3951">
            <v>-0.24007744897959185</v>
          </cell>
        </row>
        <row r="3952">
          <cell r="A3952">
            <v>39490</v>
          </cell>
          <cell r="C3952">
            <v>-0.24192362000000001</v>
          </cell>
          <cell r="E3952">
            <v>2.0063000000000001E-4</v>
          </cell>
          <cell r="O3952">
            <v>-0.23988275510204082</v>
          </cell>
        </row>
        <row r="3953">
          <cell r="A3953">
            <v>39500</v>
          </cell>
          <cell r="C3953">
            <v>-0.24192375999999999</v>
          </cell>
          <cell r="E3953">
            <v>1.3779999999999999E-4</v>
          </cell>
          <cell r="O3953">
            <v>-0.24052387755102042</v>
          </cell>
        </row>
        <row r="3954">
          <cell r="A3954">
            <v>39510</v>
          </cell>
          <cell r="C3954">
            <v>-0.24192416999999999</v>
          </cell>
          <cell r="E3954">
            <v>1.2926999999999999E-4</v>
          </cell>
          <cell r="O3954">
            <v>-0.24061091836734694</v>
          </cell>
        </row>
        <row r="3955">
          <cell r="A3955">
            <v>39520</v>
          </cell>
          <cell r="C3955">
            <v>-0.24192403000000001</v>
          </cell>
          <cell r="E3955">
            <v>1.2369E-4</v>
          </cell>
          <cell r="O3955">
            <v>-0.24066785714285716</v>
          </cell>
        </row>
        <row r="3956">
          <cell r="A3956">
            <v>39530</v>
          </cell>
          <cell r="C3956">
            <v>-0.24192403000000001</v>
          </cell>
          <cell r="E3956">
            <v>1.3816999999999999E-4</v>
          </cell>
          <cell r="O3956">
            <v>-0.24052010204081634</v>
          </cell>
        </row>
        <row r="3957">
          <cell r="A3957">
            <v>39540</v>
          </cell>
          <cell r="C3957">
            <v>-0.24192403000000001</v>
          </cell>
          <cell r="E3957">
            <v>1.6381999999999999E-4</v>
          </cell>
          <cell r="O3957">
            <v>-0.24025836734693878</v>
          </cell>
        </row>
        <row r="3958">
          <cell r="A3958">
            <v>39550</v>
          </cell>
          <cell r="C3958">
            <v>-0.24192403000000001</v>
          </cell>
          <cell r="E3958">
            <v>1.6568E-4</v>
          </cell>
          <cell r="O3958">
            <v>-0.24023938775510204</v>
          </cell>
        </row>
        <row r="3959">
          <cell r="A3959">
            <v>39560</v>
          </cell>
          <cell r="C3959">
            <v>-0.24192420000000001</v>
          </cell>
          <cell r="E3959">
            <v>1.3306E-4</v>
          </cell>
          <cell r="O3959">
            <v>-0.2405722448979592</v>
          </cell>
        </row>
        <row r="3960">
          <cell r="A3960">
            <v>39570</v>
          </cell>
          <cell r="C3960">
            <v>-0.24192369</v>
          </cell>
          <cell r="E3960">
            <v>1.5069000000000001E-4</v>
          </cell>
          <cell r="O3960">
            <v>-0.24039234693877551</v>
          </cell>
        </row>
        <row r="3961">
          <cell r="A3961">
            <v>39580</v>
          </cell>
          <cell r="C3961">
            <v>-0.24192417999999999</v>
          </cell>
          <cell r="E3961">
            <v>1.64E-4</v>
          </cell>
          <cell r="O3961">
            <v>-0.24025653061224492</v>
          </cell>
        </row>
        <row r="3962">
          <cell r="A3962">
            <v>39590</v>
          </cell>
          <cell r="C3962">
            <v>-0.24192409000000001</v>
          </cell>
          <cell r="E3962">
            <v>1.3914999999999999E-4</v>
          </cell>
          <cell r="O3962">
            <v>-0.24051010204081633</v>
          </cell>
        </row>
        <row r="3963">
          <cell r="A3963">
            <v>39600</v>
          </cell>
          <cell r="C3963">
            <v>-0.24192399000000001</v>
          </cell>
          <cell r="E3963">
            <v>1.7856E-4</v>
          </cell>
          <cell r="O3963">
            <v>-0.24010795918367348</v>
          </cell>
        </row>
        <row r="3964">
          <cell r="A3964">
            <v>39610</v>
          </cell>
          <cell r="C3964">
            <v>-0.24192432999999999</v>
          </cell>
          <cell r="E3964">
            <v>1.5009999999999999E-4</v>
          </cell>
          <cell r="O3964">
            <v>-0.24039836734693878</v>
          </cell>
        </row>
        <row r="3965">
          <cell r="A3965">
            <v>39620</v>
          </cell>
          <cell r="C3965">
            <v>-0.24192411</v>
          </cell>
          <cell r="E3965">
            <v>1.5469E-4</v>
          </cell>
          <cell r="O3965">
            <v>-0.2403515306122449</v>
          </cell>
        </row>
        <row r="3966">
          <cell r="A3966">
            <v>39630</v>
          </cell>
          <cell r="C3966">
            <v>-0.24192384</v>
          </cell>
          <cell r="E3966">
            <v>1.7691000000000001E-4</v>
          </cell>
          <cell r="O3966">
            <v>-0.24012479591836736</v>
          </cell>
        </row>
        <row r="3967">
          <cell r="A3967">
            <v>39640</v>
          </cell>
          <cell r="C3967">
            <v>-0.24192353999999999</v>
          </cell>
          <cell r="E3967">
            <v>1.4053000000000001E-4</v>
          </cell>
          <cell r="O3967">
            <v>-0.24049602040816326</v>
          </cell>
        </row>
        <row r="3968">
          <cell r="A3968">
            <v>39650</v>
          </cell>
          <cell r="C3968">
            <v>-0.24192408000000001</v>
          </cell>
          <cell r="E3968">
            <v>1.5658999999999999E-4</v>
          </cell>
          <cell r="O3968">
            <v>-0.24033214285714286</v>
          </cell>
        </row>
        <row r="3969">
          <cell r="A3969">
            <v>39660</v>
          </cell>
          <cell r="C3969">
            <v>-0.24192387000000001</v>
          </cell>
          <cell r="E3969">
            <v>1.3202E-4</v>
          </cell>
          <cell r="O3969">
            <v>-0.24058285714285715</v>
          </cell>
        </row>
        <row r="3970">
          <cell r="A3970">
            <v>39670</v>
          </cell>
          <cell r="C3970">
            <v>-0.24192420000000001</v>
          </cell>
          <cell r="E3970">
            <v>1.2354E-4</v>
          </cell>
          <cell r="O3970">
            <v>-0.24066938775510205</v>
          </cell>
        </row>
        <row r="3971">
          <cell r="A3971">
            <v>39680</v>
          </cell>
          <cell r="C3971">
            <v>-0.24192372000000001</v>
          </cell>
          <cell r="E3971">
            <v>1.6417E-4</v>
          </cell>
          <cell r="O3971">
            <v>-0.24025479591836735</v>
          </cell>
        </row>
        <row r="3972">
          <cell r="A3972">
            <v>39690</v>
          </cell>
          <cell r="C3972">
            <v>-0.2419239</v>
          </cell>
          <cell r="E3972">
            <v>1.8436E-4</v>
          </cell>
          <cell r="O3972">
            <v>-0.24004877551020409</v>
          </cell>
        </row>
        <row r="3973">
          <cell r="A3973">
            <v>39700</v>
          </cell>
          <cell r="C3973">
            <v>-0.24192421</v>
          </cell>
          <cell r="E3973">
            <v>1.3181E-4</v>
          </cell>
          <cell r="O3973">
            <v>-0.24058499999999999</v>
          </cell>
        </row>
        <row r="3974">
          <cell r="A3974">
            <v>39710</v>
          </cell>
          <cell r="C3974">
            <v>-0.24192393000000001</v>
          </cell>
          <cell r="E3974">
            <v>1.3532E-4</v>
          </cell>
          <cell r="O3974">
            <v>-0.24054918367346939</v>
          </cell>
        </row>
        <row r="3975">
          <cell r="A3975">
            <v>39720</v>
          </cell>
          <cell r="C3975">
            <v>-0.24192405</v>
          </cell>
          <cell r="E3975">
            <v>1.6059000000000001E-4</v>
          </cell>
          <cell r="O3975">
            <v>-0.24029132653061225</v>
          </cell>
        </row>
        <row r="3976">
          <cell r="A3976">
            <v>39730</v>
          </cell>
          <cell r="C3976">
            <v>-0.24192408000000001</v>
          </cell>
          <cell r="E3976">
            <v>1.4668999999999999E-4</v>
          </cell>
          <cell r="O3976">
            <v>-0.24043316326530612</v>
          </cell>
        </row>
        <row r="3977">
          <cell r="A3977">
            <v>39740</v>
          </cell>
          <cell r="C3977">
            <v>-0.24192390999999999</v>
          </cell>
          <cell r="E3977">
            <v>1.5631E-4</v>
          </cell>
          <cell r="O3977">
            <v>-0.24033499999999999</v>
          </cell>
        </row>
        <row r="3978">
          <cell r="A3978">
            <v>39750</v>
          </cell>
          <cell r="C3978">
            <v>-0.24192437999999999</v>
          </cell>
          <cell r="E3978">
            <v>1.5930999999999999E-4</v>
          </cell>
          <cell r="O3978">
            <v>-0.24030438775510204</v>
          </cell>
        </row>
        <row r="3979">
          <cell r="A3979">
            <v>39760</v>
          </cell>
          <cell r="C3979">
            <v>-0.24192420000000001</v>
          </cell>
          <cell r="E3979">
            <v>1.9625E-4</v>
          </cell>
          <cell r="O3979">
            <v>-0.23992744897959184</v>
          </cell>
        </row>
        <row r="3980">
          <cell r="A3980">
            <v>39770</v>
          </cell>
          <cell r="C3980">
            <v>-0.24192382000000001</v>
          </cell>
          <cell r="E3980">
            <v>1.3458E-4</v>
          </cell>
          <cell r="O3980">
            <v>-0.24055673469387756</v>
          </cell>
        </row>
        <row r="3981">
          <cell r="A3981">
            <v>39780</v>
          </cell>
          <cell r="C3981">
            <v>-0.241924</v>
          </cell>
          <cell r="E3981">
            <v>1.1716E-4</v>
          </cell>
          <cell r="O3981">
            <v>-0.24073448979591838</v>
          </cell>
        </row>
        <row r="3982">
          <cell r="A3982">
            <v>39790</v>
          </cell>
          <cell r="C3982">
            <v>-0.24192414000000001</v>
          </cell>
          <cell r="E3982">
            <v>1.5715999999999999E-4</v>
          </cell>
          <cell r="O3982">
            <v>-0.24032632653061226</v>
          </cell>
        </row>
        <row r="3983">
          <cell r="A3983">
            <v>39800</v>
          </cell>
          <cell r="C3983">
            <v>-0.24192345000000001</v>
          </cell>
          <cell r="E3983">
            <v>1.6281999999999999E-4</v>
          </cell>
          <cell r="O3983">
            <v>-0.24026857142857144</v>
          </cell>
        </row>
        <row r="3984">
          <cell r="A3984">
            <v>39810</v>
          </cell>
          <cell r="C3984">
            <v>-0.24192420000000001</v>
          </cell>
          <cell r="E3984">
            <v>1.3798E-4</v>
          </cell>
          <cell r="O3984">
            <v>-0.24052204081632653</v>
          </cell>
        </row>
        <row r="3985">
          <cell r="A3985">
            <v>39820</v>
          </cell>
          <cell r="C3985">
            <v>-0.24192382000000001</v>
          </cell>
          <cell r="E3985">
            <v>1.4113E-4</v>
          </cell>
          <cell r="O3985">
            <v>-0.24048989795918368</v>
          </cell>
        </row>
        <row r="3986">
          <cell r="A3986">
            <v>39830</v>
          </cell>
          <cell r="C3986">
            <v>-0.24192405</v>
          </cell>
          <cell r="E3986">
            <v>1.3019999999999999E-4</v>
          </cell>
          <cell r="O3986">
            <v>-0.24060142857142858</v>
          </cell>
        </row>
        <row r="3987">
          <cell r="A3987">
            <v>39840</v>
          </cell>
          <cell r="C3987">
            <v>-0.24192428999999999</v>
          </cell>
          <cell r="E3987">
            <v>1.3475E-4</v>
          </cell>
          <cell r="O3987">
            <v>-0.24055500000000002</v>
          </cell>
        </row>
        <row r="3988">
          <cell r="A3988">
            <v>39850</v>
          </cell>
          <cell r="C3988">
            <v>-0.24192388000000001</v>
          </cell>
          <cell r="E3988">
            <v>1.4930999999999999E-4</v>
          </cell>
          <cell r="O3988">
            <v>-0.24040642857142858</v>
          </cell>
        </row>
        <row r="3989">
          <cell r="A3989">
            <v>39860</v>
          </cell>
          <cell r="C3989">
            <v>-0.241924</v>
          </cell>
          <cell r="E3989">
            <v>1.4003999999999999E-4</v>
          </cell>
          <cell r="O3989">
            <v>-0.24050102040816326</v>
          </cell>
        </row>
        <row r="3990">
          <cell r="A3990">
            <v>39870</v>
          </cell>
          <cell r="C3990">
            <v>-0.24192415</v>
          </cell>
          <cell r="E3990">
            <v>1.5220000000000001E-4</v>
          </cell>
          <cell r="O3990">
            <v>-0.24037693877551022</v>
          </cell>
        </row>
        <row r="3991">
          <cell r="A3991">
            <v>39880</v>
          </cell>
          <cell r="C3991">
            <v>-0.24192411999999999</v>
          </cell>
          <cell r="E3991">
            <v>1.3708000000000001E-4</v>
          </cell>
          <cell r="O3991">
            <v>-0.24053122448979591</v>
          </cell>
        </row>
        <row r="3992">
          <cell r="A3992">
            <v>39890</v>
          </cell>
          <cell r="C3992">
            <v>-0.24192364999999999</v>
          </cell>
          <cell r="E3992">
            <v>1.4271999999999999E-4</v>
          </cell>
          <cell r="O3992">
            <v>-0.24047367346938775</v>
          </cell>
        </row>
        <row r="3993">
          <cell r="A3993">
            <v>39900</v>
          </cell>
          <cell r="C3993">
            <v>-0.24192394</v>
          </cell>
          <cell r="E3993">
            <v>1.2729000000000001E-4</v>
          </cell>
          <cell r="O3993">
            <v>-0.24063112244897961</v>
          </cell>
        </row>
        <row r="3994">
          <cell r="A3994">
            <v>39910</v>
          </cell>
          <cell r="C3994">
            <v>-0.24192367000000001</v>
          </cell>
          <cell r="E3994">
            <v>1.3826999999999999E-4</v>
          </cell>
          <cell r="O3994">
            <v>-0.24051908163265306</v>
          </cell>
        </row>
        <row r="3995">
          <cell r="A3995">
            <v>39920</v>
          </cell>
          <cell r="C3995">
            <v>-0.24192403000000001</v>
          </cell>
          <cell r="E3995">
            <v>1.4076E-4</v>
          </cell>
          <cell r="O3995">
            <v>-0.24049367346938777</v>
          </cell>
        </row>
        <row r="3996">
          <cell r="A3996">
            <v>39930</v>
          </cell>
          <cell r="C3996">
            <v>-0.24192373</v>
          </cell>
          <cell r="E3996">
            <v>1.6772E-4</v>
          </cell>
          <cell r="O3996">
            <v>-0.24021857142857145</v>
          </cell>
        </row>
        <row r="3997">
          <cell r="A3997">
            <v>39940</v>
          </cell>
          <cell r="C3997">
            <v>-0.24192424000000001</v>
          </cell>
          <cell r="E3997">
            <v>1.5032000000000001E-4</v>
          </cell>
          <cell r="O3997">
            <v>-0.24039612244897959</v>
          </cell>
        </row>
        <row r="3998">
          <cell r="A3998">
            <v>39950</v>
          </cell>
          <cell r="C3998">
            <v>-0.24192415</v>
          </cell>
          <cell r="E3998">
            <v>1.439E-4</v>
          </cell>
          <cell r="O3998">
            <v>-0.24046163265306122</v>
          </cell>
        </row>
        <row r="3999">
          <cell r="A3999">
            <v>39960</v>
          </cell>
          <cell r="C3999">
            <v>-0.24192394</v>
          </cell>
          <cell r="E3999">
            <v>1.4604E-4</v>
          </cell>
          <cell r="O3999">
            <v>-0.24043979591836737</v>
          </cell>
        </row>
        <row r="4000">
          <cell r="A4000">
            <v>39970</v>
          </cell>
          <cell r="C4000">
            <v>-0.24192378</v>
          </cell>
          <cell r="E4000">
            <v>1.5603000000000001E-4</v>
          </cell>
          <cell r="O4000">
            <v>-0.24033785714285716</v>
          </cell>
        </row>
        <row r="4001">
          <cell r="A4001">
            <v>39980</v>
          </cell>
          <cell r="C4001">
            <v>-0.24192427</v>
          </cell>
          <cell r="E4001">
            <v>1.6182999999999999E-4</v>
          </cell>
          <cell r="O4001">
            <v>-0.24027867346938775</v>
          </cell>
        </row>
        <row r="4002">
          <cell r="A4002">
            <v>39990</v>
          </cell>
          <cell r="C4002">
            <v>-0.24192417999999999</v>
          </cell>
          <cell r="E4002">
            <v>1.6278000000000001E-4</v>
          </cell>
          <cell r="O4002">
            <v>-0.24026897959183674</v>
          </cell>
        </row>
        <row r="4003">
          <cell r="A4003">
            <v>40000</v>
          </cell>
          <cell r="C4003">
            <v>-0.241924</v>
          </cell>
          <cell r="E4003">
            <v>1.3426000000000001E-4</v>
          </cell>
          <cell r="O4003">
            <v>-0.24056</v>
          </cell>
        </row>
        <row r="4004">
          <cell r="A4004">
            <v>40010</v>
          </cell>
          <cell r="C4004">
            <v>-0.24192411999999999</v>
          </cell>
          <cell r="E4004">
            <v>1.8615E-4</v>
          </cell>
          <cell r="O4004">
            <v>-0.24003051020408164</v>
          </cell>
        </row>
        <row r="4005">
          <cell r="A4005">
            <v>40020</v>
          </cell>
          <cell r="C4005">
            <v>-0.24192379</v>
          </cell>
          <cell r="E4005">
            <v>1.6205000000000001E-4</v>
          </cell>
          <cell r="O4005">
            <v>-0.24027642857142859</v>
          </cell>
        </row>
        <row r="4006">
          <cell r="A4006">
            <v>40030</v>
          </cell>
          <cell r="C4006">
            <v>-0.24192399000000001</v>
          </cell>
          <cell r="E4006">
            <v>1.2558E-4</v>
          </cell>
          <cell r="O4006">
            <v>-0.24064857142857143</v>
          </cell>
        </row>
        <row r="4007">
          <cell r="A4007">
            <v>40040</v>
          </cell>
          <cell r="C4007">
            <v>-0.24192394</v>
          </cell>
          <cell r="E4007">
            <v>1.5622999999999999E-4</v>
          </cell>
          <cell r="O4007">
            <v>-0.24033581632653062</v>
          </cell>
        </row>
        <row r="4008">
          <cell r="A4008">
            <v>40050</v>
          </cell>
          <cell r="C4008">
            <v>-0.24192406</v>
          </cell>
          <cell r="E4008">
            <v>1.3650000000000001E-4</v>
          </cell>
          <cell r="O4008">
            <v>-0.24053714285714287</v>
          </cell>
        </row>
        <row r="4009">
          <cell r="A4009">
            <v>40060</v>
          </cell>
          <cell r="C4009">
            <v>-0.24192369</v>
          </cell>
          <cell r="E4009">
            <v>1.5368000000000001E-4</v>
          </cell>
          <cell r="O4009">
            <v>-0.24036183673469388</v>
          </cell>
        </row>
        <row r="4010">
          <cell r="A4010">
            <v>40070</v>
          </cell>
          <cell r="C4010">
            <v>-0.24192414000000001</v>
          </cell>
          <cell r="E4010">
            <v>1.5228E-4</v>
          </cell>
          <cell r="O4010">
            <v>-0.2403761224489796</v>
          </cell>
        </row>
        <row r="4011">
          <cell r="A4011">
            <v>40080</v>
          </cell>
          <cell r="C4011">
            <v>-0.24192414000000001</v>
          </cell>
          <cell r="E4011">
            <v>1.0482E-4</v>
          </cell>
          <cell r="O4011">
            <v>-0.24086040816326532</v>
          </cell>
        </row>
        <row r="4012">
          <cell r="A4012">
            <v>40090</v>
          </cell>
          <cell r="C4012">
            <v>-0.24192417999999999</v>
          </cell>
          <cell r="E4012">
            <v>1.3506999999999999E-4</v>
          </cell>
          <cell r="O4012">
            <v>-0.24055173469387756</v>
          </cell>
        </row>
        <row r="4013">
          <cell r="A4013">
            <v>40100</v>
          </cell>
          <cell r="C4013">
            <v>-0.24192411999999999</v>
          </cell>
          <cell r="E4013">
            <v>1.4949000000000001E-4</v>
          </cell>
          <cell r="O4013">
            <v>-0.24040459183673471</v>
          </cell>
        </row>
        <row r="4014">
          <cell r="A4014">
            <v>40110</v>
          </cell>
          <cell r="C4014">
            <v>-0.24192422999999999</v>
          </cell>
          <cell r="E4014">
            <v>1.5292999999999999E-4</v>
          </cell>
          <cell r="O4014">
            <v>-0.24036948979591838</v>
          </cell>
        </row>
        <row r="4015">
          <cell r="A4015">
            <v>40120</v>
          </cell>
          <cell r="C4015">
            <v>-0.24192424000000001</v>
          </cell>
          <cell r="E4015">
            <v>1.4121000000000001E-4</v>
          </cell>
          <cell r="O4015">
            <v>-0.24048908163265306</v>
          </cell>
        </row>
        <row r="4016">
          <cell r="A4016">
            <v>40130</v>
          </cell>
          <cell r="C4016">
            <v>-0.241924</v>
          </cell>
          <cell r="E4016">
            <v>1.2285E-4</v>
          </cell>
          <cell r="O4016">
            <v>-0.24067642857142857</v>
          </cell>
        </row>
        <row r="4017">
          <cell r="A4017">
            <v>40140</v>
          </cell>
          <cell r="C4017">
            <v>-0.24192414000000001</v>
          </cell>
          <cell r="E4017">
            <v>1.5618000000000001E-4</v>
          </cell>
          <cell r="O4017">
            <v>-0.24033632653061224</v>
          </cell>
        </row>
        <row r="4018">
          <cell r="A4018">
            <v>40150</v>
          </cell>
          <cell r="C4018">
            <v>-0.24192396999999999</v>
          </cell>
          <cell r="E4018">
            <v>1.3296E-4</v>
          </cell>
          <cell r="O4018">
            <v>-0.24057326530612244</v>
          </cell>
        </row>
        <row r="4019">
          <cell r="A4019">
            <v>40160</v>
          </cell>
          <cell r="C4019">
            <v>-0.24192441000000001</v>
          </cell>
          <cell r="E4019">
            <v>1.606E-4</v>
          </cell>
          <cell r="O4019">
            <v>-0.24029122448979592</v>
          </cell>
        </row>
        <row r="4020">
          <cell r="A4020">
            <v>40170</v>
          </cell>
          <cell r="C4020">
            <v>-0.24192388000000001</v>
          </cell>
          <cell r="E4020">
            <v>1.3603000000000001E-4</v>
          </cell>
          <cell r="O4020">
            <v>-0.24054193877551022</v>
          </cell>
        </row>
        <row r="4021">
          <cell r="A4021">
            <v>40180</v>
          </cell>
          <cell r="C4021">
            <v>-0.24192390999999999</v>
          </cell>
          <cell r="E4021">
            <v>1.5822000000000001E-4</v>
          </cell>
          <cell r="O4021">
            <v>-0.24031551020408165</v>
          </cell>
        </row>
        <row r="4022">
          <cell r="A4022">
            <v>40190</v>
          </cell>
          <cell r="C4022">
            <v>-0.24192409000000001</v>
          </cell>
          <cell r="E4022">
            <v>1.3203999999999999E-4</v>
          </cell>
          <cell r="O4022">
            <v>-0.24058265306122451</v>
          </cell>
        </row>
        <row r="4023">
          <cell r="A4023">
            <v>40200</v>
          </cell>
          <cell r="C4023">
            <v>-0.24192432999999999</v>
          </cell>
          <cell r="E4023">
            <v>1.3952999999999999E-4</v>
          </cell>
          <cell r="O4023">
            <v>-0.24050622448979592</v>
          </cell>
        </row>
        <row r="4024">
          <cell r="A4024">
            <v>40210</v>
          </cell>
          <cell r="C4024">
            <v>-0.24192428999999999</v>
          </cell>
          <cell r="E4024">
            <v>1.3273000000000001E-4</v>
          </cell>
          <cell r="O4024">
            <v>-0.24057561224489796</v>
          </cell>
        </row>
        <row r="4025">
          <cell r="A4025">
            <v>40220</v>
          </cell>
          <cell r="C4025">
            <v>-0.24192411</v>
          </cell>
          <cell r="E4025">
            <v>1.5338999999999999E-4</v>
          </cell>
          <cell r="O4025">
            <v>-0.24036479591836735</v>
          </cell>
        </row>
        <row r="4026">
          <cell r="A4026">
            <v>40230</v>
          </cell>
          <cell r="C4026">
            <v>-0.24192417999999999</v>
          </cell>
          <cell r="E4026">
            <v>1.3457000000000001E-4</v>
          </cell>
          <cell r="O4026">
            <v>-0.24055683673469389</v>
          </cell>
        </row>
        <row r="4027">
          <cell r="A4027">
            <v>40240</v>
          </cell>
          <cell r="C4027">
            <v>-0.24192432</v>
          </cell>
          <cell r="E4027">
            <v>1.3190000000000001E-4</v>
          </cell>
          <cell r="O4027">
            <v>-0.24058408163265307</v>
          </cell>
        </row>
        <row r="4028">
          <cell r="A4028">
            <v>40250</v>
          </cell>
          <cell r="C4028">
            <v>-0.24192394</v>
          </cell>
          <cell r="E4028">
            <v>1.4613000000000001E-4</v>
          </cell>
          <cell r="O4028">
            <v>-0.24043887755102042</v>
          </cell>
        </row>
        <row r="4029">
          <cell r="A4029">
            <v>40260</v>
          </cell>
          <cell r="C4029">
            <v>-0.24192448</v>
          </cell>
          <cell r="E4029">
            <v>1.5076999999999999E-4</v>
          </cell>
          <cell r="O4029">
            <v>-0.24039153061224491</v>
          </cell>
        </row>
        <row r="4030">
          <cell r="A4030">
            <v>40270</v>
          </cell>
          <cell r="C4030">
            <v>-0.24192437999999999</v>
          </cell>
          <cell r="E4030">
            <v>1.5815E-4</v>
          </cell>
          <cell r="O4030">
            <v>-0.24031622448979592</v>
          </cell>
        </row>
        <row r="4031">
          <cell r="A4031">
            <v>40280</v>
          </cell>
          <cell r="C4031">
            <v>-0.24192399000000001</v>
          </cell>
          <cell r="E4031">
            <v>1.5751E-4</v>
          </cell>
          <cell r="O4031">
            <v>-0.24032275510204082</v>
          </cell>
        </row>
        <row r="4032">
          <cell r="A4032">
            <v>40290</v>
          </cell>
          <cell r="C4032">
            <v>-0.24192421</v>
          </cell>
          <cell r="E4032">
            <v>1.5087E-4</v>
          </cell>
          <cell r="O4032">
            <v>-0.24039051020408164</v>
          </cell>
        </row>
        <row r="4033">
          <cell r="A4033">
            <v>40300</v>
          </cell>
          <cell r="C4033">
            <v>-0.24192379</v>
          </cell>
          <cell r="E4033">
            <v>1.4789999999999999E-4</v>
          </cell>
          <cell r="O4033">
            <v>-0.24042081632653062</v>
          </cell>
        </row>
        <row r="4034">
          <cell r="A4034">
            <v>40310</v>
          </cell>
          <cell r="C4034">
            <v>-0.24192374999999999</v>
          </cell>
          <cell r="E4034">
            <v>1.6023E-4</v>
          </cell>
          <cell r="O4034">
            <v>-0.24029500000000001</v>
          </cell>
        </row>
        <row r="4035">
          <cell r="A4035">
            <v>40320</v>
          </cell>
          <cell r="C4035">
            <v>-0.24192442</v>
          </cell>
          <cell r="E4035">
            <v>1.4966E-4</v>
          </cell>
          <cell r="O4035">
            <v>-0.24040285714285714</v>
          </cell>
        </row>
        <row r="4036">
          <cell r="A4036">
            <v>40330</v>
          </cell>
          <cell r="C4036">
            <v>-0.24192467000000001</v>
          </cell>
          <cell r="E4036">
            <v>1.8264999999999999E-4</v>
          </cell>
          <cell r="O4036">
            <v>-0.24006622448979592</v>
          </cell>
        </row>
        <row r="4037">
          <cell r="A4037">
            <v>40340</v>
          </cell>
          <cell r="C4037">
            <v>-0.24192411999999999</v>
          </cell>
          <cell r="E4037">
            <v>1.5574E-4</v>
          </cell>
          <cell r="O4037">
            <v>-0.24034081632653062</v>
          </cell>
        </row>
        <row r="4038">
          <cell r="A4038">
            <v>40350</v>
          </cell>
          <cell r="C4038">
            <v>-0.24192406</v>
          </cell>
          <cell r="E4038">
            <v>1.4142000000000001E-4</v>
          </cell>
          <cell r="O4038">
            <v>-0.24048693877551022</v>
          </cell>
        </row>
        <row r="4039">
          <cell r="A4039">
            <v>40360</v>
          </cell>
          <cell r="C4039">
            <v>-0.2419239</v>
          </cell>
          <cell r="E4039">
            <v>1.8124999999999999E-4</v>
          </cell>
          <cell r="O4039">
            <v>-0.24008051020408164</v>
          </cell>
        </row>
        <row r="4040">
          <cell r="A4040">
            <v>40370</v>
          </cell>
          <cell r="C4040">
            <v>-0.24192395999999999</v>
          </cell>
          <cell r="E4040">
            <v>1.5981E-4</v>
          </cell>
          <cell r="O4040">
            <v>-0.24029928571428572</v>
          </cell>
        </row>
        <row r="4041">
          <cell r="A4041">
            <v>40380</v>
          </cell>
          <cell r="C4041">
            <v>-0.24192426</v>
          </cell>
          <cell r="E4041">
            <v>1.1769000000000001E-4</v>
          </cell>
          <cell r="O4041">
            <v>-0.24072908163265308</v>
          </cell>
        </row>
        <row r="4042">
          <cell r="A4042">
            <v>40390</v>
          </cell>
          <cell r="C4042">
            <v>-0.24192448999999999</v>
          </cell>
          <cell r="E4042">
            <v>1.4913E-4</v>
          </cell>
          <cell r="O4042">
            <v>-0.24040826530612244</v>
          </cell>
        </row>
        <row r="4043">
          <cell r="A4043">
            <v>40400</v>
          </cell>
          <cell r="C4043">
            <v>-0.24192403000000001</v>
          </cell>
          <cell r="E4043">
            <v>1.2674999999999999E-4</v>
          </cell>
          <cell r="O4043">
            <v>-0.24063663265306123</v>
          </cell>
        </row>
        <row r="4044">
          <cell r="A4044">
            <v>40410</v>
          </cell>
          <cell r="C4044">
            <v>-0.24192427</v>
          </cell>
          <cell r="E4044">
            <v>1.6389E-4</v>
          </cell>
          <cell r="O4044">
            <v>-0.24025765306122449</v>
          </cell>
        </row>
        <row r="4045">
          <cell r="A4045">
            <v>40420</v>
          </cell>
          <cell r="C4045">
            <v>-0.24192411999999999</v>
          </cell>
          <cell r="E4045">
            <v>1.5025999999999999E-4</v>
          </cell>
          <cell r="O4045">
            <v>-0.24039673469387757</v>
          </cell>
        </row>
        <row r="4046">
          <cell r="A4046">
            <v>40430</v>
          </cell>
          <cell r="C4046">
            <v>-0.24192424000000001</v>
          </cell>
          <cell r="E4046">
            <v>1.2091000000000001E-4</v>
          </cell>
          <cell r="O4046">
            <v>-0.24069622448979591</v>
          </cell>
        </row>
        <row r="4047">
          <cell r="A4047">
            <v>40440</v>
          </cell>
          <cell r="C4047">
            <v>-0.24192426</v>
          </cell>
          <cell r="E4047">
            <v>1.0407E-4</v>
          </cell>
          <cell r="O4047">
            <v>-0.24086806122448981</v>
          </cell>
        </row>
        <row r="4048">
          <cell r="A4048">
            <v>40450</v>
          </cell>
          <cell r="C4048">
            <v>-0.24192385</v>
          </cell>
          <cell r="E4048">
            <v>1.192E-4</v>
          </cell>
          <cell r="O4048">
            <v>-0.24071367346938777</v>
          </cell>
        </row>
        <row r="4049">
          <cell r="A4049">
            <v>40460</v>
          </cell>
          <cell r="C4049">
            <v>-0.24192417999999999</v>
          </cell>
          <cell r="E4049">
            <v>1.7123E-4</v>
          </cell>
          <cell r="O4049">
            <v>-0.24018275510204082</v>
          </cell>
        </row>
        <row r="4050">
          <cell r="A4050">
            <v>40470</v>
          </cell>
          <cell r="C4050">
            <v>-0.24192438999999999</v>
          </cell>
          <cell r="E4050">
            <v>1.0383E-4</v>
          </cell>
          <cell r="O4050">
            <v>-0.24087051020408165</v>
          </cell>
        </row>
        <row r="4051">
          <cell r="A4051">
            <v>40480</v>
          </cell>
          <cell r="C4051">
            <v>-0.24192406</v>
          </cell>
          <cell r="E4051">
            <v>1.6653999999999999E-4</v>
          </cell>
          <cell r="O4051">
            <v>-0.24023061224489797</v>
          </cell>
        </row>
        <row r="4052">
          <cell r="A4052">
            <v>40490</v>
          </cell>
          <cell r="C4052">
            <v>-0.24192421</v>
          </cell>
          <cell r="E4052">
            <v>1.7359999999999999E-4</v>
          </cell>
          <cell r="O4052">
            <v>-0.24015857142857144</v>
          </cell>
        </row>
        <row r="4053">
          <cell r="A4053">
            <v>40500</v>
          </cell>
          <cell r="C4053">
            <v>-0.24192393000000001</v>
          </cell>
          <cell r="E4053">
            <v>1.7453999999999999E-4</v>
          </cell>
          <cell r="O4053">
            <v>-0.24014897959183673</v>
          </cell>
        </row>
        <row r="4054">
          <cell r="A4054">
            <v>40510</v>
          </cell>
          <cell r="C4054">
            <v>-0.24192443</v>
          </cell>
          <cell r="E4054">
            <v>2.1761999999999999E-4</v>
          </cell>
          <cell r="O4054">
            <v>-0.23970938775510206</v>
          </cell>
        </row>
        <row r="4055">
          <cell r="A4055">
            <v>40520</v>
          </cell>
          <cell r="C4055">
            <v>-0.24192430000000001</v>
          </cell>
          <cell r="E4055">
            <v>1.3261999999999999E-4</v>
          </cell>
          <cell r="O4055">
            <v>-0.24057673469387755</v>
          </cell>
        </row>
        <row r="4056">
          <cell r="A4056">
            <v>40530</v>
          </cell>
          <cell r="C4056">
            <v>-0.24192446000000001</v>
          </cell>
          <cell r="E4056">
            <v>1.4880000000000001E-4</v>
          </cell>
          <cell r="O4056">
            <v>-0.24041163265306123</v>
          </cell>
        </row>
        <row r="4057">
          <cell r="A4057">
            <v>40540</v>
          </cell>
          <cell r="C4057">
            <v>-0.24192403000000001</v>
          </cell>
          <cell r="E4057">
            <v>1.4723000000000001E-4</v>
          </cell>
          <cell r="O4057">
            <v>-0.24042765306122449</v>
          </cell>
        </row>
        <row r="4058">
          <cell r="A4058">
            <v>40550</v>
          </cell>
          <cell r="C4058">
            <v>-0.2419239</v>
          </cell>
          <cell r="E4058">
            <v>1.4851E-4</v>
          </cell>
          <cell r="O4058">
            <v>-0.24041459183673469</v>
          </cell>
        </row>
        <row r="4059">
          <cell r="A4059">
            <v>40560</v>
          </cell>
          <cell r="C4059">
            <v>-0.24192446000000001</v>
          </cell>
          <cell r="E4059">
            <v>1.3163000000000001E-4</v>
          </cell>
          <cell r="O4059">
            <v>-0.24058683673469389</v>
          </cell>
        </row>
        <row r="4060">
          <cell r="A4060">
            <v>40570</v>
          </cell>
          <cell r="C4060">
            <v>-0.24192426</v>
          </cell>
          <cell r="E4060">
            <v>1.6626E-4</v>
          </cell>
          <cell r="O4060">
            <v>-0.24023346938775511</v>
          </cell>
        </row>
        <row r="4061">
          <cell r="A4061">
            <v>40580</v>
          </cell>
          <cell r="C4061">
            <v>-0.24192432</v>
          </cell>
          <cell r="E4061">
            <v>1.5826999999999999E-4</v>
          </cell>
          <cell r="O4061">
            <v>-0.240315</v>
          </cell>
        </row>
        <row r="4062">
          <cell r="A4062">
            <v>40590</v>
          </cell>
          <cell r="C4062">
            <v>-0.24192420000000001</v>
          </cell>
          <cell r="E4062">
            <v>1.9338999999999999E-4</v>
          </cell>
          <cell r="O4062">
            <v>-0.23995663265306122</v>
          </cell>
        </row>
        <row r="4063">
          <cell r="A4063">
            <v>40600</v>
          </cell>
          <cell r="C4063">
            <v>-0.24192461000000001</v>
          </cell>
          <cell r="E4063">
            <v>1.4191E-4</v>
          </cell>
          <cell r="O4063">
            <v>-0.24048193877551022</v>
          </cell>
        </row>
        <row r="4064">
          <cell r="A4064">
            <v>40610</v>
          </cell>
          <cell r="C4064">
            <v>-0.24192414000000001</v>
          </cell>
          <cell r="E4064">
            <v>1.5045999999999999E-4</v>
          </cell>
          <cell r="O4064">
            <v>-0.24039469387755102</v>
          </cell>
        </row>
        <row r="4065">
          <cell r="A4065">
            <v>40620</v>
          </cell>
          <cell r="C4065">
            <v>-0.24192399000000001</v>
          </cell>
          <cell r="E4065">
            <v>1.4660000000000001E-4</v>
          </cell>
          <cell r="O4065">
            <v>-0.24043408163265306</v>
          </cell>
        </row>
        <row r="4066">
          <cell r="A4066">
            <v>40630</v>
          </cell>
          <cell r="C4066">
            <v>-0.24192406</v>
          </cell>
          <cell r="E4066">
            <v>1.3443E-4</v>
          </cell>
          <cell r="O4066">
            <v>-0.24055826530612245</v>
          </cell>
        </row>
        <row r="4067">
          <cell r="A4067">
            <v>40640</v>
          </cell>
          <cell r="C4067">
            <v>-0.24192427</v>
          </cell>
          <cell r="E4067">
            <v>1.3705999999999999E-4</v>
          </cell>
          <cell r="O4067">
            <v>-0.24053142857142859</v>
          </cell>
        </row>
        <row r="4068">
          <cell r="A4068">
            <v>40650</v>
          </cell>
          <cell r="C4068">
            <v>-0.24192399000000001</v>
          </cell>
          <cell r="E4068">
            <v>1.3239E-4</v>
          </cell>
          <cell r="O4068">
            <v>-0.24057908163265307</v>
          </cell>
        </row>
        <row r="4069">
          <cell r="A4069">
            <v>40660</v>
          </cell>
          <cell r="C4069">
            <v>-0.24192438999999999</v>
          </cell>
          <cell r="E4069">
            <v>1.4655000000000001E-4</v>
          </cell>
          <cell r="O4069">
            <v>-0.24043459183673471</v>
          </cell>
        </row>
        <row r="4070">
          <cell r="A4070">
            <v>40670</v>
          </cell>
          <cell r="C4070">
            <v>-0.24192396999999999</v>
          </cell>
          <cell r="E4070">
            <v>1.482E-4</v>
          </cell>
          <cell r="O4070">
            <v>-0.24041775510204083</v>
          </cell>
        </row>
        <row r="4071">
          <cell r="A4071">
            <v>40680</v>
          </cell>
          <cell r="C4071">
            <v>-0.24192437999999999</v>
          </cell>
          <cell r="E4071">
            <v>1.4242000000000001E-4</v>
          </cell>
          <cell r="O4071">
            <v>-0.24047673469387756</v>
          </cell>
        </row>
        <row r="4072">
          <cell r="A4072">
            <v>40690</v>
          </cell>
          <cell r="C4072">
            <v>-0.24192422999999999</v>
          </cell>
          <cell r="E4072">
            <v>1.708E-4</v>
          </cell>
          <cell r="O4072">
            <v>-0.24018714285714288</v>
          </cell>
        </row>
        <row r="4073">
          <cell r="A4073">
            <v>40700</v>
          </cell>
          <cell r="C4073">
            <v>-0.24192411</v>
          </cell>
          <cell r="E4073">
            <v>1.7340000000000001E-4</v>
          </cell>
          <cell r="O4073">
            <v>-0.24016061224489796</v>
          </cell>
        </row>
        <row r="4074">
          <cell r="A4074">
            <v>40710</v>
          </cell>
          <cell r="C4074">
            <v>-0.24192427</v>
          </cell>
          <cell r="E4074">
            <v>1.3990000000000001E-4</v>
          </cell>
          <cell r="O4074">
            <v>-0.24050244897959183</v>
          </cell>
        </row>
        <row r="4075">
          <cell r="A4075">
            <v>40720</v>
          </cell>
          <cell r="C4075">
            <v>-0.2419249</v>
          </cell>
          <cell r="E4075">
            <v>1.5974000000000001E-4</v>
          </cell>
          <cell r="O4075">
            <v>-0.24030000000000001</v>
          </cell>
        </row>
        <row r="4076">
          <cell r="A4076">
            <v>40730</v>
          </cell>
          <cell r="C4076">
            <v>-0.24192414000000001</v>
          </cell>
          <cell r="E4076">
            <v>2.1853000000000001E-4</v>
          </cell>
          <cell r="O4076">
            <v>-0.23970010204081632</v>
          </cell>
        </row>
        <row r="4077">
          <cell r="A4077">
            <v>40740</v>
          </cell>
          <cell r="C4077">
            <v>-0.24192411</v>
          </cell>
          <cell r="E4077">
            <v>1.4990000000000001E-4</v>
          </cell>
          <cell r="O4077">
            <v>-0.2404004081632653</v>
          </cell>
        </row>
        <row r="4078">
          <cell r="A4078">
            <v>40750</v>
          </cell>
          <cell r="C4078">
            <v>-0.24192395999999999</v>
          </cell>
          <cell r="E4078">
            <v>1.4402999999999999E-4</v>
          </cell>
          <cell r="O4078">
            <v>-0.24046030612244898</v>
          </cell>
        </row>
        <row r="4079">
          <cell r="A4079">
            <v>40760</v>
          </cell>
          <cell r="C4079">
            <v>-0.24192411999999999</v>
          </cell>
          <cell r="E4079">
            <v>1.5647E-4</v>
          </cell>
          <cell r="O4079">
            <v>-0.24033336734693878</v>
          </cell>
        </row>
        <row r="4080">
          <cell r="A4080">
            <v>40770</v>
          </cell>
          <cell r="C4080">
            <v>-0.24192443</v>
          </cell>
          <cell r="E4080">
            <v>1.1663E-4</v>
          </cell>
          <cell r="O4080">
            <v>-0.24073989795918369</v>
          </cell>
        </row>
        <row r="4081">
          <cell r="A4081">
            <v>40780</v>
          </cell>
          <cell r="C4081">
            <v>-0.24192448</v>
          </cell>
          <cell r="E4081">
            <v>1.4357000000000001E-4</v>
          </cell>
          <cell r="O4081">
            <v>-0.24046500000000001</v>
          </cell>
        </row>
        <row r="4082">
          <cell r="A4082">
            <v>40790</v>
          </cell>
          <cell r="C4082">
            <v>-0.24192442</v>
          </cell>
          <cell r="E4082">
            <v>1.5086E-4</v>
          </cell>
          <cell r="O4082">
            <v>-0.24039061224489797</v>
          </cell>
        </row>
        <row r="4083">
          <cell r="A4083">
            <v>40800</v>
          </cell>
          <cell r="C4083">
            <v>-0.24192457000000001</v>
          </cell>
          <cell r="E4083">
            <v>1.1902E-4</v>
          </cell>
          <cell r="O4083">
            <v>-0.24071551020408163</v>
          </cell>
        </row>
        <row r="4084">
          <cell r="A4084">
            <v>40810</v>
          </cell>
          <cell r="C4084">
            <v>-0.24192428999999999</v>
          </cell>
          <cell r="E4084">
            <v>1.1249E-4</v>
          </cell>
          <cell r="O4084">
            <v>-0.24078214285714286</v>
          </cell>
        </row>
        <row r="4085">
          <cell r="A4085">
            <v>40820</v>
          </cell>
          <cell r="C4085">
            <v>-0.24192414000000001</v>
          </cell>
          <cell r="E4085">
            <v>1.3745000000000001E-4</v>
          </cell>
          <cell r="O4085">
            <v>-0.24052744897959183</v>
          </cell>
        </row>
        <row r="4086">
          <cell r="A4086">
            <v>40830</v>
          </cell>
          <cell r="C4086">
            <v>-0.24192438999999999</v>
          </cell>
          <cell r="E4086">
            <v>1.5386999999999999E-4</v>
          </cell>
          <cell r="O4086">
            <v>-0.24035989795918367</v>
          </cell>
        </row>
        <row r="4087">
          <cell r="A4087">
            <v>40840</v>
          </cell>
          <cell r="C4087">
            <v>-0.24192428999999999</v>
          </cell>
          <cell r="E4087">
            <v>1.2522999999999999E-4</v>
          </cell>
          <cell r="O4087">
            <v>-0.24065214285714287</v>
          </cell>
        </row>
        <row r="4088">
          <cell r="A4088">
            <v>40850</v>
          </cell>
          <cell r="C4088">
            <v>-0.24192396999999999</v>
          </cell>
          <cell r="E4088">
            <v>1.3191E-4</v>
          </cell>
          <cell r="O4088">
            <v>-0.24058397959183675</v>
          </cell>
        </row>
        <row r="4089">
          <cell r="A4089">
            <v>40860</v>
          </cell>
          <cell r="C4089">
            <v>-0.24192405</v>
          </cell>
          <cell r="E4089">
            <v>1.5553E-4</v>
          </cell>
          <cell r="O4089">
            <v>-0.24034295918367349</v>
          </cell>
        </row>
        <row r="4090">
          <cell r="A4090">
            <v>40870</v>
          </cell>
          <cell r="C4090">
            <v>-0.24192411</v>
          </cell>
          <cell r="E4090">
            <v>1.4258000000000001E-4</v>
          </cell>
          <cell r="O4090">
            <v>-0.24047510204081635</v>
          </cell>
        </row>
        <row r="4091">
          <cell r="A4091">
            <v>40880</v>
          </cell>
          <cell r="C4091">
            <v>-0.24192421</v>
          </cell>
          <cell r="E4091">
            <v>1.3739000000000001E-4</v>
          </cell>
          <cell r="O4091">
            <v>-0.2405280612244898</v>
          </cell>
        </row>
        <row r="4092">
          <cell r="A4092">
            <v>40890</v>
          </cell>
          <cell r="C4092">
            <v>-0.24192451000000001</v>
          </cell>
          <cell r="E4092">
            <v>1.4788E-4</v>
          </cell>
          <cell r="O4092">
            <v>-0.24042102040816327</v>
          </cell>
        </row>
        <row r="4093">
          <cell r="A4093">
            <v>40900</v>
          </cell>
          <cell r="C4093">
            <v>-0.24192417999999999</v>
          </cell>
          <cell r="E4093">
            <v>1.7192999999999999E-4</v>
          </cell>
          <cell r="O4093">
            <v>-0.24017561224489797</v>
          </cell>
        </row>
        <row r="4094">
          <cell r="A4094">
            <v>40910</v>
          </cell>
          <cell r="C4094">
            <v>-0.24192451000000001</v>
          </cell>
          <cell r="E4094">
            <v>2.2447999999999999E-4</v>
          </cell>
          <cell r="O4094">
            <v>-0.23963938775510205</v>
          </cell>
        </row>
        <row r="4095">
          <cell r="A4095">
            <v>40920</v>
          </cell>
          <cell r="C4095">
            <v>-0.24192432999999999</v>
          </cell>
          <cell r="E4095">
            <v>1.2658999999999999E-4</v>
          </cell>
          <cell r="O4095">
            <v>-0.24063826530612245</v>
          </cell>
        </row>
        <row r="4096">
          <cell r="A4096">
            <v>40930</v>
          </cell>
          <cell r="C4096">
            <v>-0.24192421</v>
          </cell>
          <cell r="E4096">
            <v>1.7396999999999999E-4</v>
          </cell>
          <cell r="O4096">
            <v>-0.24015479591836736</v>
          </cell>
        </row>
        <row r="4097">
          <cell r="A4097">
            <v>40940</v>
          </cell>
          <cell r="C4097">
            <v>-0.24192448999999999</v>
          </cell>
          <cell r="E4097">
            <v>1.3744000000000001E-4</v>
          </cell>
          <cell r="O4097">
            <v>-0.24052755102040818</v>
          </cell>
        </row>
        <row r="4098">
          <cell r="A4098">
            <v>40950</v>
          </cell>
          <cell r="C4098">
            <v>-0.24192445000000001</v>
          </cell>
          <cell r="E4098">
            <v>1.1503E-4</v>
          </cell>
          <cell r="O4098">
            <v>-0.24075622448979592</v>
          </cell>
        </row>
        <row r="4099">
          <cell r="A4099">
            <v>40960</v>
          </cell>
          <cell r="C4099">
            <v>-0.24192436</v>
          </cell>
          <cell r="E4099">
            <v>1.1401E-4</v>
          </cell>
          <cell r="O4099">
            <v>-0.24076663265306122</v>
          </cell>
        </row>
        <row r="4100">
          <cell r="A4100">
            <v>40970</v>
          </cell>
          <cell r="C4100">
            <v>-0.24192427</v>
          </cell>
          <cell r="E4100">
            <v>1.4334999999999999E-4</v>
          </cell>
          <cell r="O4100">
            <v>-0.2404672448979592</v>
          </cell>
        </row>
        <row r="4101">
          <cell r="A4101">
            <v>40980</v>
          </cell>
          <cell r="C4101">
            <v>-0.24192369999999999</v>
          </cell>
          <cell r="E4101">
            <v>1.7139E-4</v>
          </cell>
          <cell r="O4101">
            <v>-0.2401811224489796</v>
          </cell>
        </row>
        <row r="4102">
          <cell r="A4102">
            <v>40990</v>
          </cell>
          <cell r="C4102">
            <v>-0.24192446000000001</v>
          </cell>
          <cell r="E4102">
            <v>1.2168E-4</v>
          </cell>
          <cell r="O4102">
            <v>-0.24068836734693877</v>
          </cell>
        </row>
        <row r="4103">
          <cell r="A4103">
            <v>41000</v>
          </cell>
          <cell r="C4103">
            <v>-0.24192382000000001</v>
          </cell>
          <cell r="E4103">
            <v>1.2548E-4</v>
          </cell>
          <cell r="O4103">
            <v>-0.24064959183673471</v>
          </cell>
        </row>
        <row r="4104">
          <cell r="A4104">
            <v>41010</v>
          </cell>
          <cell r="C4104">
            <v>-0.24192451000000001</v>
          </cell>
          <cell r="E4104">
            <v>1.4307999999999999E-4</v>
          </cell>
          <cell r="O4104">
            <v>-0.24047000000000002</v>
          </cell>
        </row>
        <row r="4105">
          <cell r="A4105">
            <v>41020</v>
          </cell>
          <cell r="C4105">
            <v>-0.24192411</v>
          </cell>
          <cell r="E4105">
            <v>1.0991E-4</v>
          </cell>
          <cell r="O4105">
            <v>-0.2408084693877551</v>
          </cell>
        </row>
        <row r="4106">
          <cell r="A4106">
            <v>41030</v>
          </cell>
          <cell r="C4106">
            <v>-0.24192432</v>
          </cell>
          <cell r="E4106">
            <v>1.4739000000000001E-4</v>
          </cell>
          <cell r="O4106">
            <v>-0.24042602040816327</v>
          </cell>
        </row>
        <row r="4107">
          <cell r="A4107">
            <v>41040</v>
          </cell>
          <cell r="C4107">
            <v>-0.24192441000000001</v>
          </cell>
          <cell r="E4107">
            <v>1.2519000000000001E-4</v>
          </cell>
          <cell r="O4107">
            <v>-0.24065255102040817</v>
          </cell>
        </row>
        <row r="4108">
          <cell r="A4108">
            <v>41050</v>
          </cell>
          <cell r="C4108">
            <v>-0.24192459999999999</v>
          </cell>
          <cell r="E4108">
            <v>1.5166999999999999E-4</v>
          </cell>
          <cell r="O4108">
            <v>-0.24038234693877553</v>
          </cell>
        </row>
        <row r="4109">
          <cell r="A4109">
            <v>41060</v>
          </cell>
          <cell r="C4109">
            <v>-0.24192432</v>
          </cell>
          <cell r="E4109">
            <v>1.2889999999999999E-4</v>
          </cell>
          <cell r="O4109">
            <v>-0.24061469387755102</v>
          </cell>
        </row>
        <row r="4110">
          <cell r="A4110">
            <v>41070</v>
          </cell>
          <cell r="C4110">
            <v>-0.24192420000000001</v>
          </cell>
          <cell r="E4110">
            <v>1.8347E-4</v>
          </cell>
          <cell r="O4110">
            <v>-0.24005785714285716</v>
          </cell>
        </row>
        <row r="4111">
          <cell r="A4111">
            <v>41080</v>
          </cell>
          <cell r="C4111">
            <v>-0.24192427</v>
          </cell>
          <cell r="E4111">
            <v>1.4365999999999999E-4</v>
          </cell>
          <cell r="O4111">
            <v>-0.24046408163265307</v>
          </cell>
        </row>
        <row r="4112">
          <cell r="A4112">
            <v>41090</v>
          </cell>
          <cell r="C4112">
            <v>-0.24192453999999999</v>
          </cell>
          <cell r="E4112">
            <v>1.7823000000000001E-4</v>
          </cell>
          <cell r="O4112">
            <v>-0.24011132653061226</v>
          </cell>
        </row>
        <row r="4113">
          <cell r="A4113">
            <v>41100</v>
          </cell>
          <cell r="C4113">
            <v>-0.24192432</v>
          </cell>
          <cell r="E4113">
            <v>1.6689E-4</v>
          </cell>
          <cell r="O4113">
            <v>-0.24022704081632654</v>
          </cell>
        </row>
        <row r="4114">
          <cell r="A4114">
            <v>41110</v>
          </cell>
          <cell r="C4114">
            <v>-0.24192403000000001</v>
          </cell>
          <cell r="E4114">
            <v>1.2655000000000001E-4</v>
          </cell>
          <cell r="O4114">
            <v>-0.24063867346938775</v>
          </cell>
        </row>
        <row r="4115">
          <cell r="A4115">
            <v>41120</v>
          </cell>
          <cell r="C4115">
            <v>-0.24192408000000001</v>
          </cell>
          <cell r="E4115">
            <v>1.3685999999999999E-4</v>
          </cell>
          <cell r="O4115">
            <v>-0.24053346938775511</v>
          </cell>
        </row>
        <row r="4116">
          <cell r="A4116">
            <v>41130</v>
          </cell>
          <cell r="C4116">
            <v>-0.24192452</v>
          </cell>
          <cell r="E4116">
            <v>1.3975000000000001E-4</v>
          </cell>
          <cell r="O4116">
            <v>-0.24050397959183675</v>
          </cell>
        </row>
        <row r="4117">
          <cell r="A4117">
            <v>41140</v>
          </cell>
          <cell r="C4117">
            <v>-0.24192443</v>
          </cell>
          <cell r="E4117">
            <v>1.284E-4</v>
          </cell>
          <cell r="O4117">
            <v>-0.24061979591836735</v>
          </cell>
        </row>
        <row r="4118">
          <cell r="A4118">
            <v>41150</v>
          </cell>
          <cell r="C4118">
            <v>-0.24192422999999999</v>
          </cell>
          <cell r="E4118">
            <v>1.4631999999999999E-4</v>
          </cell>
          <cell r="O4118">
            <v>-0.2404369387755102</v>
          </cell>
        </row>
        <row r="4119">
          <cell r="A4119">
            <v>41160</v>
          </cell>
          <cell r="C4119">
            <v>-0.24192453999999999</v>
          </cell>
          <cell r="E4119">
            <v>1.2141E-4</v>
          </cell>
          <cell r="O4119">
            <v>-0.24069112244897961</v>
          </cell>
        </row>
        <row r="4120">
          <cell r="A4120">
            <v>41170</v>
          </cell>
          <cell r="C4120">
            <v>-0.24192415</v>
          </cell>
          <cell r="E4120">
            <v>1.4631999999999999E-4</v>
          </cell>
          <cell r="O4120">
            <v>-0.2404369387755102</v>
          </cell>
        </row>
        <row r="4121">
          <cell r="A4121">
            <v>41180</v>
          </cell>
          <cell r="C4121">
            <v>-0.24192454999999999</v>
          </cell>
          <cell r="E4121">
            <v>1.8187999999999999E-4</v>
          </cell>
          <cell r="O4121">
            <v>-0.24007408163265306</v>
          </cell>
        </row>
        <row r="4122">
          <cell r="A4122">
            <v>41190</v>
          </cell>
          <cell r="C4122">
            <v>-0.24192448</v>
          </cell>
          <cell r="E4122">
            <v>1.1411E-4</v>
          </cell>
          <cell r="O4122">
            <v>-0.24076561224489795</v>
          </cell>
        </row>
        <row r="4123">
          <cell r="A4123">
            <v>41200</v>
          </cell>
          <cell r="C4123">
            <v>-0.24192421</v>
          </cell>
          <cell r="E4123">
            <v>1.3496999999999999E-4</v>
          </cell>
          <cell r="O4123">
            <v>-0.24055275510204083</v>
          </cell>
        </row>
        <row r="4124">
          <cell r="A4124">
            <v>41210</v>
          </cell>
          <cell r="C4124">
            <v>-0.24192454999999999</v>
          </cell>
          <cell r="E4124">
            <v>1.6101000000000001E-4</v>
          </cell>
          <cell r="O4124">
            <v>-0.24028704081632654</v>
          </cell>
        </row>
        <row r="4125">
          <cell r="A4125">
            <v>41220</v>
          </cell>
          <cell r="C4125">
            <v>-0.24192435000000001</v>
          </cell>
          <cell r="E4125">
            <v>1.4819E-4</v>
          </cell>
          <cell r="O4125">
            <v>-0.24041785714285716</v>
          </cell>
        </row>
        <row r="4126">
          <cell r="A4126">
            <v>41230</v>
          </cell>
          <cell r="C4126">
            <v>-0.24192411999999999</v>
          </cell>
          <cell r="E4126">
            <v>1.3129E-4</v>
          </cell>
          <cell r="O4126">
            <v>-0.240590306122449</v>
          </cell>
        </row>
        <row r="4127">
          <cell r="A4127">
            <v>41240</v>
          </cell>
          <cell r="C4127">
            <v>-0.24192438999999999</v>
          </cell>
          <cell r="E4127">
            <v>1.2248000000000001E-4</v>
          </cell>
          <cell r="O4127">
            <v>-0.24068020408163265</v>
          </cell>
        </row>
        <row r="4128">
          <cell r="A4128">
            <v>41250</v>
          </cell>
          <cell r="C4128">
            <v>-0.24192420000000001</v>
          </cell>
          <cell r="E4128">
            <v>1.4150999999999999E-4</v>
          </cell>
          <cell r="O4128">
            <v>-0.24048602040816328</v>
          </cell>
        </row>
        <row r="4129">
          <cell r="A4129">
            <v>41260</v>
          </cell>
          <cell r="C4129">
            <v>-0.24192443</v>
          </cell>
          <cell r="E4129">
            <v>1.4202E-4</v>
          </cell>
          <cell r="O4129">
            <v>-0.24048081632653062</v>
          </cell>
        </row>
        <row r="4130">
          <cell r="A4130">
            <v>41270</v>
          </cell>
          <cell r="C4130">
            <v>-0.24192426</v>
          </cell>
          <cell r="E4130">
            <v>1.4014999999999999E-4</v>
          </cell>
          <cell r="O4130">
            <v>-0.24049989795918367</v>
          </cell>
        </row>
        <row r="4131">
          <cell r="A4131">
            <v>41280</v>
          </cell>
          <cell r="C4131">
            <v>-0.24192411</v>
          </cell>
          <cell r="E4131">
            <v>1.5533999999999999E-4</v>
          </cell>
          <cell r="O4131">
            <v>-0.24034489795918368</v>
          </cell>
        </row>
        <row r="4132">
          <cell r="A4132">
            <v>41290</v>
          </cell>
          <cell r="C4132">
            <v>-0.24192451000000001</v>
          </cell>
          <cell r="E4132">
            <v>1.3249E-4</v>
          </cell>
          <cell r="O4132">
            <v>-0.2405780612244898</v>
          </cell>
        </row>
        <row r="4133">
          <cell r="A4133">
            <v>41300</v>
          </cell>
          <cell r="C4133">
            <v>-0.24192469</v>
          </cell>
          <cell r="E4133">
            <v>1.4349999999999999E-4</v>
          </cell>
          <cell r="O4133">
            <v>-0.24046571428571428</v>
          </cell>
        </row>
        <row r="4134">
          <cell r="A4134">
            <v>41310</v>
          </cell>
          <cell r="C4134">
            <v>-0.24192443</v>
          </cell>
          <cell r="E4134">
            <v>1.4995000000000001E-4</v>
          </cell>
          <cell r="O4134">
            <v>-0.24039989795918368</v>
          </cell>
        </row>
        <row r="4135">
          <cell r="A4135">
            <v>41320</v>
          </cell>
          <cell r="C4135">
            <v>-0.24192443</v>
          </cell>
          <cell r="E4135">
            <v>1.3609000000000001E-4</v>
          </cell>
          <cell r="O4135">
            <v>-0.24054132653061225</v>
          </cell>
        </row>
        <row r="4136">
          <cell r="A4136">
            <v>41330</v>
          </cell>
          <cell r="C4136">
            <v>-0.24192482000000001</v>
          </cell>
          <cell r="E4136">
            <v>1.4143000000000001E-4</v>
          </cell>
          <cell r="O4136">
            <v>-0.24048683673469387</v>
          </cell>
        </row>
        <row r="4137">
          <cell r="A4137">
            <v>41340</v>
          </cell>
          <cell r="C4137">
            <v>-0.24192432</v>
          </cell>
          <cell r="E4137">
            <v>1.1671E-4</v>
          </cell>
          <cell r="O4137">
            <v>-0.24073908163265306</v>
          </cell>
        </row>
        <row r="4138">
          <cell r="A4138">
            <v>41350</v>
          </cell>
          <cell r="C4138">
            <v>-0.24192405</v>
          </cell>
          <cell r="E4138">
            <v>1.5715E-4</v>
          </cell>
          <cell r="O4138">
            <v>-0.24032642857142858</v>
          </cell>
        </row>
        <row r="4139">
          <cell r="A4139">
            <v>41360</v>
          </cell>
          <cell r="C4139">
            <v>-0.24192409000000001</v>
          </cell>
          <cell r="E4139">
            <v>1.7189000000000001E-4</v>
          </cell>
          <cell r="O4139">
            <v>-0.24017602040816327</v>
          </cell>
        </row>
        <row r="4140">
          <cell r="A4140">
            <v>41370</v>
          </cell>
          <cell r="C4140">
            <v>-0.24192411999999999</v>
          </cell>
          <cell r="E4140">
            <v>1.5511999999999999E-4</v>
          </cell>
          <cell r="O4140">
            <v>-0.24034714285714287</v>
          </cell>
        </row>
        <row r="4141">
          <cell r="A4141">
            <v>41380</v>
          </cell>
          <cell r="C4141">
            <v>-0.24192480999999999</v>
          </cell>
          <cell r="E4141">
            <v>1.4762999999999999E-4</v>
          </cell>
          <cell r="O4141">
            <v>-0.24042357142857143</v>
          </cell>
        </row>
        <row r="4142">
          <cell r="A4142">
            <v>41390</v>
          </cell>
          <cell r="C4142">
            <v>-0.24192432</v>
          </cell>
          <cell r="E4142">
            <v>1.3442E-4</v>
          </cell>
          <cell r="O4142">
            <v>-0.24055836734693878</v>
          </cell>
        </row>
        <row r="4143">
          <cell r="A4143">
            <v>41400</v>
          </cell>
          <cell r="C4143">
            <v>-0.24192457000000001</v>
          </cell>
          <cell r="E4143">
            <v>1.2370999999999999E-4</v>
          </cell>
          <cell r="O4143">
            <v>-0.24066765306122451</v>
          </cell>
        </row>
        <row r="4144">
          <cell r="A4144">
            <v>41410</v>
          </cell>
          <cell r="C4144">
            <v>-0.24192411</v>
          </cell>
          <cell r="E4144">
            <v>1.8521999999999999E-4</v>
          </cell>
          <cell r="O4144">
            <v>-0.24004</v>
          </cell>
        </row>
        <row r="4145">
          <cell r="A4145">
            <v>41420</v>
          </cell>
          <cell r="C4145">
            <v>-0.24192442</v>
          </cell>
          <cell r="E4145">
            <v>1.6595E-4</v>
          </cell>
          <cell r="O4145">
            <v>-0.24023663265306122</v>
          </cell>
        </row>
        <row r="4146">
          <cell r="A4146">
            <v>41430</v>
          </cell>
          <cell r="C4146">
            <v>-0.24192448999999999</v>
          </cell>
          <cell r="E4146">
            <v>1.7186E-4</v>
          </cell>
          <cell r="O4146">
            <v>-0.24017632653061224</v>
          </cell>
        </row>
        <row r="4147">
          <cell r="A4147">
            <v>41440</v>
          </cell>
          <cell r="C4147">
            <v>-0.24192464</v>
          </cell>
          <cell r="E4147">
            <v>1.3573E-4</v>
          </cell>
          <cell r="O4147">
            <v>-0.24054500000000001</v>
          </cell>
        </row>
        <row r="4148">
          <cell r="A4148">
            <v>41450</v>
          </cell>
          <cell r="C4148">
            <v>-0.24192411999999999</v>
          </cell>
          <cell r="E4148">
            <v>1.2522999999999999E-4</v>
          </cell>
          <cell r="O4148">
            <v>-0.24065214285714287</v>
          </cell>
        </row>
        <row r="4149">
          <cell r="A4149">
            <v>41460</v>
          </cell>
          <cell r="C4149">
            <v>-0.24192469999999999</v>
          </cell>
          <cell r="E4149">
            <v>1.3039E-4</v>
          </cell>
          <cell r="O4149">
            <v>-0.24059948979591839</v>
          </cell>
        </row>
        <row r="4150">
          <cell r="A4150">
            <v>41470</v>
          </cell>
          <cell r="C4150">
            <v>-0.24192403000000001</v>
          </cell>
          <cell r="E4150">
            <v>1.807E-4</v>
          </cell>
          <cell r="O4150">
            <v>-0.24008612244897959</v>
          </cell>
        </row>
        <row r="4151">
          <cell r="A4151">
            <v>41480</v>
          </cell>
          <cell r="C4151">
            <v>-0.24192474999999999</v>
          </cell>
          <cell r="E4151">
            <v>1.3103999999999999E-4</v>
          </cell>
          <cell r="O4151">
            <v>-0.24059285714285714</v>
          </cell>
        </row>
        <row r="4152">
          <cell r="A4152">
            <v>41490</v>
          </cell>
          <cell r="C4152">
            <v>-0.24192438999999999</v>
          </cell>
          <cell r="E4152">
            <v>1.5828000000000001E-4</v>
          </cell>
          <cell r="O4152">
            <v>-0.24031489795918368</v>
          </cell>
        </row>
        <row r="4153">
          <cell r="A4153">
            <v>41500</v>
          </cell>
          <cell r="C4153">
            <v>-0.24192457000000001</v>
          </cell>
          <cell r="E4153">
            <v>1.5944E-4</v>
          </cell>
          <cell r="O4153">
            <v>-0.2403030612244898</v>
          </cell>
        </row>
        <row r="4154">
          <cell r="A4154">
            <v>41510</v>
          </cell>
          <cell r="C4154">
            <v>-0.24192428999999999</v>
          </cell>
          <cell r="E4154">
            <v>1.3993E-4</v>
          </cell>
          <cell r="O4154">
            <v>-0.24050214285714286</v>
          </cell>
        </row>
        <row r="4155">
          <cell r="A4155">
            <v>41520</v>
          </cell>
          <cell r="C4155">
            <v>-0.24192448</v>
          </cell>
          <cell r="E4155">
            <v>1.7082999999999999E-4</v>
          </cell>
          <cell r="O4155">
            <v>-0.24018683673469388</v>
          </cell>
        </row>
        <row r="4156">
          <cell r="A4156">
            <v>41530</v>
          </cell>
          <cell r="C4156">
            <v>-0.24192448999999999</v>
          </cell>
          <cell r="E4156">
            <v>1.3275E-4</v>
          </cell>
          <cell r="O4156">
            <v>-0.24057540816326531</v>
          </cell>
        </row>
        <row r="4157">
          <cell r="A4157">
            <v>41540</v>
          </cell>
          <cell r="C4157">
            <v>-0.24192467000000001</v>
          </cell>
          <cell r="E4157">
            <v>1.3234999999999999E-4</v>
          </cell>
          <cell r="O4157">
            <v>-0.24057948979591837</v>
          </cell>
        </row>
        <row r="4158">
          <cell r="A4158">
            <v>41550</v>
          </cell>
          <cell r="C4158">
            <v>-0.24192420000000001</v>
          </cell>
          <cell r="E4158">
            <v>1.4736999999999999E-4</v>
          </cell>
          <cell r="O4158">
            <v>-0.24042622448979592</v>
          </cell>
        </row>
        <row r="4159">
          <cell r="A4159">
            <v>41560</v>
          </cell>
          <cell r="C4159">
            <v>-0.24192472000000001</v>
          </cell>
          <cell r="E4159">
            <v>1.4244E-4</v>
          </cell>
          <cell r="O4159">
            <v>-0.24047653061224492</v>
          </cell>
        </row>
        <row r="4160">
          <cell r="A4160">
            <v>41570</v>
          </cell>
          <cell r="C4160">
            <v>-0.24192448</v>
          </cell>
          <cell r="E4160">
            <v>1.8247000000000001E-4</v>
          </cell>
          <cell r="O4160">
            <v>-0.24006806122448981</v>
          </cell>
        </row>
        <row r="4161">
          <cell r="A4161">
            <v>41580</v>
          </cell>
          <cell r="C4161">
            <v>-0.24192438999999999</v>
          </cell>
          <cell r="E4161">
            <v>1.5359E-4</v>
          </cell>
          <cell r="O4161">
            <v>-0.24036275510204083</v>
          </cell>
        </row>
        <row r="4162">
          <cell r="A4162">
            <v>41590</v>
          </cell>
          <cell r="C4162">
            <v>-0.24192436</v>
          </cell>
          <cell r="E4162">
            <v>1.2676000000000001E-4</v>
          </cell>
          <cell r="O4162">
            <v>-0.24063653061224491</v>
          </cell>
        </row>
        <row r="4163">
          <cell r="A4163">
            <v>41600</v>
          </cell>
          <cell r="C4163">
            <v>-0.24192453999999999</v>
          </cell>
          <cell r="E4163">
            <v>1.5061999999999999E-4</v>
          </cell>
          <cell r="O4163">
            <v>-0.24039306122448981</v>
          </cell>
        </row>
        <row r="4164">
          <cell r="A4164">
            <v>41610</v>
          </cell>
          <cell r="C4164">
            <v>-0.24192428999999999</v>
          </cell>
          <cell r="E4164">
            <v>1.1916E-4</v>
          </cell>
          <cell r="O4164">
            <v>-0.24071408163265307</v>
          </cell>
        </row>
        <row r="4165">
          <cell r="A4165">
            <v>41620</v>
          </cell>
          <cell r="C4165">
            <v>-0.24192446000000001</v>
          </cell>
          <cell r="E4165">
            <v>1.0878999999999999E-4</v>
          </cell>
          <cell r="O4165">
            <v>-0.24081989795918368</v>
          </cell>
        </row>
        <row r="4166">
          <cell r="A4166">
            <v>41630</v>
          </cell>
          <cell r="C4166">
            <v>-0.24192411</v>
          </cell>
          <cell r="E4166">
            <v>1.3496999999999999E-4</v>
          </cell>
          <cell r="O4166">
            <v>-0.24055275510204083</v>
          </cell>
        </row>
        <row r="4167">
          <cell r="A4167">
            <v>41640</v>
          </cell>
          <cell r="C4167">
            <v>-0.24192445000000001</v>
          </cell>
          <cell r="E4167">
            <v>1.2074999999999999E-4</v>
          </cell>
          <cell r="O4167">
            <v>-0.24069785714285716</v>
          </cell>
        </row>
        <row r="4168">
          <cell r="A4168">
            <v>41650</v>
          </cell>
          <cell r="C4168">
            <v>-0.24192436</v>
          </cell>
          <cell r="E4168">
            <v>1.1668E-4</v>
          </cell>
          <cell r="O4168">
            <v>-0.24073938775510204</v>
          </cell>
        </row>
        <row r="4169">
          <cell r="A4169">
            <v>41660</v>
          </cell>
          <cell r="C4169">
            <v>-0.24192436</v>
          </cell>
          <cell r="E4169">
            <v>1.5218E-4</v>
          </cell>
          <cell r="O4169">
            <v>-0.24037714285714287</v>
          </cell>
        </row>
        <row r="4170">
          <cell r="A4170">
            <v>41670</v>
          </cell>
          <cell r="C4170">
            <v>-0.24192442</v>
          </cell>
          <cell r="E4170">
            <v>1.3700999999999999E-4</v>
          </cell>
          <cell r="O4170">
            <v>-0.24053193877551021</v>
          </cell>
        </row>
        <row r="4171">
          <cell r="A4171">
            <v>41680</v>
          </cell>
          <cell r="C4171">
            <v>-0.24192446000000001</v>
          </cell>
          <cell r="E4171">
            <v>1.2810999999999999E-4</v>
          </cell>
          <cell r="O4171">
            <v>-0.24062275510204081</v>
          </cell>
        </row>
        <row r="4172">
          <cell r="A4172">
            <v>41690</v>
          </cell>
          <cell r="C4172">
            <v>-0.24192441000000001</v>
          </cell>
          <cell r="E4172">
            <v>1.3671000000000001E-4</v>
          </cell>
          <cell r="O4172">
            <v>-0.240535</v>
          </cell>
        </row>
        <row r="4173">
          <cell r="A4173">
            <v>41700</v>
          </cell>
          <cell r="C4173">
            <v>-0.24192406</v>
          </cell>
          <cell r="E4173">
            <v>1.5642E-4</v>
          </cell>
          <cell r="O4173">
            <v>-0.24033387755102043</v>
          </cell>
        </row>
        <row r="4174">
          <cell r="A4174">
            <v>41710</v>
          </cell>
          <cell r="C4174">
            <v>-0.24192466000000001</v>
          </cell>
          <cell r="E4174">
            <v>1.7867999999999999E-4</v>
          </cell>
          <cell r="O4174">
            <v>-0.24010673469387755</v>
          </cell>
        </row>
        <row r="4175">
          <cell r="A4175">
            <v>41720</v>
          </cell>
          <cell r="C4175">
            <v>-0.24192459999999999</v>
          </cell>
          <cell r="E4175">
            <v>1.3735E-4</v>
          </cell>
          <cell r="O4175">
            <v>-0.2405284693877551</v>
          </cell>
        </row>
        <row r="4176">
          <cell r="A4176">
            <v>41730</v>
          </cell>
          <cell r="C4176">
            <v>-0.24192436</v>
          </cell>
          <cell r="E4176">
            <v>1.209E-4</v>
          </cell>
          <cell r="O4176">
            <v>-0.24069632653061226</v>
          </cell>
        </row>
        <row r="4177">
          <cell r="A4177">
            <v>41740</v>
          </cell>
          <cell r="C4177">
            <v>-0.24192441000000001</v>
          </cell>
          <cell r="E4177">
            <v>1.3224999999999999E-4</v>
          </cell>
          <cell r="O4177">
            <v>-0.24058051020408164</v>
          </cell>
        </row>
        <row r="4178">
          <cell r="A4178">
            <v>41750</v>
          </cell>
          <cell r="C4178">
            <v>-0.24192459999999999</v>
          </cell>
          <cell r="E4178">
            <v>1.2413999999999999E-4</v>
          </cell>
          <cell r="O4178">
            <v>-0.24066326530612245</v>
          </cell>
        </row>
        <row r="4179">
          <cell r="A4179">
            <v>41760</v>
          </cell>
          <cell r="C4179">
            <v>-0.24192441000000001</v>
          </cell>
          <cell r="E4179">
            <v>1.4569E-4</v>
          </cell>
          <cell r="O4179">
            <v>-0.24044336734693877</v>
          </cell>
        </row>
        <row r="4180">
          <cell r="A4180">
            <v>41770</v>
          </cell>
          <cell r="C4180">
            <v>-0.24192472000000001</v>
          </cell>
          <cell r="E4180">
            <v>1.4449999999999999E-4</v>
          </cell>
          <cell r="O4180">
            <v>-0.24045551020408165</v>
          </cell>
        </row>
        <row r="4181">
          <cell r="A4181">
            <v>41780</v>
          </cell>
          <cell r="C4181">
            <v>-0.24192446000000001</v>
          </cell>
          <cell r="E4181">
            <v>1.2541000000000001E-4</v>
          </cell>
          <cell r="O4181">
            <v>-0.24065030612244898</v>
          </cell>
        </row>
        <row r="4182">
          <cell r="A4182">
            <v>41790</v>
          </cell>
          <cell r="C4182">
            <v>-0.24192488000000001</v>
          </cell>
          <cell r="E4182">
            <v>1.0004E-4</v>
          </cell>
          <cell r="O4182">
            <v>-0.24090918367346939</v>
          </cell>
        </row>
        <row r="4183">
          <cell r="A4183">
            <v>41800</v>
          </cell>
          <cell r="C4183">
            <v>-0.24192430000000001</v>
          </cell>
          <cell r="E4183">
            <v>1.1616999999999999E-4</v>
          </cell>
          <cell r="O4183">
            <v>-0.24074459183673469</v>
          </cell>
        </row>
        <row r="4184">
          <cell r="A4184">
            <v>41810</v>
          </cell>
          <cell r="C4184">
            <v>-0.24192424000000001</v>
          </cell>
          <cell r="E4184">
            <v>1.6997E-4</v>
          </cell>
          <cell r="O4184">
            <v>-0.24019561224489797</v>
          </cell>
        </row>
        <row r="4185">
          <cell r="A4185">
            <v>41820</v>
          </cell>
          <cell r="C4185">
            <v>-0.24192457000000001</v>
          </cell>
          <cell r="E4185">
            <v>1.1908000000000001E-4</v>
          </cell>
          <cell r="O4185">
            <v>-0.24071489795918369</v>
          </cell>
        </row>
        <row r="4186">
          <cell r="A4186">
            <v>41830</v>
          </cell>
          <cell r="C4186">
            <v>-0.24192464</v>
          </cell>
          <cell r="E4186">
            <v>1.4998E-4</v>
          </cell>
          <cell r="O4186">
            <v>-0.24039959183673471</v>
          </cell>
        </row>
        <row r="4187">
          <cell r="A4187">
            <v>41840</v>
          </cell>
          <cell r="C4187">
            <v>-0.24192458</v>
          </cell>
          <cell r="E4187">
            <v>1.3611E-4</v>
          </cell>
          <cell r="O4187">
            <v>-0.2405411224489796</v>
          </cell>
        </row>
        <row r="4188">
          <cell r="A4188">
            <v>41850</v>
          </cell>
          <cell r="C4188">
            <v>-0.24192451000000001</v>
          </cell>
          <cell r="E4188">
            <v>1.5349E-4</v>
          </cell>
          <cell r="O4188">
            <v>-0.24036377551020408</v>
          </cell>
        </row>
        <row r="4189">
          <cell r="A4189">
            <v>41860</v>
          </cell>
          <cell r="C4189">
            <v>-0.24192452</v>
          </cell>
          <cell r="E4189">
            <v>1.5043000000000001E-4</v>
          </cell>
          <cell r="O4189">
            <v>-0.240395</v>
          </cell>
        </row>
        <row r="4190">
          <cell r="A4190">
            <v>41870</v>
          </cell>
          <cell r="C4190">
            <v>-0.24192442</v>
          </cell>
          <cell r="E4190">
            <v>1.7530000000000001E-4</v>
          </cell>
          <cell r="O4190">
            <v>-0.24014122448979591</v>
          </cell>
        </row>
        <row r="4191">
          <cell r="A4191">
            <v>41880</v>
          </cell>
          <cell r="C4191">
            <v>-0.24192442</v>
          </cell>
          <cell r="E4191">
            <v>1.4956E-4</v>
          </cell>
          <cell r="O4191">
            <v>-0.24040387755102041</v>
          </cell>
        </row>
        <row r="4192">
          <cell r="A4192">
            <v>41890</v>
          </cell>
          <cell r="C4192">
            <v>-0.24192457000000001</v>
          </cell>
          <cell r="E4192">
            <v>1.4784999999999999E-4</v>
          </cell>
          <cell r="O4192">
            <v>-0.24042132653061224</v>
          </cell>
        </row>
        <row r="4193">
          <cell r="A4193">
            <v>41900</v>
          </cell>
          <cell r="C4193">
            <v>-0.24192457000000001</v>
          </cell>
          <cell r="E4193">
            <v>1.3106000000000001E-4</v>
          </cell>
          <cell r="O4193">
            <v>-0.24059265306122449</v>
          </cell>
        </row>
        <row r="4194">
          <cell r="A4194">
            <v>41910</v>
          </cell>
          <cell r="C4194">
            <v>-0.24192479</v>
          </cell>
          <cell r="E4194">
            <v>1.3606999999999999E-4</v>
          </cell>
          <cell r="O4194">
            <v>-0.2405415306122449</v>
          </cell>
        </row>
        <row r="4195">
          <cell r="A4195">
            <v>41920</v>
          </cell>
          <cell r="C4195">
            <v>-0.24192436</v>
          </cell>
          <cell r="E4195">
            <v>1.4624000000000001E-4</v>
          </cell>
          <cell r="O4195">
            <v>-0.24043775510204082</v>
          </cell>
        </row>
        <row r="4196">
          <cell r="A4196">
            <v>41930</v>
          </cell>
          <cell r="C4196">
            <v>-0.24192461000000001</v>
          </cell>
          <cell r="E4196">
            <v>1.4247000000000001E-4</v>
          </cell>
          <cell r="O4196">
            <v>-0.24047622448979591</v>
          </cell>
        </row>
        <row r="4197">
          <cell r="A4197">
            <v>41940</v>
          </cell>
          <cell r="C4197">
            <v>-0.24192464</v>
          </cell>
          <cell r="E4197">
            <v>1.3200000000000001E-4</v>
          </cell>
          <cell r="O4197">
            <v>-0.2405830612244898</v>
          </cell>
        </row>
        <row r="4198">
          <cell r="A4198">
            <v>41950</v>
          </cell>
          <cell r="C4198">
            <v>-0.24192469999999999</v>
          </cell>
          <cell r="E4198">
            <v>1.1684999999999999E-4</v>
          </cell>
          <cell r="O4198">
            <v>-0.24073765306122449</v>
          </cell>
        </row>
        <row r="4199">
          <cell r="A4199">
            <v>41960</v>
          </cell>
          <cell r="C4199">
            <v>-0.24192457000000001</v>
          </cell>
          <cell r="E4199">
            <v>1.5368000000000001E-4</v>
          </cell>
          <cell r="O4199">
            <v>-0.24036183673469388</v>
          </cell>
        </row>
        <row r="4200">
          <cell r="A4200">
            <v>41970</v>
          </cell>
          <cell r="C4200">
            <v>-0.24192432999999999</v>
          </cell>
          <cell r="E4200">
            <v>1.3657E-4</v>
          </cell>
          <cell r="O4200">
            <v>-0.24053642857142857</v>
          </cell>
        </row>
        <row r="4201">
          <cell r="A4201">
            <v>41980</v>
          </cell>
          <cell r="C4201">
            <v>-0.24192466000000001</v>
          </cell>
          <cell r="E4201">
            <v>1.5572000000000001E-4</v>
          </cell>
          <cell r="O4201">
            <v>-0.24034102040816327</v>
          </cell>
        </row>
        <row r="4202">
          <cell r="A4202">
            <v>41990</v>
          </cell>
          <cell r="C4202">
            <v>-0.24192451000000001</v>
          </cell>
          <cell r="E4202">
            <v>1.3725E-4</v>
          </cell>
          <cell r="O4202">
            <v>-0.24052948979591837</v>
          </cell>
        </row>
        <row r="4203">
          <cell r="A4203">
            <v>42000</v>
          </cell>
          <cell r="C4203">
            <v>-0.24192432999999999</v>
          </cell>
          <cell r="E4203">
            <v>1.4006000000000001E-4</v>
          </cell>
          <cell r="O4203">
            <v>-0.24050081632653061</v>
          </cell>
        </row>
        <row r="4204">
          <cell r="A4204">
            <v>42010</v>
          </cell>
          <cell r="C4204">
            <v>-0.24192469</v>
          </cell>
          <cell r="E4204">
            <v>1.2831E-4</v>
          </cell>
          <cell r="O4204">
            <v>-0.2406207142857143</v>
          </cell>
        </row>
        <row r="4205">
          <cell r="A4205">
            <v>42020</v>
          </cell>
          <cell r="C4205">
            <v>-0.24192421</v>
          </cell>
          <cell r="E4205">
            <v>1.4486999999999999E-4</v>
          </cell>
          <cell r="O4205">
            <v>-0.24045173469387757</v>
          </cell>
        </row>
        <row r="4206">
          <cell r="A4206">
            <v>42030</v>
          </cell>
          <cell r="C4206">
            <v>-0.24192454999999999</v>
          </cell>
          <cell r="E4206">
            <v>1.3436000000000001E-4</v>
          </cell>
          <cell r="O4206">
            <v>-0.24055897959183675</v>
          </cell>
        </row>
        <row r="4207">
          <cell r="A4207">
            <v>42040</v>
          </cell>
          <cell r="C4207">
            <v>-0.24192437999999999</v>
          </cell>
          <cell r="E4207">
            <v>1.1081E-4</v>
          </cell>
          <cell r="O4207">
            <v>-0.24079928571428572</v>
          </cell>
        </row>
        <row r="4208">
          <cell r="A4208">
            <v>42050</v>
          </cell>
          <cell r="C4208">
            <v>-0.24192417999999999</v>
          </cell>
          <cell r="E4208">
            <v>1.3213999999999999E-4</v>
          </cell>
          <cell r="O4208">
            <v>-0.24058163265306123</v>
          </cell>
        </row>
        <row r="4209">
          <cell r="A4209">
            <v>42060</v>
          </cell>
          <cell r="C4209">
            <v>-0.24192446000000001</v>
          </cell>
          <cell r="E4209">
            <v>1.3638999999999999E-4</v>
          </cell>
          <cell r="O4209">
            <v>-0.24053826530612246</v>
          </cell>
        </row>
        <row r="4210">
          <cell r="A4210">
            <v>42070</v>
          </cell>
          <cell r="C4210">
            <v>-0.24192469999999999</v>
          </cell>
          <cell r="E4210">
            <v>1.2475999999999999E-4</v>
          </cell>
          <cell r="O4210">
            <v>-0.2406569387755102</v>
          </cell>
        </row>
        <row r="4211">
          <cell r="A4211">
            <v>42080</v>
          </cell>
          <cell r="C4211">
            <v>-0.24192485</v>
          </cell>
          <cell r="E4211">
            <v>1.439E-4</v>
          </cell>
          <cell r="O4211">
            <v>-0.24046163265306122</v>
          </cell>
        </row>
        <row r="4212">
          <cell r="A4212">
            <v>42090</v>
          </cell>
          <cell r="C4212">
            <v>-0.24192459999999999</v>
          </cell>
          <cell r="E4212">
            <v>1.6493000000000001E-4</v>
          </cell>
          <cell r="O4212">
            <v>-0.24024704081632653</v>
          </cell>
        </row>
        <row r="4213">
          <cell r="A4213">
            <v>42100</v>
          </cell>
          <cell r="C4213">
            <v>-0.24192446000000001</v>
          </cell>
          <cell r="E4213">
            <v>1.5804999999999999E-4</v>
          </cell>
          <cell r="O4213">
            <v>-0.24031724489795919</v>
          </cell>
        </row>
        <row r="4214">
          <cell r="A4214">
            <v>42110</v>
          </cell>
          <cell r="C4214">
            <v>-0.24192452</v>
          </cell>
          <cell r="E4214">
            <v>1.0993E-4</v>
          </cell>
          <cell r="O4214">
            <v>-0.24080826530612245</v>
          </cell>
        </row>
        <row r="4215">
          <cell r="A4215">
            <v>42120</v>
          </cell>
          <cell r="C4215">
            <v>-0.24192479</v>
          </cell>
          <cell r="E4215">
            <v>1.3821999999999999E-4</v>
          </cell>
          <cell r="O4215">
            <v>-0.24051959183673471</v>
          </cell>
        </row>
        <row r="4216">
          <cell r="A4216">
            <v>42130</v>
          </cell>
          <cell r="C4216">
            <v>-0.24192420000000001</v>
          </cell>
          <cell r="E4216">
            <v>1.2661000000000001E-4</v>
          </cell>
          <cell r="O4216">
            <v>-0.2406380612244898</v>
          </cell>
        </row>
        <row r="4217">
          <cell r="A4217">
            <v>42140</v>
          </cell>
          <cell r="C4217">
            <v>-0.24192474999999999</v>
          </cell>
          <cell r="E4217">
            <v>1.3386999999999999E-4</v>
          </cell>
          <cell r="O4217">
            <v>-0.24056397959183673</v>
          </cell>
        </row>
        <row r="4218">
          <cell r="A4218">
            <v>42150</v>
          </cell>
          <cell r="C4218">
            <v>-0.24192484</v>
          </cell>
          <cell r="E4218">
            <v>1.3076E-4</v>
          </cell>
          <cell r="O4218">
            <v>-0.2405957142857143</v>
          </cell>
        </row>
        <row r="4219">
          <cell r="A4219">
            <v>42160</v>
          </cell>
          <cell r="C4219">
            <v>-0.24192459999999999</v>
          </cell>
          <cell r="E4219">
            <v>1.9861E-4</v>
          </cell>
          <cell r="O4219">
            <v>-0.23990336734693879</v>
          </cell>
        </row>
        <row r="4220">
          <cell r="A4220">
            <v>42170</v>
          </cell>
          <cell r="C4220">
            <v>-0.24192486999999999</v>
          </cell>
          <cell r="E4220">
            <v>1.3878999999999999E-4</v>
          </cell>
          <cell r="O4220">
            <v>-0.24051377551020409</v>
          </cell>
        </row>
        <row r="4221">
          <cell r="A4221">
            <v>42180</v>
          </cell>
          <cell r="C4221">
            <v>-0.24192446000000001</v>
          </cell>
          <cell r="E4221">
            <v>1.3323999999999999E-4</v>
          </cell>
          <cell r="O4221">
            <v>-0.2405704081632653</v>
          </cell>
        </row>
        <row r="4222">
          <cell r="A4222">
            <v>42190</v>
          </cell>
          <cell r="C4222">
            <v>-0.24192458</v>
          </cell>
          <cell r="E4222">
            <v>1.5271999999999999E-4</v>
          </cell>
          <cell r="O4222">
            <v>-0.24037163265306122</v>
          </cell>
        </row>
        <row r="4223">
          <cell r="A4223">
            <v>42200</v>
          </cell>
          <cell r="C4223">
            <v>-0.24192421</v>
          </cell>
          <cell r="E4223">
            <v>1.7450000000000001E-4</v>
          </cell>
          <cell r="O4223">
            <v>-0.24014938775510206</v>
          </cell>
        </row>
        <row r="4224">
          <cell r="A4224">
            <v>42210</v>
          </cell>
          <cell r="C4224">
            <v>-0.24192464</v>
          </cell>
          <cell r="E4224">
            <v>1.4253000000000001E-4</v>
          </cell>
          <cell r="O4224">
            <v>-0.24047561224489797</v>
          </cell>
        </row>
        <row r="4225">
          <cell r="A4225">
            <v>42220</v>
          </cell>
          <cell r="C4225">
            <v>-0.24192472000000001</v>
          </cell>
          <cell r="E4225">
            <v>1.0357E-4</v>
          </cell>
          <cell r="O4225">
            <v>-0.24087316326530614</v>
          </cell>
        </row>
        <row r="4226">
          <cell r="A4226">
            <v>42230</v>
          </cell>
          <cell r="C4226">
            <v>-0.24192482000000001</v>
          </cell>
          <cell r="E4226">
            <v>1.3030999999999999E-4</v>
          </cell>
          <cell r="O4226">
            <v>-0.24060030612244898</v>
          </cell>
        </row>
        <row r="4227">
          <cell r="A4227">
            <v>42240</v>
          </cell>
          <cell r="C4227">
            <v>-0.24192464</v>
          </cell>
          <cell r="E4227">
            <v>1.1582999999999999E-4</v>
          </cell>
          <cell r="O4227">
            <v>-0.2407480612244898</v>
          </cell>
        </row>
        <row r="4228">
          <cell r="A4228">
            <v>42250</v>
          </cell>
          <cell r="C4228">
            <v>-0.24192435000000001</v>
          </cell>
          <cell r="E4228">
            <v>1.3637999999999999E-4</v>
          </cell>
          <cell r="O4228">
            <v>-0.24053836734693879</v>
          </cell>
        </row>
        <row r="4229">
          <cell r="A4229">
            <v>42260</v>
          </cell>
          <cell r="C4229">
            <v>-0.24192475999999999</v>
          </cell>
          <cell r="E4229">
            <v>1.3062999999999999E-4</v>
          </cell>
          <cell r="O4229">
            <v>-0.24059704081632655</v>
          </cell>
        </row>
        <row r="4230">
          <cell r="A4230">
            <v>42270</v>
          </cell>
          <cell r="C4230">
            <v>-0.24192452</v>
          </cell>
          <cell r="E4230">
            <v>1.3901000000000001E-4</v>
          </cell>
          <cell r="O4230">
            <v>-0.24051153061224489</v>
          </cell>
        </row>
        <row r="4231">
          <cell r="A4231">
            <v>42280</v>
          </cell>
          <cell r="C4231">
            <v>-0.24192467000000001</v>
          </cell>
          <cell r="E4231">
            <v>1.4012000000000001E-4</v>
          </cell>
          <cell r="O4231">
            <v>-0.24050020408163267</v>
          </cell>
        </row>
        <row r="4232">
          <cell r="A4232">
            <v>42290</v>
          </cell>
          <cell r="C4232">
            <v>-0.24192443</v>
          </cell>
          <cell r="E4232">
            <v>1.4865000000000001E-4</v>
          </cell>
          <cell r="O4232">
            <v>-0.24041316326530612</v>
          </cell>
        </row>
        <row r="4233">
          <cell r="A4233">
            <v>42300</v>
          </cell>
          <cell r="C4233">
            <v>-0.24192493000000001</v>
          </cell>
          <cell r="E4233">
            <v>1.2475999999999999E-4</v>
          </cell>
          <cell r="O4233">
            <v>-0.2406569387755102</v>
          </cell>
        </row>
        <row r="4234">
          <cell r="A4234">
            <v>42310</v>
          </cell>
          <cell r="C4234">
            <v>-0.24192457000000001</v>
          </cell>
          <cell r="E4234">
            <v>1.2795999999999999E-4</v>
          </cell>
          <cell r="O4234">
            <v>-0.24062428571428571</v>
          </cell>
        </row>
        <row r="4235">
          <cell r="A4235">
            <v>42320</v>
          </cell>
          <cell r="C4235">
            <v>-0.24192421</v>
          </cell>
          <cell r="E4235">
            <v>1.4803E-4</v>
          </cell>
          <cell r="O4235">
            <v>-0.24041948979591837</v>
          </cell>
        </row>
        <row r="4236">
          <cell r="A4236">
            <v>42330</v>
          </cell>
          <cell r="C4236">
            <v>-0.24192453999999999</v>
          </cell>
          <cell r="E4236">
            <v>1.2893E-4</v>
          </cell>
          <cell r="O4236">
            <v>-0.24061438775510205</v>
          </cell>
        </row>
        <row r="4237">
          <cell r="A4237">
            <v>42340</v>
          </cell>
          <cell r="C4237">
            <v>-0.24192464</v>
          </cell>
          <cell r="E4237">
            <v>1.2863999999999999E-4</v>
          </cell>
          <cell r="O4237">
            <v>-0.24061734693877551</v>
          </cell>
        </row>
        <row r="4238">
          <cell r="A4238">
            <v>42350</v>
          </cell>
          <cell r="C4238">
            <v>-0.24192517999999999</v>
          </cell>
          <cell r="E4238">
            <v>1.1484000000000001E-4</v>
          </cell>
          <cell r="O4238">
            <v>-0.24075816326530614</v>
          </cell>
        </row>
        <row r="4239">
          <cell r="A4239">
            <v>42360</v>
          </cell>
          <cell r="C4239">
            <v>-0.24192511999999999</v>
          </cell>
          <cell r="E4239">
            <v>1.3664999999999999E-4</v>
          </cell>
          <cell r="O4239">
            <v>-0.24053561224489797</v>
          </cell>
        </row>
        <row r="4240">
          <cell r="A4240">
            <v>42370</v>
          </cell>
          <cell r="C4240">
            <v>-0.24192432999999999</v>
          </cell>
          <cell r="E4240">
            <v>1.2347000000000001E-4</v>
          </cell>
          <cell r="O4240">
            <v>-0.24067010204081632</v>
          </cell>
        </row>
        <row r="4241">
          <cell r="A4241">
            <v>42380</v>
          </cell>
          <cell r="C4241">
            <v>-0.24192453999999999</v>
          </cell>
          <cell r="E4241">
            <v>1.3842999999999999E-4</v>
          </cell>
          <cell r="O4241">
            <v>-0.24051744897959185</v>
          </cell>
        </row>
        <row r="4242">
          <cell r="A4242">
            <v>42390</v>
          </cell>
          <cell r="C4242">
            <v>-0.24192454999999999</v>
          </cell>
          <cell r="E4242">
            <v>1.5852999999999999E-4</v>
          </cell>
          <cell r="O4242">
            <v>-0.24031234693877551</v>
          </cell>
        </row>
        <row r="4243">
          <cell r="A4243">
            <v>42400</v>
          </cell>
          <cell r="C4243">
            <v>-0.24192486999999999</v>
          </cell>
          <cell r="E4243">
            <v>1.459E-4</v>
          </cell>
          <cell r="O4243">
            <v>-0.24044122448979593</v>
          </cell>
        </row>
        <row r="4244">
          <cell r="A4244">
            <v>42410</v>
          </cell>
          <cell r="C4244">
            <v>-0.24192473</v>
          </cell>
          <cell r="E4244">
            <v>1.5568E-4</v>
          </cell>
          <cell r="O4244">
            <v>-0.24034142857142857</v>
          </cell>
        </row>
        <row r="4245">
          <cell r="A4245">
            <v>42420</v>
          </cell>
          <cell r="C4245">
            <v>-0.24192466000000001</v>
          </cell>
          <cell r="E4245">
            <v>1.7118E-4</v>
          </cell>
          <cell r="O4245">
            <v>-0.24018326530612247</v>
          </cell>
        </row>
        <row r="4246">
          <cell r="A4246">
            <v>42430</v>
          </cell>
          <cell r="C4246">
            <v>-0.24192474999999999</v>
          </cell>
          <cell r="E4246">
            <v>1.4449999999999999E-4</v>
          </cell>
          <cell r="O4246">
            <v>-0.24045551020408165</v>
          </cell>
        </row>
        <row r="4247">
          <cell r="A4247">
            <v>42440</v>
          </cell>
          <cell r="C4247">
            <v>-0.24192438999999999</v>
          </cell>
          <cell r="E4247">
            <v>1.8166999999999999E-4</v>
          </cell>
          <cell r="O4247">
            <v>-0.24007622448979593</v>
          </cell>
        </row>
        <row r="4248">
          <cell r="A4248">
            <v>42450</v>
          </cell>
          <cell r="C4248">
            <v>-0.24192453999999999</v>
          </cell>
          <cell r="E4248">
            <v>1.2739000000000001E-4</v>
          </cell>
          <cell r="O4248">
            <v>-0.24063010204081633</v>
          </cell>
        </row>
        <row r="4249">
          <cell r="A4249">
            <v>42460</v>
          </cell>
          <cell r="C4249">
            <v>-0.24192458</v>
          </cell>
          <cell r="E4249">
            <v>1.3891000000000001E-4</v>
          </cell>
          <cell r="O4249">
            <v>-0.24051255102040817</v>
          </cell>
        </row>
        <row r="4250">
          <cell r="A4250">
            <v>42470</v>
          </cell>
          <cell r="C4250">
            <v>-0.24192457000000001</v>
          </cell>
          <cell r="E4250">
            <v>1.1789E-4</v>
          </cell>
          <cell r="O4250">
            <v>-0.24072704081632654</v>
          </cell>
        </row>
        <row r="4251">
          <cell r="A4251">
            <v>42480</v>
          </cell>
          <cell r="C4251">
            <v>-0.24192484</v>
          </cell>
          <cell r="E4251">
            <v>1.2019E-4</v>
          </cell>
          <cell r="O4251">
            <v>-0.24070357142857143</v>
          </cell>
        </row>
        <row r="4252">
          <cell r="A4252">
            <v>42490</v>
          </cell>
          <cell r="C4252">
            <v>-0.24192495999999999</v>
          </cell>
          <cell r="E4252">
            <v>1.4635000000000001E-4</v>
          </cell>
          <cell r="O4252">
            <v>-0.24043663265306123</v>
          </cell>
        </row>
        <row r="4253">
          <cell r="A4253">
            <v>42500</v>
          </cell>
          <cell r="C4253">
            <v>-0.24192430000000001</v>
          </cell>
          <cell r="E4253">
            <v>9.3720000000000004E-5</v>
          </cell>
          <cell r="O4253">
            <v>-0.24097367346938775</v>
          </cell>
        </row>
        <row r="4254">
          <cell r="A4254">
            <v>42510</v>
          </cell>
          <cell r="C4254">
            <v>-0.24192495999999999</v>
          </cell>
          <cell r="E4254">
            <v>1.2102E-4</v>
          </cell>
          <cell r="O4254">
            <v>-0.24069510204081634</v>
          </cell>
        </row>
        <row r="4255">
          <cell r="A4255">
            <v>42520</v>
          </cell>
          <cell r="C4255">
            <v>-0.24192494</v>
          </cell>
          <cell r="E4255">
            <v>1.6636E-4</v>
          </cell>
          <cell r="O4255">
            <v>-0.24023244897959184</v>
          </cell>
        </row>
        <row r="4256">
          <cell r="A4256">
            <v>42530</v>
          </cell>
          <cell r="C4256">
            <v>-0.24192484</v>
          </cell>
          <cell r="E4256">
            <v>1.4286E-4</v>
          </cell>
          <cell r="O4256">
            <v>-0.24047224489795918</v>
          </cell>
        </row>
        <row r="4257">
          <cell r="A4257">
            <v>42540</v>
          </cell>
          <cell r="C4257">
            <v>-0.24192463</v>
          </cell>
          <cell r="E4257">
            <v>1.4645000000000001E-4</v>
          </cell>
          <cell r="O4257">
            <v>-0.24043561224489796</v>
          </cell>
        </row>
        <row r="4258">
          <cell r="A4258">
            <v>42550</v>
          </cell>
          <cell r="C4258">
            <v>-0.24192474999999999</v>
          </cell>
          <cell r="E4258">
            <v>1.2417999999999999E-4</v>
          </cell>
          <cell r="O4258">
            <v>-0.24066285714285715</v>
          </cell>
        </row>
        <row r="4259">
          <cell r="A4259">
            <v>42560</v>
          </cell>
          <cell r="C4259">
            <v>-0.24192485</v>
          </cell>
          <cell r="E4259">
            <v>1.5644000000000001E-4</v>
          </cell>
          <cell r="O4259">
            <v>-0.24033367346938775</v>
          </cell>
        </row>
        <row r="4260">
          <cell r="A4260">
            <v>42570</v>
          </cell>
          <cell r="C4260">
            <v>-0.24192467000000001</v>
          </cell>
          <cell r="E4260">
            <v>1.4660000000000001E-4</v>
          </cell>
          <cell r="O4260">
            <v>-0.24043408163265306</v>
          </cell>
        </row>
        <row r="4261">
          <cell r="A4261">
            <v>42580</v>
          </cell>
          <cell r="C4261">
            <v>-0.24192486999999999</v>
          </cell>
          <cell r="E4261">
            <v>9.5920000000000003E-5</v>
          </cell>
          <cell r="O4261">
            <v>-0.24095122448979592</v>
          </cell>
        </row>
        <row r="4262">
          <cell r="A4262">
            <v>42590</v>
          </cell>
          <cell r="C4262">
            <v>-0.24192478000000001</v>
          </cell>
          <cell r="E4262">
            <v>1.0751000000000001E-4</v>
          </cell>
          <cell r="O4262">
            <v>-0.24083295918367348</v>
          </cell>
        </row>
        <row r="4263">
          <cell r="A4263">
            <v>42600</v>
          </cell>
          <cell r="C4263">
            <v>-0.24192478000000001</v>
          </cell>
          <cell r="E4263">
            <v>1.348E-4</v>
          </cell>
          <cell r="O4263">
            <v>-0.24055448979591837</v>
          </cell>
        </row>
        <row r="4264">
          <cell r="A4264">
            <v>42610</v>
          </cell>
          <cell r="C4264">
            <v>-0.24192422999999999</v>
          </cell>
          <cell r="E4264">
            <v>1.2646000000000001E-4</v>
          </cell>
          <cell r="O4264">
            <v>-0.2406395918367347</v>
          </cell>
        </row>
        <row r="4265">
          <cell r="A4265">
            <v>42620</v>
          </cell>
          <cell r="C4265">
            <v>-0.24192475999999999</v>
          </cell>
          <cell r="E4265">
            <v>1.5600999999999999E-4</v>
          </cell>
          <cell r="O4265">
            <v>-0.24033806122448981</v>
          </cell>
        </row>
        <row r="4266">
          <cell r="A4266">
            <v>42630</v>
          </cell>
          <cell r="C4266">
            <v>-0.24192469</v>
          </cell>
          <cell r="E4266">
            <v>1.1951999999999999E-4</v>
          </cell>
          <cell r="O4266">
            <v>-0.2407104081632653</v>
          </cell>
        </row>
        <row r="4267">
          <cell r="A4267">
            <v>42640</v>
          </cell>
          <cell r="C4267">
            <v>-0.24192472000000001</v>
          </cell>
          <cell r="E4267">
            <v>1.459E-4</v>
          </cell>
          <cell r="O4267">
            <v>-0.24044122448979593</v>
          </cell>
        </row>
        <row r="4268">
          <cell r="A4268">
            <v>42650</v>
          </cell>
          <cell r="C4268">
            <v>-0.24192445000000001</v>
          </cell>
          <cell r="E4268">
            <v>1.6213999999999999E-4</v>
          </cell>
          <cell r="O4268">
            <v>-0.24027551020408164</v>
          </cell>
        </row>
        <row r="4269">
          <cell r="A4269">
            <v>42660</v>
          </cell>
          <cell r="C4269">
            <v>-0.24192452</v>
          </cell>
          <cell r="E4269">
            <v>1.6163000000000001E-4</v>
          </cell>
          <cell r="O4269">
            <v>-0.24028071428571429</v>
          </cell>
        </row>
        <row r="4270">
          <cell r="A4270">
            <v>42670</v>
          </cell>
          <cell r="C4270">
            <v>-0.24192448999999999</v>
          </cell>
          <cell r="E4270">
            <v>1.3300000000000001E-4</v>
          </cell>
          <cell r="O4270">
            <v>-0.24057285714285714</v>
          </cell>
        </row>
        <row r="4271">
          <cell r="A4271">
            <v>42680</v>
          </cell>
          <cell r="C4271">
            <v>-0.24192441000000001</v>
          </cell>
          <cell r="E4271">
            <v>1.2563E-4</v>
          </cell>
          <cell r="O4271">
            <v>-0.24064806122448981</v>
          </cell>
        </row>
        <row r="4272">
          <cell r="A4272">
            <v>42690</v>
          </cell>
          <cell r="C4272">
            <v>-0.24192469999999999</v>
          </cell>
          <cell r="E4272">
            <v>1.4259E-4</v>
          </cell>
          <cell r="O4272">
            <v>-0.24047499999999999</v>
          </cell>
        </row>
        <row r="4273">
          <cell r="A4273">
            <v>42700</v>
          </cell>
          <cell r="C4273">
            <v>-0.24192519000000001</v>
          </cell>
          <cell r="E4273">
            <v>1.4098999999999999E-4</v>
          </cell>
          <cell r="O4273">
            <v>-0.24049132653061225</v>
          </cell>
        </row>
        <row r="4274">
          <cell r="A4274">
            <v>42710</v>
          </cell>
          <cell r="C4274">
            <v>-0.24192474999999999</v>
          </cell>
          <cell r="E4274">
            <v>1.1961E-4</v>
          </cell>
          <cell r="O4274">
            <v>-0.24070948979591839</v>
          </cell>
        </row>
        <row r="4275">
          <cell r="A4275">
            <v>42720</v>
          </cell>
          <cell r="C4275">
            <v>-0.24192485</v>
          </cell>
          <cell r="E4275">
            <v>1.5331000000000001E-4</v>
          </cell>
          <cell r="O4275">
            <v>-0.24036561224489797</v>
          </cell>
        </row>
        <row r="4276">
          <cell r="A4276">
            <v>42730</v>
          </cell>
          <cell r="C4276">
            <v>-0.24192451000000001</v>
          </cell>
          <cell r="E4276">
            <v>1.3359E-4</v>
          </cell>
          <cell r="O4276">
            <v>-0.2405668367346939</v>
          </cell>
        </row>
        <row r="4277">
          <cell r="A4277">
            <v>42740</v>
          </cell>
          <cell r="C4277">
            <v>-0.24192493000000001</v>
          </cell>
          <cell r="E4277">
            <v>1.5614000000000001E-4</v>
          </cell>
          <cell r="O4277">
            <v>-0.24033673469387756</v>
          </cell>
        </row>
        <row r="4278">
          <cell r="A4278">
            <v>42750</v>
          </cell>
          <cell r="C4278">
            <v>-0.24192469999999999</v>
          </cell>
          <cell r="E4278">
            <v>1.4929E-4</v>
          </cell>
          <cell r="O4278">
            <v>-0.24040663265306123</v>
          </cell>
        </row>
        <row r="4279">
          <cell r="A4279">
            <v>42760</v>
          </cell>
          <cell r="C4279">
            <v>-0.24192467000000001</v>
          </cell>
          <cell r="E4279">
            <v>1.3904999999999999E-4</v>
          </cell>
          <cell r="O4279">
            <v>-0.2405111224489796</v>
          </cell>
        </row>
        <row r="4280">
          <cell r="A4280">
            <v>42770</v>
          </cell>
          <cell r="C4280">
            <v>-0.2419249</v>
          </cell>
          <cell r="E4280">
            <v>1.088E-4</v>
          </cell>
          <cell r="O4280">
            <v>-0.24081979591836736</v>
          </cell>
        </row>
        <row r="4281">
          <cell r="A4281">
            <v>42780</v>
          </cell>
          <cell r="C4281">
            <v>-0.2419249</v>
          </cell>
          <cell r="E4281">
            <v>9.9469999999999995E-5</v>
          </cell>
          <cell r="O4281">
            <v>-0.24091500000000002</v>
          </cell>
        </row>
        <row r="4282">
          <cell r="A4282">
            <v>42790</v>
          </cell>
          <cell r="C4282">
            <v>-0.24192480999999999</v>
          </cell>
          <cell r="E4282">
            <v>1.2626E-4</v>
          </cell>
          <cell r="O4282">
            <v>-0.24064163265306124</v>
          </cell>
        </row>
        <row r="4283">
          <cell r="A4283">
            <v>42800</v>
          </cell>
          <cell r="C4283">
            <v>-0.24192452</v>
          </cell>
          <cell r="E4283">
            <v>1.7913E-4</v>
          </cell>
          <cell r="O4283">
            <v>-0.24010214285714288</v>
          </cell>
        </row>
        <row r="4284">
          <cell r="A4284">
            <v>42810</v>
          </cell>
          <cell r="C4284">
            <v>-0.24192494</v>
          </cell>
          <cell r="E4284">
            <v>1.3202E-4</v>
          </cell>
          <cell r="O4284">
            <v>-0.24058285714285715</v>
          </cell>
        </row>
        <row r="4285">
          <cell r="A4285">
            <v>42820</v>
          </cell>
          <cell r="C4285">
            <v>-0.24192448</v>
          </cell>
          <cell r="E4285">
            <v>1.5184000000000001E-4</v>
          </cell>
          <cell r="O4285">
            <v>-0.24038061224489796</v>
          </cell>
        </row>
        <row r="4286">
          <cell r="A4286">
            <v>42830</v>
          </cell>
          <cell r="C4286">
            <v>-0.24192479</v>
          </cell>
          <cell r="E4286">
            <v>1.4741999999999999E-4</v>
          </cell>
          <cell r="O4286">
            <v>-0.2404257142857143</v>
          </cell>
        </row>
        <row r="4287">
          <cell r="A4287">
            <v>42840</v>
          </cell>
          <cell r="C4287">
            <v>-0.24192485</v>
          </cell>
          <cell r="E4287">
            <v>1.0123E-4</v>
          </cell>
          <cell r="O4287">
            <v>-0.24089704081632654</v>
          </cell>
        </row>
        <row r="4288">
          <cell r="A4288">
            <v>42850</v>
          </cell>
          <cell r="C4288">
            <v>-0.24192467000000001</v>
          </cell>
          <cell r="E4288">
            <v>1.2573E-4</v>
          </cell>
          <cell r="O4288">
            <v>-0.24064704081632654</v>
          </cell>
        </row>
        <row r="4289">
          <cell r="A4289">
            <v>42860</v>
          </cell>
          <cell r="C4289">
            <v>-0.24192479</v>
          </cell>
          <cell r="E4289">
            <v>1.6998E-4</v>
          </cell>
          <cell r="O4289">
            <v>-0.24019551020408164</v>
          </cell>
        </row>
        <row r="4290">
          <cell r="A4290">
            <v>42870</v>
          </cell>
          <cell r="C4290">
            <v>-0.24192480999999999</v>
          </cell>
          <cell r="E4290">
            <v>1.1972E-4</v>
          </cell>
          <cell r="O4290">
            <v>-0.24070836734693879</v>
          </cell>
        </row>
        <row r="4291">
          <cell r="A4291">
            <v>42880</v>
          </cell>
          <cell r="C4291">
            <v>-0.24192474999999999</v>
          </cell>
          <cell r="E4291">
            <v>1.2323E-4</v>
          </cell>
          <cell r="O4291">
            <v>-0.24067255102040816</v>
          </cell>
        </row>
        <row r="4292">
          <cell r="A4292">
            <v>42890</v>
          </cell>
          <cell r="C4292">
            <v>-0.24192503000000001</v>
          </cell>
          <cell r="E4292">
            <v>1.2416E-4</v>
          </cell>
          <cell r="O4292">
            <v>-0.2406630612244898</v>
          </cell>
        </row>
        <row r="4293">
          <cell r="A4293">
            <v>42900</v>
          </cell>
          <cell r="C4293">
            <v>-0.24192469999999999</v>
          </cell>
          <cell r="E4293">
            <v>1.144E-4</v>
          </cell>
          <cell r="O4293">
            <v>-0.24076265306122449</v>
          </cell>
        </row>
        <row r="4294">
          <cell r="A4294">
            <v>42910</v>
          </cell>
          <cell r="C4294">
            <v>-0.24192473</v>
          </cell>
          <cell r="E4294">
            <v>1.3331000000000001E-4</v>
          </cell>
          <cell r="O4294">
            <v>-0.24056969387755103</v>
          </cell>
        </row>
        <row r="4295">
          <cell r="A4295">
            <v>42920</v>
          </cell>
          <cell r="C4295">
            <v>-0.24192484</v>
          </cell>
          <cell r="E4295">
            <v>1.2737999999999999E-4</v>
          </cell>
          <cell r="O4295">
            <v>-0.24063020408163266</v>
          </cell>
        </row>
        <row r="4296">
          <cell r="A4296">
            <v>42930</v>
          </cell>
          <cell r="C4296">
            <v>-0.24192511</v>
          </cell>
          <cell r="E4296">
            <v>1.1165E-4</v>
          </cell>
          <cell r="O4296">
            <v>-0.2407907142857143</v>
          </cell>
        </row>
        <row r="4297">
          <cell r="A4297">
            <v>42940</v>
          </cell>
          <cell r="C4297">
            <v>-0.24192485</v>
          </cell>
          <cell r="E4297">
            <v>1.3475E-4</v>
          </cell>
          <cell r="O4297">
            <v>-0.24055500000000002</v>
          </cell>
        </row>
        <row r="4298">
          <cell r="A4298">
            <v>42950</v>
          </cell>
          <cell r="C4298">
            <v>-0.24192484</v>
          </cell>
          <cell r="E4298">
            <v>1.3566000000000001E-4</v>
          </cell>
          <cell r="O4298">
            <v>-0.24054571428571428</v>
          </cell>
        </row>
        <row r="4299">
          <cell r="A4299">
            <v>42960</v>
          </cell>
          <cell r="C4299">
            <v>-0.24192459999999999</v>
          </cell>
          <cell r="E4299">
            <v>1.4809E-4</v>
          </cell>
          <cell r="O4299">
            <v>-0.24041887755102043</v>
          </cell>
        </row>
        <row r="4300">
          <cell r="A4300">
            <v>42970</v>
          </cell>
          <cell r="C4300">
            <v>-0.24192453999999999</v>
          </cell>
          <cell r="E4300">
            <v>1.1993999999999999E-4</v>
          </cell>
          <cell r="O4300">
            <v>-0.2407061224489796</v>
          </cell>
        </row>
        <row r="4301">
          <cell r="A4301">
            <v>42980</v>
          </cell>
          <cell r="C4301">
            <v>-0.24192453999999999</v>
          </cell>
          <cell r="E4301">
            <v>1.4405E-4</v>
          </cell>
          <cell r="O4301">
            <v>-0.24046010204081633</v>
          </cell>
        </row>
        <row r="4302">
          <cell r="A4302">
            <v>42990</v>
          </cell>
          <cell r="C4302">
            <v>-0.24192457000000001</v>
          </cell>
          <cell r="E4302">
            <v>1.2409000000000001E-4</v>
          </cell>
          <cell r="O4302">
            <v>-0.2406637755102041</v>
          </cell>
        </row>
        <row r="4303">
          <cell r="A4303">
            <v>43000</v>
          </cell>
          <cell r="C4303">
            <v>-0.24192461000000001</v>
          </cell>
          <cell r="E4303">
            <v>1.4098999999999999E-4</v>
          </cell>
          <cell r="O4303">
            <v>-0.24049132653061225</v>
          </cell>
        </row>
        <row r="4304">
          <cell r="A4304">
            <v>43010</v>
          </cell>
          <cell r="C4304">
            <v>-0.24192478000000001</v>
          </cell>
          <cell r="E4304">
            <v>1.1996E-4</v>
          </cell>
          <cell r="O4304">
            <v>-0.24070591836734695</v>
          </cell>
        </row>
        <row r="4305">
          <cell r="A4305">
            <v>43020</v>
          </cell>
          <cell r="C4305">
            <v>-0.24192448999999999</v>
          </cell>
          <cell r="E4305">
            <v>1.2854000000000001E-4</v>
          </cell>
          <cell r="O4305">
            <v>-0.24061836734693878</v>
          </cell>
        </row>
        <row r="4306">
          <cell r="A4306">
            <v>43030</v>
          </cell>
          <cell r="C4306">
            <v>-0.24192474999999999</v>
          </cell>
          <cell r="E4306">
            <v>1.2402999999999999E-4</v>
          </cell>
          <cell r="O4306">
            <v>-0.24066438775510204</v>
          </cell>
        </row>
        <row r="4307">
          <cell r="A4307">
            <v>43040</v>
          </cell>
          <cell r="C4307">
            <v>-0.24192458</v>
          </cell>
          <cell r="E4307">
            <v>1.5227E-4</v>
          </cell>
          <cell r="O4307">
            <v>-0.24037622448979593</v>
          </cell>
        </row>
        <row r="4308">
          <cell r="A4308">
            <v>43050</v>
          </cell>
          <cell r="C4308">
            <v>-0.24192482000000001</v>
          </cell>
          <cell r="E4308">
            <v>1.5344999999999999E-4</v>
          </cell>
          <cell r="O4308">
            <v>-0.2403641836734694</v>
          </cell>
        </row>
        <row r="4309">
          <cell r="A4309">
            <v>43060</v>
          </cell>
          <cell r="C4309">
            <v>-0.24192499000000001</v>
          </cell>
          <cell r="E4309">
            <v>1.5762E-4</v>
          </cell>
          <cell r="O4309">
            <v>-0.24032163265306122</v>
          </cell>
        </row>
        <row r="4310">
          <cell r="A4310">
            <v>43070</v>
          </cell>
          <cell r="C4310">
            <v>-0.24192490999999999</v>
          </cell>
          <cell r="E4310">
            <v>1.4554999999999999E-4</v>
          </cell>
          <cell r="O4310">
            <v>-0.24044479591836734</v>
          </cell>
        </row>
        <row r="4311">
          <cell r="A4311">
            <v>43080</v>
          </cell>
          <cell r="C4311">
            <v>-0.24192442</v>
          </cell>
          <cell r="E4311">
            <v>1.2336000000000001E-4</v>
          </cell>
          <cell r="O4311">
            <v>-0.24067122448979592</v>
          </cell>
        </row>
        <row r="4312">
          <cell r="A4312">
            <v>43090</v>
          </cell>
          <cell r="C4312">
            <v>-0.24192469</v>
          </cell>
          <cell r="E4312">
            <v>1.6285E-4</v>
          </cell>
          <cell r="O4312">
            <v>-0.24026826530612244</v>
          </cell>
        </row>
        <row r="4313">
          <cell r="A4313">
            <v>43100</v>
          </cell>
          <cell r="C4313">
            <v>-0.24192472000000001</v>
          </cell>
          <cell r="E4313">
            <v>1.0983E-4</v>
          </cell>
          <cell r="O4313">
            <v>-0.24080928571428573</v>
          </cell>
        </row>
        <row r="4314">
          <cell r="A4314">
            <v>43110</v>
          </cell>
          <cell r="C4314">
            <v>-0.24192507999999999</v>
          </cell>
          <cell r="E4314">
            <v>9.391E-5</v>
          </cell>
          <cell r="O4314">
            <v>-0.24097173469387756</v>
          </cell>
        </row>
        <row r="4315">
          <cell r="A4315">
            <v>43120</v>
          </cell>
          <cell r="C4315">
            <v>-0.24192493000000001</v>
          </cell>
          <cell r="E4315">
            <v>1.3375999999999999E-4</v>
          </cell>
          <cell r="O4315">
            <v>-0.24056510204081633</v>
          </cell>
        </row>
        <row r="4316">
          <cell r="A4316">
            <v>43130</v>
          </cell>
          <cell r="C4316">
            <v>-0.24192458</v>
          </cell>
          <cell r="E4316">
            <v>1.5536E-4</v>
          </cell>
          <cell r="O4316">
            <v>-0.24034469387755103</v>
          </cell>
        </row>
        <row r="4317">
          <cell r="A4317">
            <v>43140</v>
          </cell>
          <cell r="C4317">
            <v>-0.24192453999999999</v>
          </cell>
          <cell r="E4317">
            <v>1.4558999999999999E-4</v>
          </cell>
          <cell r="O4317">
            <v>-0.24044438775510205</v>
          </cell>
        </row>
        <row r="4318">
          <cell r="A4318">
            <v>43150</v>
          </cell>
          <cell r="C4318">
            <v>-0.24192463</v>
          </cell>
          <cell r="E4318">
            <v>1.4494E-4</v>
          </cell>
          <cell r="O4318">
            <v>-0.24045102040816327</v>
          </cell>
        </row>
        <row r="4319">
          <cell r="A4319">
            <v>43160</v>
          </cell>
          <cell r="C4319">
            <v>-0.24192473</v>
          </cell>
          <cell r="E4319">
            <v>1.2264E-4</v>
          </cell>
          <cell r="O4319">
            <v>-0.24067857142857144</v>
          </cell>
        </row>
        <row r="4320">
          <cell r="A4320">
            <v>43170</v>
          </cell>
          <cell r="C4320">
            <v>-0.24192472000000001</v>
          </cell>
          <cell r="E4320">
            <v>1.4163000000000001E-4</v>
          </cell>
          <cell r="O4320">
            <v>-0.24048479591836736</v>
          </cell>
        </row>
        <row r="4321">
          <cell r="A4321">
            <v>43180</v>
          </cell>
          <cell r="C4321">
            <v>-0.24192511999999999</v>
          </cell>
          <cell r="E4321">
            <v>1.3541000000000001E-4</v>
          </cell>
          <cell r="O4321">
            <v>-0.24054826530612244</v>
          </cell>
        </row>
        <row r="4322">
          <cell r="A4322">
            <v>43190</v>
          </cell>
          <cell r="C4322">
            <v>-0.24192428999999999</v>
          </cell>
          <cell r="E4322">
            <v>1.3583000000000001E-4</v>
          </cell>
          <cell r="O4322">
            <v>-0.24054397959183674</v>
          </cell>
        </row>
        <row r="4323">
          <cell r="A4323">
            <v>43200</v>
          </cell>
          <cell r="C4323">
            <v>-0.24192453999999999</v>
          </cell>
          <cell r="E4323">
            <v>1.3286999999999999E-4</v>
          </cell>
          <cell r="O4323">
            <v>-0.24057418367346939</v>
          </cell>
        </row>
        <row r="4324">
          <cell r="A4324">
            <v>43210</v>
          </cell>
          <cell r="C4324">
            <v>-0.24192509000000001</v>
          </cell>
          <cell r="E4324">
            <v>1.2540000000000001E-4</v>
          </cell>
          <cell r="O4324">
            <v>-0.2406504081632653</v>
          </cell>
        </row>
        <row r="4325">
          <cell r="A4325">
            <v>43220</v>
          </cell>
          <cell r="C4325">
            <v>-0.24192494</v>
          </cell>
          <cell r="E4325">
            <v>1.5783999999999999E-4</v>
          </cell>
          <cell r="O4325">
            <v>-0.24031938775510206</v>
          </cell>
        </row>
        <row r="4326">
          <cell r="A4326">
            <v>43230</v>
          </cell>
          <cell r="C4326">
            <v>-0.24192473</v>
          </cell>
          <cell r="E4326">
            <v>1.3664999999999999E-4</v>
          </cell>
          <cell r="O4326">
            <v>-0.24053561224489797</v>
          </cell>
        </row>
        <row r="4327">
          <cell r="A4327">
            <v>43240</v>
          </cell>
          <cell r="C4327">
            <v>-0.24192501999999999</v>
          </cell>
          <cell r="E4327">
            <v>1.4512999999999999E-4</v>
          </cell>
          <cell r="O4327">
            <v>-0.24044908163265308</v>
          </cell>
        </row>
        <row r="4328">
          <cell r="A4328">
            <v>43250</v>
          </cell>
          <cell r="C4328">
            <v>-0.24192490999999999</v>
          </cell>
          <cell r="E4328">
            <v>1.328E-4</v>
          </cell>
          <cell r="O4328">
            <v>-0.24057489795918369</v>
          </cell>
        </row>
        <row r="4329">
          <cell r="A4329">
            <v>43260</v>
          </cell>
          <cell r="C4329">
            <v>-0.24192484</v>
          </cell>
          <cell r="E4329">
            <v>1.1401E-4</v>
          </cell>
          <cell r="O4329">
            <v>-0.24076663265306122</v>
          </cell>
        </row>
        <row r="4330">
          <cell r="A4330">
            <v>43270</v>
          </cell>
          <cell r="C4330">
            <v>-0.24192511</v>
          </cell>
          <cell r="E4330">
            <v>1.3860000000000001E-4</v>
          </cell>
          <cell r="O4330">
            <v>-0.2405157142857143</v>
          </cell>
        </row>
        <row r="4331">
          <cell r="A4331">
            <v>43280</v>
          </cell>
          <cell r="C4331">
            <v>-0.24192484</v>
          </cell>
          <cell r="E4331">
            <v>1.3097E-4</v>
          </cell>
          <cell r="O4331">
            <v>-0.24059357142857143</v>
          </cell>
        </row>
        <row r="4332">
          <cell r="A4332">
            <v>43290</v>
          </cell>
          <cell r="C4332">
            <v>-0.24192480999999999</v>
          </cell>
          <cell r="E4332">
            <v>1.1429000000000001E-4</v>
          </cell>
          <cell r="O4332">
            <v>-0.24076377551020409</v>
          </cell>
        </row>
        <row r="4333">
          <cell r="A4333">
            <v>43300</v>
          </cell>
          <cell r="C4333">
            <v>-0.24192499000000001</v>
          </cell>
          <cell r="E4333">
            <v>1.2179E-4</v>
          </cell>
          <cell r="O4333">
            <v>-0.2406872448979592</v>
          </cell>
        </row>
        <row r="4334">
          <cell r="A4334">
            <v>43310</v>
          </cell>
          <cell r="C4334">
            <v>-0.24192458</v>
          </cell>
          <cell r="E4334">
            <v>1.4051999999999999E-4</v>
          </cell>
          <cell r="O4334">
            <v>-0.24049612244897961</v>
          </cell>
        </row>
        <row r="4335">
          <cell r="A4335">
            <v>43320</v>
          </cell>
          <cell r="C4335">
            <v>-0.24192490999999999</v>
          </cell>
          <cell r="E4335">
            <v>1.2474E-4</v>
          </cell>
          <cell r="O4335">
            <v>-0.24065714285714288</v>
          </cell>
        </row>
        <row r="4336">
          <cell r="A4336">
            <v>43330</v>
          </cell>
          <cell r="C4336">
            <v>-0.24192531</v>
          </cell>
          <cell r="E4336">
            <v>1.4353E-4</v>
          </cell>
          <cell r="O4336">
            <v>-0.24046540816326531</v>
          </cell>
        </row>
        <row r="4337">
          <cell r="A4337">
            <v>43340</v>
          </cell>
          <cell r="C4337">
            <v>-0.24192459999999999</v>
          </cell>
          <cell r="E4337">
            <v>1.2966E-4</v>
          </cell>
          <cell r="O4337">
            <v>-0.2406069387755102</v>
          </cell>
        </row>
        <row r="4338">
          <cell r="A4338">
            <v>43350</v>
          </cell>
          <cell r="C4338">
            <v>-0.24192463</v>
          </cell>
          <cell r="E4338">
            <v>1.3488000000000001E-4</v>
          </cell>
          <cell r="O4338">
            <v>-0.24055367346938777</v>
          </cell>
        </row>
        <row r="4339">
          <cell r="A4339">
            <v>43360</v>
          </cell>
          <cell r="C4339">
            <v>-0.2419249</v>
          </cell>
          <cell r="E4339">
            <v>1.7406E-4</v>
          </cell>
          <cell r="O4339">
            <v>-0.24015387755102041</v>
          </cell>
        </row>
        <row r="4340">
          <cell r="A4340">
            <v>43370</v>
          </cell>
          <cell r="C4340">
            <v>-0.24192469999999999</v>
          </cell>
          <cell r="E4340">
            <v>1.5995000000000001E-4</v>
          </cell>
          <cell r="O4340">
            <v>-0.24029785714285715</v>
          </cell>
        </row>
        <row r="4341">
          <cell r="A4341">
            <v>43380</v>
          </cell>
          <cell r="C4341">
            <v>-0.24192482000000001</v>
          </cell>
          <cell r="E4341">
            <v>1.3961E-4</v>
          </cell>
          <cell r="O4341">
            <v>-0.24050540816326532</v>
          </cell>
        </row>
        <row r="4342">
          <cell r="A4342">
            <v>43390</v>
          </cell>
          <cell r="C4342">
            <v>-0.24192461000000001</v>
          </cell>
          <cell r="E4342">
            <v>1.1218999999999999E-4</v>
          </cell>
          <cell r="O4342">
            <v>-0.24078520408163265</v>
          </cell>
        </row>
        <row r="4343">
          <cell r="A4343">
            <v>43400</v>
          </cell>
          <cell r="C4343">
            <v>-0.24192486999999999</v>
          </cell>
          <cell r="E4343">
            <v>1.0907E-4</v>
          </cell>
          <cell r="O4343">
            <v>-0.24081704081632654</v>
          </cell>
        </row>
        <row r="4344">
          <cell r="A4344">
            <v>43410</v>
          </cell>
          <cell r="C4344">
            <v>-0.24192490999999999</v>
          </cell>
          <cell r="E4344">
            <v>1.3867E-4</v>
          </cell>
          <cell r="O4344">
            <v>-0.24051500000000001</v>
          </cell>
        </row>
        <row r="4345">
          <cell r="A4345">
            <v>43420</v>
          </cell>
          <cell r="C4345">
            <v>-0.24192490999999999</v>
          </cell>
          <cell r="E4345">
            <v>1.0593E-4</v>
          </cell>
          <cell r="O4345">
            <v>-0.24084908163265306</v>
          </cell>
        </row>
        <row r="4346">
          <cell r="A4346">
            <v>43430</v>
          </cell>
          <cell r="C4346">
            <v>-0.24192517999999999</v>
          </cell>
          <cell r="E4346">
            <v>1.2247000000000001E-4</v>
          </cell>
          <cell r="O4346">
            <v>-0.24068030612244898</v>
          </cell>
        </row>
        <row r="4347">
          <cell r="A4347">
            <v>43440</v>
          </cell>
          <cell r="C4347">
            <v>-0.24192514000000001</v>
          </cell>
          <cell r="E4347">
            <v>2.1059E-4</v>
          </cell>
          <cell r="O4347">
            <v>-0.23978112244897959</v>
          </cell>
        </row>
        <row r="4348">
          <cell r="A4348">
            <v>43450</v>
          </cell>
          <cell r="C4348">
            <v>-0.24192473</v>
          </cell>
          <cell r="E4348">
            <v>1.5255999999999999E-4</v>
          </cell>
          <cell r="O4348">
            <v>-0.24037326530612246</v>
          </cell>
        </row>
        <row r="4349">
          <cell r="A4349">
            <v>43460</v>
          </cell>
          <cell r="C4349">
            <v>-0.24192469</v>
          </cell>
          <cell r="E4349">
            <v>1.2630000000000001E-4</v>
          </cell>
          <cell r="O4349">
            <v>-0.24064122448979591</v>
          </cell>
        </row>
        <row r="4350">
          <cell r="A4350">
            <v>43470</v>
          </cell>
          <cell r="C4350">
            <v>-0.24192494</v>
          </cell>
          <cell r="E4350">
            <v>1.4317E-4</v>
          </cell>
          <cell r="O4350">
            <v>-0.24046908163265307</v>
          </cell>
        </row>
        <row r="4351">
          <cell r="A4351">
            <v>43480</v>
          </cell>
          <cell r="C4351">
            <v>-0.24192495999999999</v>
          </cell>
          <cell r="E4351">
            <v>1.2430000000000001E-4</v>
          </cell>
          <cell r="O4351">
            <v>-0.24066163265306123</v>
          </cell>
        </row>
        <row r="4352">
          <cell r="A4352">
            <v>43490</v>
          </cell>
          <cell r="C4352">
            <v>-0.24192484</v>
          </cell>
          <cell r="E4352">
            <v>1.4658999999999999E-4</v>
          </cell>
          <cell r="O4352">
            <v>-0.24043418367346939</v>
          </cell>
        </row>
        <row r="4353">
          <cell r="A4353">
            <v>43500</v>
          </cell>
          <cell r="C4353">
            <v>-0.24192485</v>
          </cell>
          <cell r="E4353">
            <v>1.4605999999999999E-4</v>
          </cell>
          <cell r="O4353">
            <v>-0.24043959183673469</v>
          </cell>
        </row>
        <row r="4354">
          <cell r="A4354">
            <v>43510</v>
          </cell>
          <cell r="C4354">
            <v>-0.24192511999999999</v>
          </cell>
          <cell r="E4354">
            <v>1.4693E-4</v>
          </cell>
          <cell r="O4354">
            <v>-0.2404307142857143</v>
          </cell>
        </row>
        <row r="4355">
          <cell r="A4355">
            <v>43520</v>
          </cell>
          <cell r="C4355">
            <v>-0.24192495999999999</v>
          </cell>
          <cell r="E4355">
            <v>1.2587000000000001E-4</v>
          </cell>
          <cell r="O4355">
            <v>-0.24064561224489797</v>
          </cell>
        </row>
        <row r="4356">
          <cell r="A4356">
            <v>43530</v>
          </cell>
          <cell r="C4356">
            <v>-0.24192472000000001</v>
          </cell>
          <cell r="E4356">
            <v>1.3836999999999999E-4</v>
          </cell>
          <cell r="O4356">
            <v>-0.24051806122448979</v>
          </cell>
        </row>
        <row r="4357">
          <cell r="A4357">
            <v>43540</v>
          </cell>
          <cell r="C4357">
            <v>-0.24192484</v>
          </cell>
          <cell r="E4357">
            <v>1.3838000000000001E-4</v>
          </cell>
          <cell r="O4357">
            <v>-0.24051795918367347</v>
          </cell>
        </row>
        <row r="4358">
          <cell r="A4358">
            <v>43550</v>
          </cell>
          <cell r="C4358">
            <v>-0.24192484</v>
          </cell>
          <cell r="E4358">
            <v>1.2574E-4</v>
          </cell>
          <cell r="O4358">
            <v>-0.24064693877551022</v>
          </cell>
        </row>
        <row r="4359">
          <cell r="A4359">
            <v>43560</v>
          </cell>
          <cell r="C4359">
            <v>-0.24192461000000001</v>
          </cell>
          <cell r="E4359">
            <v>1.4751E-4</v>
          </cell>
          <cell r="O4359">
            <v>-0.24042479591836735</v>
          </cell>
        </row>
        <row r="4360">
          <cell r="A4360">
            <v>43570</v>
          </cell>
          <cell r="C4360">
            <v>-0.24192461000000001</v>
          </cell>
          <cell r="E4360">
            <v>1.3353E-4</v>
          </cell>
          <cell r="O4360">
            <v>-0.24056744897959184</v>
          </cell>
        </row>
        <row r="4361">
          <cell r="A4361">
            <v>43580</v>
          </cell>
          <cell r="C4361">
            <v>-0.24192490999999999</v>
          </cell>
          <cell r="E4361">
            <v>1.4291999999999999E-4</v>
          </cell>
          <cell r="O4361">
            <v>-0.24047163265306123</v>
          </cell>
        </row>
        <row r="4362">
          <cell r="A4362">
            <v>43590</v>
          </cell>
          <cell r="C4362">
            <v>-0.24192486999999999</v>
          </cell>
          <cell r="E4362">
            <v>1.3784999999999999E-4</v>
          </cell>
          <cell r="O4362">
            <v>-0.24052336734693877</v>
          </cell>
        </row>
        <row r="4363">
          <cell r="A4363">
            <v>43600</v>
          </cell>
          <cell r="C4363">
            <v>-0.24192480999999999</v>
          </cell>
          <cell r="E4363">
            <v>1.2125000000000001E-4</v>
          </cell>
          <cell r="O4363">
            <v>-0.24069275510204083</v>
          </cell>
        </row>
        <row r="4364">
          <cell r="A4364">
            <v>43610</v>
          </cell>
          <cell r="C4364">
            <v>-0.24192473</v>
          </cell>
          <cell r="E4364">
            <v>1.3845E-4</v>
          </cell>
          <cell r="O4364">
            <v>-0.2405172448979592</v>
          </cell>
        </row>
        <row r="4365">
          <cell r="A4365">
            <v>43620</v>
          </cell>
          <cell r="C4365">
            <v>-0.24192516999999999</v>
          </cell>
          <cell r="E4365">
            <v>1.5678999999999999E-4</v>
          </cell>
          <cell r="O4365">
            <v>-0.24033010204081634</v>
          </cell>
        </row>
        <row r="4366">
          <cell r="A4366">
            <v>43630</v>
          </cell>
          <cell r="C4366">
            <v>-0.24192478000000001</v>
          </cell>
          <cell r="E4366">
            <v>1.2805E-4</v>
          </cell>
          <cell r="O4366">
            <v>-0.24062336734693879</v>
          </cell>
        </row>
        <row r="4367">
          <cell r="A4367">
            <v>43640</v>
          </cell>
          <cell r="C4367">
            <v>-0.24192490999999999</v>
          </cell>
          <cell r="E4367">
            <v>1.2988E-4</v>
          </cell>
          <cell r="O4367">
            <v>-0.24060469387755104</v>
          </cell>
        </row>
        <row r="4368">
          <cell r="A4368">
            <v>43650</v>
          </cell>
          <cell r="C4368">
            <v>-0.24192486999999999</v>
          </cell>
          <cell r="E4368">
            <v>1.6201E-4</v>
          </cell>
          <cell r="O4368">
            <v>-0.24027683673469388</v>
          </cell>
        </row>
        <row r="4369">
          <cell r="A4369">
            <v>43660</v>
          </cell>
          <cell r="C4369">
            <v>-0.24192474999999999</v>
          </cell>
          <cell r="E4369">
            <v>1.5779999999999999E-4</v>
          </cell>
          <cell r="O4369">
            <v>-0.24031979591836736</v>
          </cell>
        </row>
        <row r="4370">
          <cell r="A4370">
            <v>43670</v>
          </cell>
          <cell r="C4370">
            <v>-0.24192485</v>
          </cell>
          <cell r="E4370">
            <v>1.0679999999999999E-4</v>
          </cell>
          <cell r="O4370">
            <v>-0.24084020408163265</v>
          </cell>
        </row>
        <row r="4371">
          <cell r="A4371">
            <v>43680</v>
          </cell>
          <cell r="C4371">
            <v>-0.24192490999999999</v>
          </cell>
          <cell r="E4371">
            <v>1.4763999999999999E-4</v>
          </cell>
          <cell r="O4371">
            <v>-0.24042346938775511</v>
          </cell>
        </row>
        <row r="4372">
          <cell r="A4372">
            <v>43690</v>
          </cell>
          <cell r="C4372">
            <v>-0.24192479</v>
          </cell>
          <cell r="E4372">
            <v>1.0933999999999999E-4</v>
          </cell>
          <cell r="O4372">
            <v>-0.24081428571428573</v>
          </cell>
        </row>
        <row r="4373">
          <cell r="A4373">
            <v>43700</v>
          </cell>
          <cell r="C4373">
            <v>-0.24192478000000001</v>
          </cell>
          <cell r="E4373">
            <v>1.4550000000000001E-4</v>
          </cell>
          <cell r="O4373">
            <v>-0.24044530612244899</v>
          </cell>
        </row>
        <row r="4374">
          <cell r="A4374">
            <v>43710</v>
          </cell>
          <cell r="C4374">
            <v>-0.24192495999999999</v>
          </cell>
          <cell r="E4374">
            <v>1.6574E-4</v>
          </cell>
          <cell r="O4374">
            <v>-0.24023877551020409</v>
          </cell>
        </row>
        <row r="4375">
          <cell r="A4375">
            <v>43720</v>
          </cell>
          <cell r="C4375">
            <v>-0.24192493000000001</v>
          </cell>
          <cell r="E4375">
            <v>9.5470000000000006E-5</v>
          </cell>
          <cell r="O4375">
            <v>-0.24095581632653063</v>
          </cell>
        </row>
        <row r="4376">
          <cell r="A4376">
            <v>43730</v>
          </cell>
          <cell r="C4376">
            <v>-0.24192430000000001</v>
          </cell>
          <cell r="E4376">
            <v>1.6841999999999999E-4</v>
          </cell>
          <cell r="O4376">
            <v>-0.24021142857142858</v>
          </cell>
        </row>
        <row r="4377">
          <cell r="A4377">
            <v>43740</v>
          </cell>
          <cell r="C4377">
            <v>-0.24192490999999999</v>
          </cell>
          <cell r="E4377">
            <v>1.1618E-4</v>
          </cell>
          <cell r="O4377">
            <v>-0.24074448979591836</v>
          </cell>
        </row>
        <row r="4378">
          <cell r="A4378">
            <v>43750</v>
          </cell>
          <cell r="C4378">
            <v>-0.24192446000000001</v>
          </cell>
          <cell r="E4378">
            <v>1.3883999999999999E-4</v>
          </cell>
          <cell r="O4378">
            <v>-0.24051326530612246</v>
          </cell>
        </row>
        <row r="4379">
          <cell r="A4379">
            <v>43760</v>
          </cell>
          <cell r="C4379">
            <v>-0.24192478000000001</v>
          </cell>
          <cell r="E4379">
            <v>1.9018999999999999E-4</v>
          </cell>
          <cell r="O4379">
            <v>-0.23998928571428571</v>
          </cell>
        </row>
        <row r="4380">
          <cell r="A4380">
            <v>43770</v>
          </cell>
          <cell r="C4380">
            <v>-0.24192480999999999</v>
          </cell>
          <cell r="E4380">
            <v>1.6377000000000001E-4</v>
          </cell>
          <cell r="O4380">
            <v>-0.24025887755102041</v>
          </cell>
        </row>
        <row r="4381">
          <cell r="A4381">
            <v>43780</v>
          </cell>
          <cell r="C4381">
            <v>-0.24192494</v>
          </cell>
          <cell r="E4381">
            <v>9.5140000000000001E-5</v>
          </cell>
          <cell r="O4381">
            <v>-0.24095918367346938</v>
          </cell>
        </row>
        <row r="4382">
          <cell r="A4382">
            <v>43790</v>
          </cell>
          <cell r="C4382">
            <v>-0.24192507999999999</v>
          </cell>
          <cell r="E4382">
            <v>1.1385E-4</v>
          </cell>
          <cell r="O4382">
            <v>-0.24076826530612244</v>
          </cell>
        </row>
        <row r="4383">
          <cell r="A4383">
            <v>43800</v>
          </cell>
          <cell r="C4383">
            <v>-0.24192527</v>
          </cell>
          <cell r="E4383">
            <v>1.2626E-4</v>
          </cell>
          <cell r="O4383">
            <v>-0.24064163265306124</v>
          </cell>
        </row>
        <row r="4384">
          <cell r="A4384">
            <v>43810</v>
          </cell>
          <cell r="C4384">
            <v>-0.24192473</v>
          </cell>
          <cell r="E4384">
            <v>1.1769000000000001E-4</v>
          </cell>
          <cell r="O4384">
            <v>-0.24072908163265308</v>
          </cell>
        </row>
        <row r="4385">
          <cell r="A4385">
            <v>43820</v>
          </cell>
          <cell r="C4385">
            <v>-0.24192506</v>
          </cell>
          <cell r="E4385">
            <v>1.2763999999999999E-4</v>
          </cell>
          <cell r="O4385">
            <v>-0.24062755102040817</v>
          </cell>
        </row>
        <row r="4386">
          <cell r="A4386">
            <v>43830</v>
          </cell>
          <cell r="C4386">
            <v>-0.24192507999999999</v>
          </cell>
          <cell r="E4386">
            <v>1.4756E-4</v>
          </cell>
          <cell r="O4386">
            <v>-0.24042428571428573</v>
          </cell>
        </row>
        <row r="4387">
          <cell r="A4387">
            <v>43840</v>
          </cell>
          <cell r="C4387">
            <v>-0.24192474999999999</v>
          </cell>
          <cell r="E4387">
            <v>1.5177999999999999E-4</v>
          </cell>
          <cell r="O4387">
            <v>-0.24038122448979593</v>
          </cell>
        </row>
        <row r="4388">
          <cell r="A4388">
            <v>43850</v>
          </cell>
          <cell r="C4388">
            <v>-0.24192494</v>
          </cell>
          <cell r="E4388">
            <v>1.3619000000000001E-4</v>
          </cell>
          <cell r="O4388">
            <v>-0.24054030612244898</v>
          </cell>
        </row>
        <row r="4389">
          <cell r="A4389">
            <v>43860</v>
          </cell>
          <cell r="C4389">
            <v>-0.24192499000000001</v>
          </cell>
          <cell r="E4389">
            <v>9.9610000000000003E-5</v>
          </cell>
          <cell r="O4389">
            <v>-0.24091357142857142</v>
          </cell>
        </row>
        <row r="4390">
          <cell r="A4390">
            <v>43870</v>
          </cell>
          <cell r="C4390">
            <v>-0.24192506</v>
          </cell>
          <cell r="E4390">
            <v>1.2464E-4</v>
          </cell>
          <cell r="O4390">
            <v>-0.24065816326530612</v>
          </cell>
        </row>
        <row r="4391">
          <cell r="A4391">
            <v>43880</v>
          </cell>
          <cell r="C4391">
            <v>-0.24192507999999999</v>
          </cell>
          <cell r="E4391">
            <v>1.1149E-4</v>
          </cell>
          <cell r="O4391">
            <v>-0.24079234693877552</v>
          </cell>
        </row>
        <row r="4392">
          <cell r="A4392">
            <v>43890</v>
          </cell>
          <cell r="C4392">
            <v>-0.24192522</v>
          </cell>
          <cell r="E4392">
            <v>1.0341E-4</v>
          </cell>
          <cell r="O4392">
            <v>-0.24087479591836736</v>
          </cell>
        </row>
        <row r="4393">
          <cell r="A4393">
            <v>43900</v>
          </cell>
          <cell r="C4393">
            <v>-0.24192436</v>
          </cell>
          <cell r="E4393">
            <v>1.4819E-4</v>
          </cell>
          <cell r="O4393">
            <v>-0.24041785714285716</v>
          </cell>
        </row>
        <row r="4394">
          <cell r="A4394">
            <v>43910</v>
          </cell>
          <cell r="C4394">
            <v>-0.24192475999999999</v>
          </cell>
          <cell r="E4394">
            <v>1.349E-4</v>
          </cell>
          <cell r="O4394">
            <v>-0.2405534693877551</v>
          </cell>
        </row>
        <row r="4395">
          <cell r="A4395">
            <v>43920</v>
          </cell>
          <cell r="C4395">
            <v>-0.24192478000000001</v>
          </cell>
          <cell r="E4395">
            <v>1.3077E-4</v>
          </cell>
          <cell r="O4395">
            <v>-0.24059561224489798</v>
          </cell>
        </row>
        <row r="4396">
          <cell r="A4396">
            <v>43930</v>
          </cell>
          <cell r="C4396">
            <v>-0.24192495999999999</v>
          </cell>
          <cell r="E4396">
            <v>1.2299000000000001E-4</v>
          </cell>
          <cell r="O4396">
            <v>-0.240675</v>
          </cell>
        </row>
        <row r="4397">
          <cell r="A4397">
            <v>43940</v>
          </cell>
          <cell r="C4397">
            <v>-0.24192519000000001</v>
          </cell>
          <cell r="E4397">
            <v>1.1848E-4</v>
          </cell>
          <cell r="O4397">
            <v>-0.24072102040816326</v>
          </cell>
        </row>
        <row r="4398">
          <cell r="A4398">
            <v>43950</v>
          </cell>
          <cell r="C4398">
            <v>-0.24192467000000001</v>
          </cell>
          <cell r="E4398">
            <v>1.1729E-4</v>
          </cell>
          <cell r="O4398">
            <v>-0.24073316326530614</v>
          </cell>
        </row>
        <row r="4399">
          <cell r="A4399">
            <v>43960</v>
          </cell>
          <cell r="C4399">
            <v>-0.24192485</v>
          </cell>
          <cell r="E4399">
            <v>1.6249999999999999E-4</v>
          </cell>
          <cell r="O4399">
            <v>-0.24027183673469388</v>
          </cell>
        </row>
        <row r="4400">
          <cell r="A4400">
            <v>43970</v>
          </cell>
          <cell r="C4400">
            <v>-0.24192506</v>
          </cell>
          <cell r="E4400">
            <v>1.5585999999999999E-4</v>
          </cell>
          <cell r="O4400">
            <v>-0.2403395918367347</v>
          </cell>
        </row>
        <row r="4401">
          <cell r="A4401">
            <v>43980</v>
          </cell>
          <cell r="C4401">
            <v>-0.24192490999999999</v>
          </cell>
          <cell r="E4401">
            <v>1.0182E-4</v>
          </cell>
          <cell r="O4401">
            <v>-0.24089102040816326</v>
          </cell>
        </row>
        <row r="4402">
          <cell r="A4402">
            <v>43990</v>
          </cell>
          <cell r="C4402">
            <v>-0.24192479</v>
          </cell>
          <cell r="E4402">
            <v>1.2412E-4</v>
          </cell>
          <cell r="O4402">
            <v>-0.2406634693877551</v>
          </cell>
        </row>
        <row r="4403">
          <cell r="A4403">
            <v>44000</v>
          </cell>
          <cell r="C4403">
            <v>-0.24192472000000001</v>
          </cell>
          <cell r="E4403">
            <v>1.2516E-4</v>
          </cell>
          <cell r="O4403">
            <v>-0.24065285714285714</v>
          </cell>
        </row>
        <row r="4404">
          <cell r="A4404">
            <v>44010</v>
          </cell>
          <cell r="C4404">
            <v>-0.24192516999999999</v>
          </cell>
          <cell r="E4404">
            <v>1.4993999999999999E-4</v>
          </cell>
          <cell r="O4404">
            <v>-0.2404</v>
          </cell>
        </row>
        <row r="4405">
          <cell r="A4405">
            <v>44020</v>
          </cell>
          <cell r="C4405">
            <v>-0.24192505</v>
          </cell>
          <cell r="E4405">
            <v>1.5215000000000001E-4</v>
          </cell>
          <cell r="O4405">
            <v>-0.24037744897959185</v>
          </cell>
        </row>
        <row r="4406">
          <cell r="A4406">
            <v>44030</v>
          </cell>
          <cell r="C4406">
            <v>-0.24192517999999999</v>
          </cell>
          <cell r="E4406">
            <v>1.2773999999999999E-4</v>
          </cell>
          <cell r="O4406">
            <v>-0.2406265306122449</v>
          </cell>
        </row>
        <row r="4407">
          <cell r="A4407">
            <v>44040</v>
          </cell>
          <cell r="C4407">
            <v>-0.2419249</v>
          </cell>
          <cell r="E4407">
            <v>9.1240000000000001E-5</v>
          </cell>
          <cell r="O4407">
            <v>-0.24099897959183675</v>
          </cell>
        </row>
        <row r="4408">
          <cell r="A4408">
            <v>44050</v>
          </cell>
          <cell r="C4408">
            <v>-0.24192507999999999</v>
          </cell>
          <cell r="E4408">
            <v>1.4006000000000001E-4</v>
          </cell>
          <cell r="O4408">
            <v>-0.24050081632653061</v>
          </cell>
        </row>
        <row r="4409">
          <cell r="A4409">
            <v>44060</v>
          </cell>
          <cell r="C4409">
            <v>-0.241925</v>
          </cell>
          <cell r="E4409">
            <v>1.2951999999999999E-4</v>
          </cell>
          <cell r="O4409">
            <v>-0.24060836734693877</v>
          </cell>
        </row>
        <row r="4410">
          <cell r="A4410">
            <v>44070</v>
          </cell>
          <cell r="C4410">
            <v>-0.24192509000000001</v>
          </cell>
          <cell r="E4410">
            <v>1.3787000000000001E-4</v>
          </cell>
          <cell r="O4410">
            <v>-0.24052316326530612</v>
          </cell>
        </row>
        <row r="4411">
          <cell r="A4411">
            <v>44080</v>
          </cell>
          <cell r="C4411">
            <v>-0.24192486999999999</v>
          </cell>
          <cell r="E4411">
            <v>1.1955000000000001E-4</v>
          </cell>
          <cell r="O4411">
            <v>-0.24071010204081633</v>
          </cell>
        </row>
        <row r="4412">
          <cell r="A4412">
            <v>44090</v>
          </cell>
          <cell r="C4412">
            <v>-0.24192505</v>
          </cell>
          <cell r="E4412">
            <v>1.2493000000000001E-4</v>
          </cell>
          <cell r="O4412">
            <v>-0.24065520408163266</v>
          </cell>
        </row>
        <row r="4413">
          <cell r="A4413">
            <v>44100</v>
          </cell>
          <cell r="C4413">
            <v>-0.24192451000000001</v>
          </cell>
          <cell r="E4413">
            <v>1.3664999999999999E-4</v>
          </cell>
          <cell r="O4413">
            <v>-0.24053561224489797</v>
          </cell>
        </row>
        <row r="4414">
          <cell r="A4414">
            <v>44110</v>
          </cell>
          <cell r="C4414">
            <v>-0.24192467000000001</v>
          </cell>
          <cell r="E4414">
            <v>1.0954E-4</v>
          </cell>
          <cell r="O4414">
            <v>-0.24081224489795919</v>
          </cell>
        </row>
        <row r="4415">
          <cell r="A4415">
            <v>44120</v>
          </cell>
          <cell r="C4415">
            <v>-0.24192493000000001</v>
          </cell>
          <cell r="E4415">
            <v>1.4044E-4</v>
          </cell>
          <cell r="O4415">
            <v>-0.24049693877551021</v>
          </cell>
        </row>
        <row r="4416">
          <cell r="A4416">
            <v>44130</v>
          </cell>
          <cell r="C4416">
            <v>-0.24192473</v>
          </cell>
          <cell r="E4416">
            <v>1.2128E-4</v>
          </cell>
          <cell r="O4416">
            <v>-0.24069244897959186</v>
          </cell>
        </row>
        <row r="4417">
          <cell r="A4417">
            <v>44140</v>
          </cell>
          <cell r="C4417">
            <v>-0.24192519000000001</v>
          </cell>
          <cell r="E4417">
            <v>1.2985000000000001E-4</v>
          </cell>
          <cell r="O4417">
            <v>-0.24060500000000001</v>
          </cell>
        </row>
        <row r="4418">
          <cell r="A4418">
            <v>44150</v>
          </cell>
          <cell r="C4418">
            <v>-0.24192484</v>
          </cell>
          <cell r="E4418">
            <v>1.5304000000000001E-4</v>
          </cell>
          <cell r="O4418">
            <v>-0.24036836734693878</v>
          </cell>
        </row>
        <row r="4419">
          <cell r="A4419">
            <v>44160</v>
          </cell>
          <cell r="C4419">
            <v>-0.24192507999999999</v>
          </cell>
          <cell r="E4419">
            <v>1.4951E-4</v>
          </cell>
          <cell r="O4419">
            <v>-0.24040438775510203</v>
          </cell>
        </row>
        <row r="4420">
          <cell r="A4420">
            <v>44170</v>
          </cell>
          <cell r="C4420">
            <v>-0.24192527</v>
          </cell>
          <cell r="E4420">
            <v>1.1607000000000001E-4</v>
          </cell>
          <cell r="O4420">
            <v>-0.24074561224489796</v>
          </cell>
        </row>
        <row r="4421">
          <cell r="A4421">
            <v>44180</v>
          </cell>
          <cell r="C4421">
            <v>-0.24192446000000001</v>
          </cell>
          <cell r="E4421">
            <v>1.5574E-4</v>
          </cell>
          <cell r="O4421">
            <v>-0.24034081632653062</v>
          </cell>
        </row>
        <row r="4422">
          <cell r="A4422">
            <v>44190</v>
          </cell>
          <cell r="C4422">
            <v>-0.24192453999999999</v>
          </cell>
          <cell r="E4422">
            <v>1.2399000000000001E-4</v>
          </cell>
          <cell r="O4422">
            <v>-0.24066479591836734</v>
          </cell>
        </row>
        <row r="4423">
          <cell r="A4423">
            <v>44200</v>
          </cell>
          <cell r="C4423">
            <v>-0.24192507999999999</v>
          </cell>
          <cell r="E4423">
            <v>1.4788E-4</v>
          </cell>
          <cell r="O4423">
            <v>-0.24042102040816327</v>
          </cell>
        </row>
        <row r="4424">
          <cell r="A4424">
            <v>44210</v>
          </cell>
          <cell r="C4424">
            <v>-0.24192522</v>
          </cell>
          <cell r="E4424">
            <v>1.0325E-4</v>
          </cell>
          <cell r="O4424">
            <v>-0.24087642857142857</v>
          </cell>
        </row>
        <row r="4425">
          <cell r="A4425">
            <v>44220</v>
          </cell>
          <cell r="C4425">
            <v>-0.24192480999999999</v>
          </cell>
          <cell r="E4425">
            <v>1.2852E-4</v>
          </cell>
          <cell r="O4425">
            <v>-0.24061857142857143</v>
          </cell>
        </row>
        <row r="4426">
          <cell r="A4426">
            <v>44230</v>
          </cell>
          <cell r="C4426">
            <v>-0.24192453999999999</v>
          </cell>
          <cell r="E4426">
            <v>1.4516999999999999E-4</v>
          </cell>
          <cell r="O4426">
            <v>-0.24044867346938775</v>
          </cell>
        </row>
        <row r="4427">
          <cell r="A4427">
            <v>44240</v>
          </cell>
          <cell r="C4427">
            <v>-0.24192509000000001</v>
          </cell>
          <cell r="E4427">
            <v>1.5142000000000001E-4</v>
          </cell>
          <cell r="O4427">
            <v>-0.24038489795918369</v>
          </cell>
        </row>
        <row r="4428">
          <cell r="A4428">
            <v>44250</v>
          </cell>
          <cell r="C4428">
            <v>-0.24192499000000001</v>
          </cell>
          <cell r="E4428">
            <v>1.2E-4</v>
          </cell>
          <cell r="O4428">
            <v>-0.24070551020408165</v>
          </cell>
        </row>
        <row r="4429">
          <cell r="A4429">
            <v>44260</v>
          </cell>
          <cell r="C4429">
            <v>-0.24192511999999999</v>
          </cell>
          <cell r="E4429">
            <v>1.5310000000000001E-4</v>
          </cell>
          <cell r="O4429">
            <v>-0.24036775510204081</v>
          </cell>
        </row>
        <row r="4430">
          <cell r="A4430">
            <v>44270</v>
          </cell>
          <cell r="C4430">
            <v>-0.24192469</v>
          </cell>
          <cell r="E4430">
            <v>1.2912000000000001E-4</v>
          </cell>
          <cell r="O4430">
            <v>-0.24061244897959183</v>
          </cell>
        </row>
        <row r="4431">
          <cell r="A4431">
            <v>44280</v>
          </cell>
          <cell r="C4431">
            <v>-0.24192495999999999</v>
          </cell>
          <cell r="E4431">
            <v>1.3674E-4</v>
          </cell>
          <cell r="O4431">
            <v>-0.24053469387755103</v>
          </cell>
        </row>
        <row r="4432">
          <cell r="A4432">
            <v>44290</v>
          </cell>
          <cell r="C4432">
            <v>-0.24192519000000001</v>
          </cell>
          <cell r="E4432">
            <v>1.4467000000000001E-4</v>
          </cell>
          <cell r="O4432">
            <v>-0.24045377551020408</v>
          </cell>
        </row>
        <row r="4433">
          <cell r="A4433">
            <v>44300</v>
          </cell>
          <cell r="C4433">
            <v>-0.24192527999999999</v>
          </cell>
          <cell r="E4433">
            <v>1.0412E-4</v>
          </cell>
          <cell r="O4433">
            <v>-0.24086755102040816</v>
          </cell>
        </row>
        <row r="4434">
          <cell r="A4434">
            <v>44310</v>
          </cell>
          <cell r="C4434">
            <v>-0.24192503000000001</v>
          </cell>
          <cell r="E4434">
            <v>1.2337000000000001E-4</v>
          </cell>
          <cell r="O4434">
            <v>-0.24067112244897959</v>
          </cell>
        </row>
        <row r="4435">
          <cell r="A4435">
            <v>44320</v>
          </cell>
          <cell r="C4435">
            <v>-0.24192503000000001</v>
          </cell>
          <cell r="E4435">
            <v>1.2826999999999999E-4</v>
          </cell>
          <cell r="O4435">
            <v>-0.2406211224489796</v>
          </cell>
        </row>
        <row r="4436">
          <cell r="A4436">
            <v>44330</v>
          </cell>
          <cell r="C4436">
            <v>-0.24192507999999999</v>
          </cell>
          <cell r="E4436">
            <v>1.5200000000000001E-4</v>
          </cell>
          <cell r="O4436">
            <v>-0.24037897959183674</v>
          </cell>
        </row>
        <row r="4437">
          <cell r="A4437">
            <v>44340</v>
          </cell>
          <cell r="C4437">
            <v>-0.24192484</v>
          </cell>
          <cell r="E4437">
            <v>1.5239E-4</v>
          </cell>
          <cell r="O4437">
            <v>-0.24037500000000001</v>
          </cell>
        </row>
        <row r="4438">
          <cell r="A4438">
            <v>44350</v>
          </cell>
          <cell r="C4438">
            <v>-0.24192553999999999</v>
          </cell>
          <cell r="E4438">
            <v>1.2718000000000001E-4</v>
          </cell>
          <cell r="O4438">
            <v>-0.2406322448979592</v>
          </cell>
        </row>
        <row r="4439">
          <cell r="A4439">
            <v>44360</v>
          </cell>
          <cell r="C4439">
            <v>-0.24192474999999999</v>
          </cell>
          <cell r="E4439">
            <v>1.2647E-4</v>
          </cell>
          <cell r="O4439">
            <v>-0.24063948979591837</v>
          </cell>
        </row>
        <row r="4440">
          <cell r="A4440">
            <v>44370</v>
          </cell>
          <cell r="C4440">
            <v>-0.24192511999999999</v>
          </cell>
          <cell r="E4440">
            <v>1.9139999999999999E-4</v>
          </cell>
          <cell r="O4440">
            <v>-0.23997693877551021</v>
          </cell>
        </row>
        <row r="4441">
          <cell r="A4441">
            <v>44380</v>
          </cell>
          <cell r="C4441">
            <v>-0.24192473</v>
          </cell>
          <cell r="E4441">
            <v>1.1822E-4</v>
          </cell>
          <cell r="O4441">
            <v>-0.24072367346938775</v>
          </cell>
        </row>
        <row r="4442">
          <cell r="A4442">
            <v>44390</v>
          </cell>
          <cell r="C4442">
            <v>-0.24192505</v>
          </cell>
          <cell r="E4442">
            <v>1.2287999999999999E-4</v>
          </cell>
          <cell r="O4442">
            <v>-0.2406761224489796</v>
          </cell>
        </row>
        <row r="4443">
          <cell r="A4443">
            <v>44400</v>
          </cell>
          <cell r="C4443">
            <v>-0.24192506</v>
          </cell>
          <cell r="E4443">
            <v>1.2988999999999999E-4</v>
          </cell>
          <cell r="O4443">
            <v>-0.24060459183673469</v>
          </cell>
        </row>
        <row r="4444">
          <cell r="A4444">
            <v>44410</v>
          </cell>
          <cell r="C4444">
            <v>-0.24192522</v>
          </cell>
          <cell r="E4444">
            <v>1.3015999999999999E-4</v>
          </cell>
          <cell r="O4444">
            <v>-0.24060183673469387</v>
          </cell>
        </row>
        <row r="4445">
          <cell r="A4445">
            <v>44420</v>
          </cell>
          <cell r="C4445">
            <v>-0.24192496999999999</v>
          </cell>
          <cell r="E4445">
            <v>1.1492E-4</v>
          </cell>
          <cell r="O4445">
            <v>-0.24075734693877551</v>
          </cell>
        </row>
        <row r="4446">
          <cell r="A4446">
            <v>44430</v>
          </cell>
          <cell r="C4446">
            <v>-0.24192480999999999</v>
          </cell>
          <cell r="E4446">
            <v>1.5886000000000001E-4</v>
          </cell>
          <cell r="O4446">
            <v>-0.24030897959183675</v>
          </cell>
        </row>
        <row r="4447">
          <cell r="A4447">
            <v>44440</v>
          </cell>
          <cell r="C4447">
            <v>-0.24192495999999999</v>
          </cell>
          <cell r="E4447">
            <v>1.5553E-4</v>
          </cell>
          <cell r="O4447">
            <v>-0.24034295918367349</v>
          </cell>
        </row>
        <row r="4448">
          <cell r="A4448">
            <v>44450</v>
          </cell>
          <cell r="C4448">
            <v>-0.24192486999999999</v>
          </cell>
          <cell r="E4448">
            <v>1.1653E-4</v>
          </cell>
          <cell r="O4448">
            <v>-0.24074091836734696</v>
          </cell>
        </row>
        <row r="4449">
          <cell r="A4449">
            <v>44460</v>
          </cell>
          <cell r="C4449">
            <v>-0.24192494</v>
          </cell>
          <cell r="E4449">
            <v>1.3715999999999999E-4</v>
          </cell>
          <cell r="O4449">
            <v>-0.24053040816326532</v>
          </cell>
        </row>
        <row r="4450">
          <cell r="A4450">
            <v>44470</v>
          </cell>
          <cell r="C4450">
            <v>-0.24192514000000001</v>
          </cell>
          <cell r="E4450">
            <v>1.4668E-4</v>
          </cell>
          <cell r="O4450">
            <v>-0.24043326530612247</v>
          </cell>
        </row>
        <row r="4451">
          <cell r="A4451">
            <v>44480</v>
          </cell>
          <cell r="C4451">
            <v>-0.24192467000000001</v>
          </cell>
          <cell r="E4451">
            <v>1.3872999999999999E-4</v>
          </cell>
          <cell r="O4451">
            <v>-0.24051438775510206</v>
          </cell>
        </row>
        <row r="4452">
          <cell r="A4452">
            <v>44490</v>
          </cell>
          <cell r="C4452">
            <v>-0.241925</v>
          </cell>
          <cell r="E4452">
            <v>1.1506999999999999E-4</v>
          </cell>
          <cell r="O4452">
            <v>-0.24075581632653062</v>
          </cell>
        </row>
        <row r="4453">
          <cell r="A4453">
            <v>44500</v>
          </cell>
          <cell r="C4453">
            <v>-0.24192469</v>
          </cell>
          <cell r="E4453">
            <v>1.1338E-4</v>
          </cell>
          <cell r="O4453">
            <v>-0.2407730612244898</v>
          </cell>
        </row>
        <row r="4454">
          <cell r="A4454">
            <v>44510</v>
          </cell>
          <cell r="C4454">
            <v>-0.24192514000000001</v>
          </cell>
          <cell r="E4454">
            <v>1.1785E-4</v>
          </cell>
          <cell r="O4454">
            <v>-0.24072744897959183</v>
          </cell>
        </row>
        <row r="4455">
          <cell r="A4455">
            <v>44520</v>
          </cell>
          <cell r="C4455">
            <v>-0.24192493000000001</v>
          </cell>
          <cell r="E4455">
            <v>1.4334999999999999E-4</v>
          </cell>
          <cell r="O4455">
            <v>-0.2404672448979592</v>
          </cell>
        </row>
        <row r="4456">
          <cell r="A4456">
            <v>44530</v>
          </cell>
          <cell r="C4456">
            <v>-0.24192511</v>
          </cell>
          <cell r="E4456">
            <v>1.2407999999999999E-4</v>
          </cell>
          <cell r="O4456">
            <v>-0.24066387755102042</v>
          </cell>
        </row>
        <row r="4457">
          <cell r="A4457">
            <v>44540</v>
          </cell>
          <cell r="C4457">
            <v>-0.24192551000000001</v>
          </cell>
          <cell r="E4457">
            <v>1.4647999999999999E-4</v>
          </cell>
          <cell r="O4457">
            <v>-0.24043530612244898</v>
          </cell>
        </row>
        <row r="4458">
          <cell r="A4458">
            <v>44550</v>
          </cell>
          <cell r="C4458">
            <v>-0.24192506</v>
          </cell>
          <cell r="E4458">
            <v>1.4792000000000001E-4</v>
          </cell>
          <cell r="O4458">
            <v>-0.24042061224489797</v>
          </cell>
        </row>
        <row r="4459">
          <cell r="A4459">
            <v>44560</v>
          </cell>
          <cell r="C4459">
            <v>-0.24192484</v>
          </cell>
          <cell r="E4459">
            <v>1.1315999999999999E-4</v>
          </cell>
          <cell r="O4459">
            <v>-0.24077530612244899</v>
          </cell>
        </row>
        <row r="4460">
          <cell r="A4460">
            <v>44570</v>
          </cell>
          <cell r="C4460">
            <v>-0.24192515000000001</v>
          </cell>
          <cell r="E4460">
            <v>9.8629999999999996E-5</v>
          </cell>
          <cell r="O4460">
            <v>-0.24092357142857143</v>
          </cell>
        </row>
        <row r="4461">
          <cell r="A4461">
            <v>44580</v>
          </cell>
          <cell r="C4461">
            <v>-0.24192501999999999</v>
          </cell>
          <cell r="E4461">
            <v>1.2008E-4</v>
          </cell>
          <cell r="O4461">
            <v>-0.24070469387755103</v>
          </cell>
        </row>
        <row r="4462">
          <cell r="A4462">
            <v>44590</v>
          </cell>
          <cell r="C4462">
            <v>-0.24192525000000001</v>
          </cell>
          <cell r="E4462">
            <v>1.1996E-4</v>
          </cell>
          <cell r="O4462">
            <v>-0.24070591836734695</v>
          </cell>
        </row>
        <row r="4463">
          <cell r="A4463">
            <v>44600</v>
          </cell>
          <cell r="C4463">
            <v>-0.24192482000000001</v>
          </cell>
          <cell r="E4463">
            <v>1.2182E-4</v>
          </cell>
          <cell r="O4463">
            <v>-0.2406869387755102</v>
          </cell>
        </row>
        <row r="4464">
          <cell r="A4464">
            <v>44610</v>
          </cell>
          <cell r="C4464">
            <v>-0.24192521</v>
          </cell>
          <cell r="E4464">
            <v>1.1154000000000001E-4</v>
          </cell>
          <cell r="O4464">
            <v>-0.24079183673469387</v>
          </cell>
        </row>
        <row r="4465">
          <cell r="A4465">
            <v>44620</v>
          </cell>
          <cell r="C4465">
            <v>-0.24192522</v>
          </cell>
          <cell r="E4465">
            <v>1.3596999999999999E-4</v>
          </cell>
          <cell r="O4465">
            <v>-0.24054255102040817</v>
          </cell>
        </row>
        <row r="4466">
          <cell r="A4466">
            <v>44630</v>
          </cell>
          <cell r="C4466">
            <v>-0.24192511</v>
          </cell>
          <cell r="E4466">
            <v>1.4430000000000001E-4</v>
          </cell>
          <cell r="O4466">
            <v>-0.24045755102040817</v>
          </cell>
        </row>
        <row r="4467">
          <cell r="A4467">
            <v>44640</v>
          </cell>
          <cell r="C4467">
            <v>-0.24192519000000001</v>
          </cell>
          <cell r="E4467">
            <v>1.116E-4</v>
          </cell>
          <cell r="O4467">
            <v>-0.24079122448979592</v>
          </cell>
        </row>
        <row r="4468">
          <cell r="A4468">
            <v>44650</v>
          </cell>
          <cell r="C4468">
            <v>-0.24192516999999999</v>
          </cell>
          <cell r="E4468">
            <v>1.1569E-4</v>
          </cell>
          <cell r="O4468">
            <v>-0.24074948979591837</v>
          </cell>
        </row>
        <row r="4469">
          <cell r="A4469">
            <v>44660</v>
          </cell>
          <cell r="C4469">
            <v>-0.24192501999999999</v>
          </cell>
          <cell r="E4469">
            <v>1.0084E-4</v>
          </cell>
          <cell r="O4469">
            <v>-0.24090102040816327</v>
          </cell>
        </row>
        <row r="4470">
          <cell r="A4470">
            <v>44670</v>
          </cell>
          <cell r="C4470">
            <v>-0.24192509000000001</v>
          </cell>
          <cell r="E4470">
            <v>1.4316E-4</v>
          </cell>
          <cell r="O4470">
            <v>-0.24046918367346939</v>
          </cell>
        </row>
        <row r="4471">
          <cell r="A4471">
            <v>44680</v>
          </cell>
          <cell r="C4471">
            <v>-0.24192507999999999</v>
          </cell>
          <cell r="E4471">
            <v>1.5568E-4</v>
          </cell>
          <cell r="O4471">
            <v>-0.24034142857142857</v>
          </cell>
        </row>
        <row r="4472">
          <cell r="A4472">
            <v>44690</v>
          </cell>
          <cell r="C4472">
            <v>-0.24192531</v>
          </cell>
          <cell r="E4472">
            <v>1.304E-4</v>
          </cell>
          <cell r="O4472">
            <v>-0.24059938775510203</v>
          </cell>
        </row>
        <row r="4473">
          <cell r="A4473">
            <v>44700</v>
          </cell>
          <cell r="C4473">
            <v>-0.24192475999999999</v>
          </cell>
          <cell r="E4473">
            <v>1.0416000000000001E-4</v>
          </cell>
          <cell r="O4473">
            <v>-0.24086714285714286</v>
          </cell>
        </row>
        <row r="4474">
          <cell r="A4474">
            <v>44710</v>
          </cell>
          <cell r="C4474">
            <v>-0.24192480999999999</v>
          </cell>
          <cell r="E4474">
            <v>1.3041999999999999E-4</v>
          </cell>
          <cell r="O4474">
            <v>-0.24059918367346939</v>
          </cell>
        </row>
        <row r="4475">
          <cell r="A4475">
            <v>44720</v>
          </cell>
          <cell r="C4475">
            <v>-0.24192505</v>
          </cell>
          <cell r="E4475">
            <v>1.176E-4</v>
          </cell>
          <cell r="O4475">
            <v>-0.24073</v>
          </cell>
        </row>
        <row r="4476">
          <cell r="A4476">
            <v>44730</v>
          </cell>
          <cell r="C4476">
            <v>-0.24192507999999999</v>
          </cell>
          <cell r="E4476">
            <v>1.3994999999999999E-4</v>
          </cell>
          <cell r="O4476">
            <v>-0.24050193877551021</v>
          </cell>
        </row>
        <row r="4477">
          <cell r="A4477">
            <v>44740</v>
          </cell>
          <cell r="C4477">
            <v>-0.24192511999999999</v>
          </cell>
          <cell r="E4477">
            <v>1.3265999999999999E-4</v>
          </cell>
          <cell r="O4477">
            <v>-0.24057632653061226</v>
          </cell>
        </row>
        <row r="4478">
          <cell r="A4478">
            <v>44750</v>
          </cell>
          <cell r="C4478">
            <v>-0.24192495999999999</v>
          </cell>
          <cell r="E4478">
            <v>1.3949000000000001E-4</v>
          </cell>
          <cell r="O4478">
            <v>-0.24050663265306124</v>
          </cell>
        </row>
        <row r="4479">
          <cell r="A4479">
            <v>44760</v>
          </cell>
          <cell r="C4479">
            <v>-0.24192516999999999</v>
          </cell>
          <cell r="E4479">
            <v>1.059E-4</v>
          </cell>
          <cell r="O4479">
            <v>-0.24084938775510203</v>
          </cell>
        </row>
        <row r="4480">
          <cell r="A4480">
            <v>44770</v>
          </cell>
          <cell r="C4480">
            <v>-0.24192488000000001</v>
          </cell>
          <cell r="E4480">
            <v>1.3028000000000001E-4</v>
          </cell>
          <cell r="O4480">
            <v>-0.24060061224489795</v>
          </cell>
        </row>
        <row r="4481">
          <cell r="A4481">
            <v>44780</v>
          </cell>
          <cell r="C4481">
            <v>-0.24192506</v>
          </cell>
          <cell r="E4481">
            <v>1.482E-4</v>
          </cell>
          <cell r="O4481">
            <v>-0.24041775510204083</v>
          </cell>
        </row>
        <row r="4482">
          <cell r="A4482">
            <v>44790</v>
          </cell>
          <cell r="C4482">
            <v>-0.24192517999999999</v>
          </cell>
          <cell r="E4482">
            <v>1.2290000000000001E-4</v>
          </cell>
          <cell r="O4482">
            <v>-0.24067591836734695</v>
          </cell>
        </row>
        <row r="4483">
          <cell r="A4483">
            <v>44800</v>
          </cell>
          <cell r="C4483">
            <v>-0.24192509000000001</v>
          </cell>
          <cell r="E4483">
            <v>1.4079000000000001E-4</v>
          </cell>
          <cell r="O4483">
            <v>-0.24049336734693877</v>
          </cell>
        </row>
        <row r="4484">
          <cell r="A4484">
            <v>44810</v>
          </cell>
          <cell r="C4484">
            <v>-0.24192537</v>
          </cell>
          <cell r="E4484">
            <v>1.2669999999999999E-4</v>
          </cell>
          <cell r="O4484">
            <v>-0.24063714285714286</v>
          </cell>
        </row>
        <row r="4485">
          <cell r="A4485">
            <v>44820</v>
          </cell>
          <cell r="C4485">
            <v>-0.24192505</v>
          </cell>
          <cell r="E4485">
            <v>1.5401999999999999E-4</v>
          </cell>
          <cell r="O4485">
            <v>-0.24035836734693877</v>
          </cell>
        </row>
        <row r="4486">
          <cell r="A4486">
            <v>44830</v>
          </cell>
          <cell r="C4486">
            <v>-0.24192490999999999</v>
          </cell>
          <cell r="E4486">
            <v>1.4271999999999999E-4</v>
          </cell>
          <cell r="O4486">
            <v>-0.24047367346938775</v>
          </cell>
        </row>
        <row r="4487">
          <cell r="A4487">
            <v>44840</v>
          </cell>
          <cell r="C4487">
            <v>-0.24192516999999999</v>
          </cell>
          <cell r="E4487">
            <v>1.3736999999999999E-4</v>
          </cell>
          <cell r="O4487">
            <v>-0.24052826530612245</v>
          </cell>
        </row>
        <row r="4488">
          <cell r="A4488">
            <v>44850</v>
          </cell>
          <cell r="C4488">
            <v>-0.24192484</v>
          </cell>
          <cell r="E4488">
            <v>1.1004E-4</v>
          </cell>
          <cell r="O4488">
            <v>-0.24080714285714286</v>
          </cell>
        </row>
        <row r="4489">
          <cell r="A4489">
            <v>44860</v>
          </cell>
          <cell r="C4489">
            <v>-0.24192494</v>
          </cell>
          <cell r="E4489">
            <v>1.1553E-4</v>
          </cell>
          <cell r="O4489">
            <v>-0.24075112244897959</v>
          </cell>
        </row>
        <row r="4490">
          <cell r="A4490">
            <v>44870</v>
          </cell>
          <cell r="C4490">
            <v>-0.24192538999999999</v>
          </cell>
          <cell r="E4490">
            <v>1.1354E-4</v>
          </cell>
          <cell r="O4490">
            <v>-0.24077142857142858</v>
          </cell>
        </row>
        <row r="4491">
          <cell r="A4491">
            <v>44880</v>
          </cell>
          <cell r="C4491">
            <v>-0.24192478000000001</v>
          </cell>
          <cell r="E4491">
            <v>1.4784999999999999E-4</v>
          </cell>
          <cell r="O4491">
            <v>-0.24042132653061224</v>
          </cell>
        </row>
        <row r="4492">
          <cell r="A4492">
            <v>44890</v>
          </cell>
          <cell r="C4492">
            <v>-0.24192501999999999</v>
          </cell>
          <cell r="E4492">
            <v>1.4772E-4</v>
          </cell>
          <cell r="O4492">
            <v>-0.24042265306122448</v>
          </cell>
        </row>
        <row r="4493">
          <cell r="A4493">
            <v>44900</v>
          </cell>
          <cell r="C4493">
            <v>-0.24192506</v>
          </cell>
          <cell r="E4493">
            <v>1.1338E-4</v>
          </cell>
          <cell r="O4493">
            <v>-0.2407730612244898</v>
          </cell>
        </row>
        <row r="4494">
          <cell r="A4494">
            <v>44910</v>
          </cell>
          <cell r="C4494">
            <v>-0.24192517999999999</v>
          </cell>
          <cell r="E4494">
            <v>1.1047E-4</v>
          </cell>
          <cell r="O4494">
            <v>-0.24080275510204083</v>
          </cell>
        </row>
        <row r="4495">
          <cell r="A4495">
            <v>44920</v>
          </cell>
          <cell r="C4495">
            <v>-0.24192515000000001</v>
          </cell>
          <cell r="E4495">
            <v>1.4087E-4</v>
          </cell>
          <cell r="O4495">
            <v>-0.24049255102040817</v>
          </cell>
        </row>
        <row r="4496">
          <cell r="A4496">
            <v>44930</v>
          </cell>
          <cell r="C4496">
            <v>-0.24192501999999999</v>
          </cell>
          <cell r="E4496">
            <v>1.2074E-4</v>
          </cell>
          <cell r="O4496">
            <v>-0.24069795918367348</v>
          </cell>
        </row>
        <row r="4497">
          <cell r="A4497">
            <v>44940</v>
          </cell>
          <cell r="C4497">
            <v>-0.24192527</v>
          </cell>
          <cell r="E4497">
            <v>1.7179000000000001E-4</v>
          </cell>
          <cell r="O4497">
            <v>-0.24017704081632654</v>
          </cell>
        </row>
        <row r="4498">
          <cell r="A4498">
            <v>44950</v>
          </cell>
          <cell r="C4498">
            <v>-0.24192493000000001</v>
          </cell>
          <cell r="E4498">
            <v>1.3694E-4</v>
          </cell>
          <cell r="O4498">
            <v>-0.24053265306122448</v>
          </cell>
        </row>
        <row r="4499">
          <cell r="A4499">
            <v>44960</v>
          </cell>
          <cell r="C4499">
            <v>-0.24192543</v>
          </cell>
          <cell r="E4499">
            <v>1.3019999999999999E-4</v>
          </cell>
          <cell r="O4499">
            <v>-0.24060142857142858</v>
          </cell>
        </row>
        <row r="4500">
          <cell r="A4500">
            <v>44970</v>
          </cell>
          <cell r="C4500">
            <v>-0.24192493000000001</v>
          </cell>
          <cell r="E4500">
            <v>1.2547E-4</v>
          </cell>
          <cell r="O4500">
            <v>-0.24064969387755103</v>
          </cell>
        </row>
        <row r="4501">
          <cell r="A4501">
            <v>44980</v>
          </cell>
          <cell r="C4501">
            <v>-0.24192527</v>
          </cell>
          <cell r="E4501">
            <v>1.1781999999999999E-4</v>
          </cell>
          <cell r="O4501">
            <v>-0.24072775510204084</v>
          </cell>
        </row>
        <row r="4502">
          <cell r="A4502">
            <v>44990</v>
          </cell>
          <cell r="C4502">
            <v>-0.24192495999999999</v>
          </cell>
          <cell r="E4502">
            <v>1.1398E-4</v>
          </cell>
          <cell r="O4502">
            <v>-0.2407669387755102</v>
          </cell>
        </row>
        <row r="4503">
          <cell r="A4503">
            <v>45000</v>
          </cell>
          <cell r="C4503">
            <v>-0.24192503000000001</v>
          </cell>
          <cell r="E4503">
            <v>1.4234999999999999E-4</v>
          </cell>
          <cell r="O4503">
            <v>-0.24047744897959183</v>
          </cell>
        </row>
        <row r="4504">
          <cell r="A4504">
            <v>45010</v>
          </cell>
          <cell r="C4504">
            <v>-0.24192521</v>
          </cell>
          <cell r="E4504">
            <v>1.4596999999999999E-4</v>
          </cell>
          <cell r="O4504">
            <v>-0.24044051020408164</v>
          </cell>
        </row>
        <row r="4505">
          <cell r="A4505">
            <v>45020</v>
          </cell>
          <cell r="C4505">
            <v>-0.24192515000000001</v>
          </cell>
          <cell r="E4505">
            <v>1.2673E-4</v>
          </cell>
          <cell r="O4505">
            <v>-0.24063683673469388</v>
          </cell>
        </row>
        <row r="4506">
          <cell r="A4506">
            <v>45030</v>
          </cell>
          <cell r="C4506">
            <v>-0.24192530000000001</v>
          </cell>
          <cell r="E4506">
            <v>1.2336000000000001E-4</v>
          </cell>
          <cell r="O4506">
            <v>-0.24067122448979592</v>
          </cell>
        </row>
        <row r="4507">
          <cell r="A4507">
            <v>45040</v>
          </cell>
          <cell r="C4507">
            <v>-0.24192511999999999</v>
          </cell>
          <cell r="E4507">
            <v>1.2967999999999999E-4</v>
          </cell>
          <cell r="O4507">
            <v>-0.24060673469387756</v>
          </cell>
        </row>
        <row r="4508">
          <cell r="A4508">
            <v>45050</v>
          </cell>
          <cell r="C4508">
            <v>-0.24192519000000001</v>
          </cell>
          <cell r="E4508">
            <v>1.4601999999999999E-4</v>
          </cell>
          <cell r="O4508">
            <v>-0.24044000000000001</v>
          </cell>
        </row>
        <row r="4509">
          <cell r="A4509">
            <v>45060</v>
          </cell>
          <cell r="C4509">
            <v>-0.24192532999999999</v>
          </cell>
          <cell r="E4509">
            <v>1.1961E-4</v>
          </cell>
          <cell r="O4509">
            <v>-0.24070948979591839</v>
          </cell>
        </row>
        <row r="4510">
          <cell r="A4510">
            <v>45070</v>
          </cell>
          <cell r="C4510">
            <v>-0.24192524000000001</v>
          </cell>
          <cell r="E4510">
            <v>1.3270999999999999E-4</v>
          </cell>
          <cell r="O4510">
            <v>-0.24057581632653061</v>
          </cell>
        </row>
        <row r="4511">
          <cell r="A4511">
            <v>45080</v>
          </cell>
          <cell r="C4511">
            <v>-0.24192496999999999</v>
          </cell>
          <cell r="E4511">
            <v>1.4642E-4</v>
          </cell>
          <cell r="O4511">
            <v>-0.24043591836734696</v>
          </cell>
        </row>
        <row r="4512">
          <cell r="A4512">
            <v>45090</v>
          </cell>
          <cell r="C4512">
            <v>-0.24192503000000001</v>
          </cell>
          <cell r="E4512">
            <v>1.1393E-4</v>
          </cell>
          <cell r="O4512">
            <v>-0.24076744897959185</v>
          </cell>
        </row>
        <row r="4513">
          <cell r="A4513">
            <v>45100</v>
          </cell>
          <cell r="C4513">
            <v>-0.24192488000000001</v>
          </cell>
          <cell r="E4513">
            <v>1.2737999999999999E-4</v>
          </cell>
          <cell r="O4513">
            <v>-0.24063020408163266</v>
          </cell>
        </row>
        <row r="4514">
          <cell r="A4514">
            <v>45110</v>
          </cell>
          <cell r="C4514">
            <v>-0.24192511999999999</v>
          </cell>
          <cell r="E4514">
            <v>9.4309999999999997E-5</v>
          </cell>
          <cell r="O4514">
            <v>-0.2409676530612245</v>
          </cell>
        </row>
        <row r="4515">
          <cell r="A4515">
            <v>45120</v>
          </cell>
          <cell r="C4515">
            <v>-0.24192536000000001</v>
          </cell>
          <cell r="E4515">
            <v>1.2437E-4</v>
          </cell>
          <cell r="O4515">
            <v>-0.24066091836734693</v>
          </cell>
        </row>
        <row r="4516">
          <cell r="A4516">
            <v>45130</v>
          </cell>
          <cell r="C4516">
            <v>-0.24192511</v>
          </cell>
          <cell r="E4516">
            <v>1.2789E-4</v>
          </cell>
          <cell r="O4516">
            <v>-0.24062500000000001</v>
          </cell>
        </row>
        <row r="4517">
          <cell r="A4517">
            <v>45140</v>
          </cell>
          <cell r="C4517">
            <v>-0.24192509000000001</v>
          </cell>
          <cell r="E4517">
            <v>1.1967E-4</v>
          </cell>
          <cell r="O4517">
            <v>-0.24070887755102041</v>
          </cell>
        </row>
        <row r="4518">
          <cell r="A4518">
            <v>45150</v>
          </cell>
          <cell r="C4518">
            <v>-0.24192472000000001</v>
          </cell>
          <cell r="E4518">
            <v>1.1216E-4</v>
          </cell>
          <cell r="O4518">
            <v>-0.24078551020408165</v>
          </cell>
        </row>
        <row r="4519">
          <cell r="A4519">
            <v>45160</v>
          </cell>
          <cell r="C4519">
            <v>-0.24192522</v>
          </cell>
          <cell r="E4519">
            <v>1.4997E-4</v>
          </cell>
          <cell r="O4519">
            <v>-0.24039969387755103</v>
          </cell>
        </row>
        <row r="4520">
          <cell r="A4520">
            <v>45170</v>
          </cell>
          <cell r="C4520">
            <v>-0.24192525000000001</v>
          </cell>
          <cell r="E4520">
            <v>1.2076E-4</v>
          </cell>
          <cell r="O4520">
            <v>-0.24069775510204083</v>
          </cell>
        </row>
        <row r="4521">
          <cell r="A4521">
            <v>45180</v>
          </cell>
          <cell r="C4521">
            <v>-0.24192507999999999</v>
          </cell>
          <cell r="E4521">
            <v>1.1624E-4</v>
          </cell>
          <cell r="O4521">
            <v>-0.24074387755102042</v>
          </cell>
        </row>
        <row r="4522">
          <cell r="A4522">
            <v>45190</v>
          </cell>
          <cell r="C4522">
            <v>-0.24192522</v>
          </cell>
          <cell r="E4522">
            <v>1.4175E-4</v>
          </cell>
          <cell r="O4522">
            <v>-0.24048357142857144</v>
          </cell>
        </row>
        <row r="4523">
          <cell r="A4523">
            <v>45200</v>
          </cell>
          <cell r="C4523">
            <v>-0.24192517999999999</v>
          </cell>
          <cell r="E4523">
            <v>1.2762E-4</v>
          </cell>
          <cell r="O4523">
            <v>-0.24062775510204082</v>
          </cell>
        </row>
        <row r="4524">
          <cell r="A4524">
            <v>45210</v>
          </cell>
          <cell r="C4524">
            <v>-0.24192496999999999</v>
          </cell>
          <cell r="E4524">
            <v>1.2767E-4</v>
          </cell>
          <cell r="O4524">
            <v>-0.2406272448979592</v>
          </cell>
        </row>
        <row r="4525">
          <cell r="A4525">
            <v>45220</v>
          </cell>
          <cell r="C4525">
            <v>-0.24192474999999999</v>
          </cell>
          <cell r="E4525">
            <v>1.5362000000000001E-4</v>
          </cell>
          <cell r="O4525">
            <v>-0.24036244897959183</v>
          </cell>
        </row>
        <row r="4526">
          <cell r="A4526">
            <v>45230</v>
          </cell>
          <cell r="C4526">
            <v>-0.24192499000000001</v>
          </cell>
          <cell r="E4526">
            <v>1.3525000000000001E-4</v>
          </cell>
          <cell r="O4526">
            <v>-0.24054989795918369</v>
          </cell>
        </row>
        <row r="4527">
          <cell r="A4527">
            <v>45240</v>
          </cell>
          <cell r="C4527">
            <v>-0.24192509000000001</v>
          </cell>
          <cell r="E4527">
            <v>1.1535999999999999E-4</v>
          </cell>
          <cell r="O4527">
            <v>-0.24075285714285716</v>
          </cell>
        </row>
        <row r="4528">
          <cell r="A4528">
            <v>45250</v>
          </cell>
          <cell r="C4528">
            <v>-0.24192507999999999</v>
          </cell>
          <cell r="E4528">
            <v>1.5205000000000001E-4</v>
          </cell>
          <cell r="O4528">
            <v>-0.24037846938775512</v>
          </cell>
        </row>
        <row r="4529">
          <cell r="A4529">
            <v>45260</v>
          </cell>
          <cell r="C4529">
            <v>-0.24192519000000001</v>
          </cell>
          <cell r="E4529">
            <v>9.4289999999999993E-5</v>
          </cell>
          <cell r="O4529">
            <v>-0.24096785714285715</v>
          </cell>
        </row>
        <row r="4530">
          <cell r="A4530">
            <v>45270</v>
          </cell>
          <cell r="C4530">
            <v>-0.24192564</v>
          </cell>
          <cell r="E4530">
            <v>1.1014E-4</v>
          </cell>
          <cell r="O4530">
            <v>-0.24080612244897959</v>
          </cell>
        </row>
        <row r="4531">
          <cell r="A4531">
            <v>45280</v>
          </cell>
          <cell r="C4531">
            <v>-0.24192511</v>
          </cell>
          <cell r="E4531">
            <v>1.4578E-4</v>
          </cell>
          <cell r="O4531">
            <v>-0.24044244897959186</v>
          </cell>
        </row>
        <row r="4532">
          <cell r="A4532">
            <v>45290</v>
          </cell>
          <cell r="C4532">
            <v>-0.24192530000000001</v>
          </cell>
          <cell r="E4532">
            <v>1.3465999999999999E-4</v>
          </cell>
          <cell r="O4532">
            <v>-0.24055591836734694</v>
          </cell>
        </row>
        <row r="4533">
          <cell r="A4533">
            <v>45300</v>
          </cell>
          <cell r="C4533">
            <v>-0.24192505</v>
          </cell>
          <cell r="E4533">
            <v>1.6024E-4</v>
          </cell>
          <cell r="O4533">
            <v>-0.24029489795918368</v>
          </cell>
        </row>
        <row r="4534">
          <cell r="A4534">
            <v>45310</v>
          </cell>
          <cell r="C4534">
            <v>-0.24192514000000001</v>
          </cell>
          <cell r="E4534">
            <v>1.4536E-4</v>
          </cell>
          <cell r="O4534">
            <v>-0.24044673469387756</v>
          </cell>
        </row>
        <row r="4535">
          <cell r="A4535">
            <v>45320</v>
          </cell>
          <cell r="C4535">
            <v>-0.24192495999999999</v>
          </cell>
          <cell r="E4535">
            <v>1.2773999999999999E-4</v>
          </cell>
          <cell r="O4535">
            <v>-0.2406265306122449</v>
          </cell>
        </row>
        <row r="4536">
          <cell r="A4536">
            <v>45330</v>
          </cell>
          <cell r="C4536">
            <v>-0.24192515000000001</v>
          </cell>
          <cell r="E4536">
            <v>1.3286999999999999E-4</v>
          </cell>
          <cell r="O4536">
            <v>-0.24057418367346939</v>
          </cell>
        </row>
        <row r="4537">
          <cell r="A4537">
            <v>45340</v>
          </cell>
          <cell r="C4537">
            <v>-0.24192524000000001</v>
          </cell>
          <cell r="E4537">
            <v>1.0022999999999999E-4</v>
          </cell>
          <cell r="O4537">
            <v>-0.2409072448979592</v>
          </cell>
        </row>
        <row r="4538">
          <cell r="A4538">
            <v>45350</v>
          </cell>
          <cell r="C4538">
            <v>-0.24192505</v>
          </cell>
          <cell r="E4538">
            <v>1.3344E-4</v>
          </cell>
          <cell r="O4538">
            <v>-0.24056836734693879</v>
          </cell>
        </row>
        <row r="4539">
          <cell r="A4539">
            <v>45360</v>
          </cell>
          <cell r="C4539">
            <v>-0.24192486999999999</v>
          </cell>
          <cell r="E4539">
            <v>1.3972999999999999E-4</v>
          </cell>
          <cell r="O4539">
            <v>-0.2405041836734694</v>
          </cell>
        </row>
        <row r="4540">
          <cell r="A4540">
            <v>45370</v>
          </cell>
          <cell r="C4540">
            <v>-0.24192515000000001</v>
          </cell>
          <cell r="E4540">
            <v>1.1882E-4</v>
          </cell>
          <cell r="O4540">
            <v>-0.24071755102040818</v>
          </cell>
        </row>
        <row r="4541">
          <cell r="A4541">
            <v>45380</v>
          </cell>
          <cell r="C4541">
            <v>-0.24192505</v>
          </cell>
          <cell r="E4541">
            <v>1.5542E-4</v>
          </cell>
          <cell r="O4541">
            <v>-0.24034408163265306</v>
          </cell>
        </row>
        <row r="4542">
          <cell r="A4542">
            <v>45390</v>
          </cell>
          <cell r="C4542">
            <v>-0.24192531</v>
          </cell>
          <cell r="E4542">
            <v>1.3765000000000001E-4</v>
          </cell>
          <cell r="O4542">
            <v>-0.24052540816326531</v>
          </cell>
        </row>
        <row r="4543">
          <cell r="A4543">
            <v>45400</v>
          </cell>
          <cell r="C4543">
            <v>-0.24192514000000001</v>
          </cell>
          <cell r="E4543">
            <v>1.4642999999999999E-4</v>
          </cell>
          <cell r="O4543">
            <v>-0.2404358163265306</v>
          </cell>
        </row>
        <row r="4544">
          <cell r="A4544">
            <v>45410</v>
          </cell>
          <cell r="C4544">
            <v>-0.24192515000000001</v>
          </cell>
          <cell r="E4544">
            <v>1.1887000000000001E-4</v>
          </cell>
          <cell r="O4544">
            <v>-0.24071704081632653</v>
          </cell>
        </row>
        <row r="4545">
          <cell r="A4545">
            <v>45420</v>
          </cell>
          <cell r="C4545">
            <v>-0.24192525000000001</v>
          </cell>
          <cell r="E4545">
            <v>1.3043000000000001E-4</v>
          </cell>
          <cell r="O4545">
            <v>-0.24059908163265306</v>
          </cell>
        </row>
        <row r="4546">
          <cell r="A4546">
            <v>45430</v>
          </cell>
          <cell r="C4546">
            <v>-0.24192514000000001</v>
          </cell>
          <cell r="E4546">
            <v>1.1294E-4</v>
          </cell>
          <cell r="O4546">
            <v>-0.24077755102040818</v>
          </cell>
        </row>
        <row r="4547">
          <cell r="A4547">
            <v>45440</v>
          </cell>
          <cell r="C4547">
            <v>-0.241925</v>
          </cell>
          <cell r="E4547">
            <v>1.3961999999999999E-4</v>
          </cell>
          <cell r="O4547">
            <v>-0.240505306122449</v>
          </cell>
        </row>
        <row r="4548">
          <cell r="A4548">
            <v>45450</v>
          </cell>
          <cell r="C4548">
            <v>-0.24192538999999999</v>
          </cell>
          <cell r="E4548">
            <v>1.2368000000000001E-4</v>
          </cell>
          <cell r="O4548">
            <v>-0.24066795918367348</v>
          </cell>
        </row>
        <row r="4549">
          <cell r="A4549">
            <v>45460</v>
          </cell>
          <cell r="C4549">
            <v>-0.24192507999999999</v>
          </cell>
          <cell r="E4549">
            <v>1.3362000000000001E-4</v>
          </cell>
          <cell r="O4549">
            <v>-0.24056653061224489</v>
          </cell>
        </row>
        <row r="4550">
          <cell r="A4550">
            <v>45470</v>
          </cell>
          <cell r="C4550">
            <v>-0.24192527999999999</v>
          </cell>
          <cell r="E4550">
            <v>1.3908E-4</v>
          </cell>
          <cell r="O4550">
            <v>-0.24051081632653062</v>
          </cell>
        </row>
        <row r="4551">
          <cell r="A4551">
            <v>45480</v>
          </cell>
          <cell r="C4551">
            <v>-0.24192506</v>
          </cell>
          <cell r="E4551">
            <v>1.0736E-4</v>
          </cell>
          <cell r="O4551">
            <v>-0.24083448979591837</v>
          </cell>
        </row>
        <row r="4552">
          <cell r="A4552">
            <v>45490</v>
          </cell>
          <cell r="C4552">
            <v>-0.24192530000000001</v>
          </cell>
          <cell r="E4552">
            <v>1.5996000000000001E-4</v>
          </cell>
          <cell r="O4552">
            <v>-0.24029775510204082</v>
          </cell>
        </row>
        <row r="4553">
          <cell r="A4553">
            <v>45500</v>
          </cell>
          <cell r="C4553">
            <v>-0.24192527999999999</v>
          </cell>
          <cell r="E4553">
            <v>1.3993E-4</v>
          </cell>
          <cell r="O4553">
            <v>-0.24050214285714286</v>
          </cell>
        </row>
        <row r="4554">
          <cell r="A4554">
            <v>45510</v>
          </cell>
          <cell r="C4554">
            <v>-0.24192509000000001</v>
          </cell>
          <cell r="E4554">
            <v>1.4567000000000001E-4</v>
          </cell>
          <cell r="O4554">
            <v>-0.24044357142857142</v>
          </cell>
        </row>
        <row r="4555">
          <cell r="A4555">
            <v>45520</v>
          </cell>
          <cell r="C4555">
            <v>-0.24192527999999999</v>
          </cell>
          <cell r="E4555">
            <v>1.8961E-4</v>
          </cell>
          <cell r="O4555">
            <v>-0.23999520408163266</v>
          </cell>
        </row>
        <row r="4556">
          <cell r="A4556">
            <v>45530</v>
          </cell>
          <cell r="C4556">
            <v>-0.24192524000000001</v>
          </cell>
          <cell r="E4556">
            <v>9.7079999999999999E-5</v>
          </cell>
          <cell r="O4556">
            <v>-0.24093938775510204</v>
          </cell>
        </row>
        <row r="4557">
          <cell r="A4557">
            <v>45540</v>
          </cell>
          <cell r="C4557">
            <v>-0.24192553999999999</v>
          </cell>
          <cell r="E4557">
            <v>1.5924999999999999E-4</v>
          </cell>
          <cell r="O4557">
            <v>-0.24030500000000002</v>
          </cell>
        </row>
        <row r="4558">
          <cell r="A4558">
            <v>45550</v>
          </cell>
          <cell r="C4558">
            <v>-0.24192563</v>
          </cell>
          <cell r="E4558">
            <v>1.6092E-4</v>
          </cell>
          <cell r="O4558">
            <v>-0.24028795918367349</v>
          </cell>
        </row>
        <row r="4559">
          <cell r="A4559">
            <v>45560</v>
          </cell>
          <cell r="C4559">
            <v>-0.24192543</v>
          </cell>
          <cell r="E4559">
            <v>1.2157E-4</v>
          </cell>
          <cell r="O4559">
            <v>-0.24068948979591837</v>
          </cell>
        </row>
        <row r="4560">
          <cell r="A4560">
            <v>45570</v>
          </cell>
          <cell r="C4560">
            <v>-0.24192530000000001</v>
          </cell>
          <cell r="E4560">
            <v>9.7310000000000002E-5</v>
          </cell>
          <cell r="O4560">
            <v>-0.24093704081632653</v>
          </cell>
        </row>
        <row r="4561">
          <cell r="A4561">
            <v>45580</v>
          </cell>
          <cell r="C4561">
            <v>-0.24192527</v>
          </cell>
          <cell r="E4561">
            <v>1.0908000000000001E-4</v>
          </cell>
          <cell r="O4561">
            <v>-0.24081693877551022</v>
          </cell>
        </row>
        <row r="4562">
          <cell r="A4562">
            <v>45590</v>
          </cell>
          <cell r="C4562">
            <v>-0.24192501999999999</v>
          </cell>
          <cell r="E4562">
            <v>1.3226000000000001E-4</v>
          </cell>
          <cell r="O4562">
            <v>-0.24058040816326531</v>
          </cell>
        </row>
        <row r="4563">
          <cell r="A4563">
            <v>45600</v>
          </cell>
          <cell r="C4563">
            <v>-0.24192532999999999</v>
          </cell>
          <cell r="E4563">
            <v>1.1344E-4</v>
          </cell>
          <cell r="O4563">
            <v>-0.24077244897959185</v>
          </cell>
        </row>
        <row r="4564">
          <cell r="A4564">
            <v>45610</v>
          </cell>
          <cell r="C4564">
            <v>-0.24192511</v>
          </cell>
          <cell r="E4564">
            <v>1.1680000000000001E-4</v>
          </cell>
          <cell r="O4564">
            <v>-0.24073816326530612</v>
          </cell>
        </row>
        <row r="4565">
          <cell r="A4565">
            <v>45620</v>
          </cell>
          <cell r="C4565">
            <v>-0.24192505</v>
          </cell>
          <cell r="E4565">
            <v>1.5532999999999999E-4</v>
          </cell>
          <cell r="O4565">
            <v>-0.240345</v>
          </cell>
        </row>
        <row r="4566">
          <cell r="A4566">
            <v>45630</v>
          </cell>
          <cell r="C4566">
            <v>-0.24192521</v>
          </cell>
          <cell r="E4566">
            <v>9.2219999999999995E-5</v>
          </cell>
          <cell r="O4566">
            <v>-0.24098897959183674</v>
          </cell>
        </row>
        <row r="4567">
          <cell r="A4567">
            <v>45640</v>
          </cell>
          <cell r="C4567">
            <v>-0.24192514000000001</v>
          </cell>
          <cell r="E4567">
            <v>1.1707E-4</v>
          </cell>
          <cell r="O4567">
            <v>-0.2407354081632653</v>
          </cell>
        </row>
        <row r="4568">
          <cell r="A4568">
            <v>45650</v>
          </cell>
          <cell r="C4568">
            <v>-0.241925</v>
          </cell>
          <cell r="E4568">
            <v>1.4143000000000001E-4</v>
          </cell>
          <cell r="O4568">
            <v>-0.24048683673469387</v>
          </cell>
        </row>
        <row r="4569">
          <cell r="A4569">
            <v>45660</v>
          </cell>
          <cell r="C4569">
            <v>-0.24192474999999999</v>
          </cell>
          <cell r="E4569">
            <v>1.3243E-4</v>
          </cell>
          <cell r="O4569">
            <v>-0.24057867346938777</v>
          </cell>
        </row>
        <row r="4570">
          <cell r="A4570">
            <v>45670</v>
          </cell>
          <cell r="C4570">
            <v>-0.24192516999999999</v>
          </cell>
          <cell r="E4570">
            <v>1.2402999999999999E-4</v>
          </cell>
          <cell r="O4570">
            <v>-0.24066438775510204</v>
          </cell>
        </row>
        <row r="4571">
          <cell r="A4571">
            <v>45680</v>
          </cell>
          <cell r="C4571">
            <v>-0.24192495999999999</v>
          </cell>
          <cell r="E4571">
            <v>9.5069999999999996E-5</v>
          </cell>
          <cell r="O4571">
            <v>-0.24095989795918368</v>
          </cell>
        </row>
        <row r="4572">
          <cell r="A4572">
            <v>45690</v>
          </cell>
          <cell r="C4572">
            <v>-0.24192515000000001</v>
          </cell>
          <cell r="E4572">
            <v>1.0398E-4</v>
          </cell>
          <cell r="O4572">
            <v>-0.24086897959183673</v>
          </cell>
        </row>
        <row r="4573">
          <cell r="A4573">
            <v>45700</v>
          </cell>
          <cell r="C4573">
            <v>-0.24192516999999999</v>
          </cell>
          <cell r="E4573">
            <v>1.2891000000000001E-4</v>
          </cell>
          <cell r="O4573">
            <v>-0.2406145918367347</v>
          </cell>
        </row>
        <row r="4574">
          <cell r="A4574">
            <v>45710</v>
          </cell>
          <cell r="C4574">
            <v>-0.24192521</v>
          </cell>
          <cell r="E4574">
            <v>1.1653E-4</v>
          </cell>
          <cell r="O4574">
            <v>-0.24074091836734696</v>
          </cell>
        </row>
        <row r="4575">
          <cell r="A4575">
            <v>45720</v>
          </cell>
          <cell r="C4575">
            <v>-0.24192532999999999</v>
          </cell>
          <cell r="E4575">
            <v>1.3113E-4</v>
          </cell>
          <cell r="O4575">
            <v>-0.24059193877551022</v>
          </cell>
        </row>
        <row r="4576">
          <cell r="A4576">
            <v>45730</v>
          </cell>
          <cell r="C4576">
            <v>-0.24192503000000001</v>
          </cell>
          <cell r="E4576">
            <v>1.4672E-4</v>
          </cell>
          <cell r="O4576">
            <v>-0.24043285714285714</v>
          </cell>
        </row>
        <row r="4577">
          <cell r="A4577">
            <v>45740</v>
          </cell>
          <cell r="C4577">
            <v>-0.24192527999999999</v>
          </cell>
          <cell r="E4577">
            <v>1.0872E-4</v>
          </cell>
          <cell r="O4577">
            <v>-0.24082061224489795</v>
          </cell>
        </row>
        <row r="4578">
          <cell r="A4578">
            <v>45750</v>
          </cell>
          <cell r="C4578">
            <v>-0.24192521</v>
          </cell>
          <cell r="E4578">
            <v>1.0986E-4</v>
          </cell>
          <cell r="O4578">
            <v>-0.24080897959183675</v>
          </cell>
        </row>
        <row r="4579">
          <cell r="A4579">
            <v>45760</v>
          </cell>
          <cell r="C4579">
            <v>-0.24192531</v>
          </cell>
          <cell r="E4579">
            <v>9.6399999999999999E-5</v>
          </cell>
          <cell r="O4579">
            <v>-0.24094632653061226</v>
          </cell>
        </row>
        <row r="4580">
          <cell r="A4580">
            <v>45770</v>
          </cell>
          <cell r="C4580">
            <v>-0.24192515000000001</v>
          </cell>
          <cell r="E4580">
            <v>1.031E-4</v>
          </cell>
          <cell r="O4580">
            <v>-0.24087795918367347</v>
          </cell>
        </row>
        <row r="4581">
          <cell r="A4581">
            <v>45780</v>
          </cell>
          <cell r="C4581">
            <v>-0.24192522</v>
          </cell>
          <cell r="E4581">
            <v>1.0543E-4</v>
          </cell>
          <cell r="O4581">
            <v>-0.24085418367346939</v>
          </cell>
        </row>
        <row r="4582">
          <cell r="A4582">
            <v>45790</v>
          </cell>
          <cell r="C4582">
            <v>-0.24192527</v>
          </cell>
          <cell r="E4582">
            <v>1.4238E-4</v>
          </cell>
          <cell r="O4582">
            <v>-0.24047714285714286</v>
          </cell>
        </row>
        <row r="4583">
          <cell r="A4583">
            <v>45800</v>
          </cell>
          <cell r="C4583">
            <v>-0.24192515000000001</v>
          </cell>
          <cell r="E4583">
            <v>1.2087E-4</v>
          </cell>
          <cell r="O4583">
            <v>-0.24069663265306124</v>
          </cell>
        </row>
        <row r="4584">
          <cell r="A4584">
            <v>45810</v>
          </cell>
          <cell r="C4584">
            <v>-0.241925</v>
          </cell>
          <cell r="E4584">
            <v>1.4046999999999999E-4</v>
          </cell>
          <cell r="O4584">
            <v>-0.24049663265306123</v>
          </cell>
        </row>
        <row r="4585">
          <cell r="A4585">
            <v>45820</v>
          </cell>
          <cell r="C4585">
            <v>-0.24192532999999999</v>
          </cell>
          <cell r="E4585">
            <v>1.0737E-4</v>
          </cell>
          <cell r="O4585">
            <v>-0.24083438775510205</v>
          </cell>
        </row>
        <row r="4586">
          <cell r="A4586">
            <v>45830</v>
          </cell>
          <cell r="C4586">
            <v>-0.24192503000000001</v>
          </cell>
          <cell r="E4586">
            <v>1.0848E-4</v>
          </cell>
          <cell r="O4586">
            <v>-0.24082306122448979</v>
          </cell>
        </row>
        <row r="4587">
          <cell r="A4587">
            <v>45840</v>
          </cell>
          <cell r="C4587">
            <v>-0.24192507999999999</v>
          </cell>
          <cell r="E4587">
            <v>1.4008E-4</v>
          </cell>
          <cell r="O4587">
            <v>-0.24050061224489797</v>
          </cell>
        </row>
        <row r="4588">
          <cell r="A4588">
            <v>45850</v>
          </cell>
          <cell r="C4588">
            <v>-0.24192516999999999</v>
          </cell>
          <cell r="E4588">
            <v>2.0005000000000001E-4</v>
          </cell>
          <cell r="O4588">
            <v>-0.23988867346938775</v>
          </cell>
        </row>
        <row r="4589">
          <cell r="A4589">
            <v>45860</v>
          </cell>
          <cell r="C4589">
            <v>-0.24192499000000001</v>
          </cell>
          <cell r="E4589">
            <v>1.5955E-4</v>
          </cell>
          <cell r="O4589">
            <v>-0.2403019387755102</v>
          </cell>
        </row>
        <row r="4590">
          <cell r="A4590">
            <v>45870</v>
          </cell>
          <cell r="C4590">
            <v>-0.24192527</v>
          </cell>
          <cell r="E4590">
            <v>1.2416E-4</v>
          </cell>
          <cell r="O4590">
            <v>-0.2406630612244898</v>
          </cell>
        </row>
        <row r="4591">
          <cell r="A4591">
            <v>45880</v>
          </cell>
          <cell r="C4591">
            <v>-0.24192544999999999</v>
          </cell>
          <cell r="E4591">
            <v>1.0351E-4</v>
          </cell>
          <cell r="O4591">
            <v>-0.24087377551020409</v>
          </cell>
        </row>
        <row r="4592">
          <cell r="A4592">
            <v>45890</v>
          </cell>
          <cell r="C4592">
            <v>-0.24192515000000001</v>
          </cell>
          <cell r="E4592">
            <v>1.1493E-4</v>
          </cell>
          <cell r="O4592">
            <v>-0.24075724489795919</v>
          </cell>
        </row>
        <row r="4593">
          <cell r="A4593">
            <v>45900</v>
          </cell>
          <cell r="C4593">
            <v>-0.24192515000000001</v>
          </cell>
          <cell r="E4593">
            <v>1.2957999999999999E-4</v>
          </cell>
          <cell r="O4593">
            <v>-0.24060775510204083</v>
          </cell>
        </row>
        <row r="4594">
          <cell r="A4594">
            <v>45910</v>
          </cell>
          <cell r="C4594">
            <v>-0.24192493000000001</v>
          </cell>
          <cell r="E4594">
            <v>1.2532E-4</v>
          </cell>
          <cell r="O4594">
            <v>-0.24065122448979592</v>
          </cell>
        </row>
        <row r="4595">
          <cell r="A4595">
            <v>45920</v>
          </cell>
          <cell r="C4595">
            <v>-0.24192507999999999</v>
          </cell>
          <cell r="E4595">
            <v>1.204E-4</v>
          </cell>
          <cell r="O4595">
            <v>-0.24070142857142857</v>
          </cell>
        </row>
        <row r="4596">
          <cell r="A4596">
            <v>45930</v>
          </cell>
          <cell r="C4596">
            <v>-0.24192519000000001</v>
          </cell>
          <cell r="E4596">
            <v>1.1376E-4</v>
          </cell>
          <cell r="O4596">
            <v>-0.24076918367346939</v>
          </cell>
        </row>
        <row r="4597">
          <cell r="A4597">
            <v>45940</v>
          </cell>
          <cell r="C4597">
            <v>-0.24192503000000001</v>
          </cell>
          <cell r="E4597">
            <v>1.2771000000000001E-4</v>
          </cell>
          <cell r="O4597">
            <v>-0.24062683673469387</v>
          </cell>
        </row>
        <row r="4598">
          <cell r="A4598">
            <v>45950</v>
          </cell>
          <cell r="C4598">
            <v>-0.24192543</v>
          </cell>
          <cell r="E4598">
            <v>1.674E-4</v>
          </cell>
          <cell r="O4598">
            <v>-0.24022183673469388</v>
          </cell>
        </row>
        <row r="4599">
          <cell r="A4599">
            <v>45960</v>
          </cell>
          <cell r="C4599">
            <v>-0.24192527999999999</v>
          </cell>
          <cell r="E4599">
            <v>1.3971E-4</v>
          </cell>
          <cell r="O4599">
            <v>-0.24050438775510205</v>
          </cell>
        </row>
        <row r="4600">
          <cell r="A4600">
            <v>45970</v>
          </cell>
          <cell r="C4600">
            <v>-0.24192524000000001</v>
          </cell>
          <cell r="E4600">
            <v>1.2348E-4</v>
          </cell>
          <cell r="O4600">
            <v>-0.24067</v>
          </cell>
        </row>
        <row r="4601">
          <cell r="A4601">
            <v>45980</v>
          </cell>
          <cell r="C4601">
            <v>-0.24192532999999999</v>
          </cell>
          <cell r="E4601">
            <v>1.2009E-4</v>
          </cell>
          <cell r="O4601">
            <v>-0.2407045918367347</v>
          </cell>
        </row>
        <row r="4602">
          <cell r="A4602">
            <v>45990</v>
          </cell>
          <cell r="C4602">
            <v>-0.24192511999999999</v>
          </cell>
          <cell r="E4602">
            <v>1.5724000000000001E-4</v>
          </cell>
          <cell r="O4602">
            <v>-0.24032551020408163</v>
          </cell>
        </row>
        <row r="4603">
          <cell r="A4603">
            <v>46000</v>
          </cell>
          <cell r="C4603">
            <v>-0.24192537</v>
          </cell>
          <cell r="E4603">
            <v>1.1484000000000001E-4</v>
          </cell>
          <cell r="O4603">
            <v>-0.24075816326530614</v>
          </cell>
        </row>
        <row r="4604">
          <cell r="A4604">
            <v>46010</v>
          </cell>
          <cell r="C4604">
            <v>-0.24192519000000001</v>
          </cell>
          <cell r="E4604">
            <v>1.3573E-4</v>
          </cell>
          <cell r="O4604">
            <v>-0.24054500000000001</v>
          </cell>
        </row>
        <row r="4605">
          <cell r="A4605">
            <v>46020</v>
          </cell>
          <cell r="C4605">
            <v>-0.24192496999999999</v>
          </cell>
          <cell r="E4605">
            <v>1.3086E-4</v>
          </cell>
          <cell r="O4605">
            <v>-0.24059469387755103</v>
          </cell>
        </row>
        <row r="4606">
          <cell r="A4606">
            <v>46030</v>
          </cell>
          <cell r="C4606">
            <v>-0.24192519000000001</v>
          </cell>
          <cell r="E4606">
            <v>1.7647E-4</v>
          </cell>
          <cell r="O4606">
            <v>-0.24012928571428571</v>
          </cell>
        </row>
        <row r="4607">
          <cell r="A4607">
            <v>46040</v>
          </cell>
          <cell r="C4607">
            <v>-0.24192482000000001</v>
          </cell>
          <cell r="E4607">
            <v>1.3475E-4</v>
          </cell>
          <cell r="O4607">
            <v>-0.24055500000000002</v>
          </cell>
        </row>
        <row r="4608">
          <cell r="A4608">
            <v>46050</v>
          </cell>
          <cell r="C4608">
            <v>-0.24192542</v>
          </cell>
          <cell r="E4608">
            <v>1.4072999999999999E-4</v>
          </cell>
          <cell r="O4608">
            <v>-0.24049397959183674</v>
          </cell>
        </row>
        <row r="4609">
          <cell r="A4609">
            <v>46060</v>
          </cell>
          <cell r="C4609">
            <v>-0.24192524000000001</v>
          </cell>
          <cell r="E4609">
            <v>9.9419999999999993E-5</v>
          </cell>
          <cell r="O4609">
            <v>-0.24091551020408164</v>
          </cell>
        </row>
        <row r="4610">
          <cell r="A4610">
            <v>46070</v>
          </cell>
          <cell r="C4610">
            <v>-0.24192530000000001</v>
          </cell>
          <cell r="E4610">
            <v>1.2711999999999999E-4</v>
          </cell>
          <cell r="O4610">
            <v>-0.24063285714285715</v>
          </cell>
        </row>
        <row r="4611">
          <cell r="A4611">
            <v>46080</v>
          </cell>
          <cell r="C4611">
            <v>-0.24192506</v>
          </cell>
          <cell r="E4611">
            <v>1.3485999999999999E-4</v>
          </cell>
          <cell r="O4611">
            <v>-0.24055387755102042</v>
          </cell>
        </row>
        <row r="4612">
          <cell r="A4612">
            <v>46090</v>
          </cell>
          <cell r="C4612">
            <v>-0.24192505</v>
          </cell>
          <cell r="E4612">
            <v>1.176E-4</v>
          </cell>
          <cell r="O4612">
            <v>-0.24073</v>
          </cell>
        </row>
        <row r="4613">
          <cell r="A4613">
            <v>46100</v>
          </cell>
          <cell r="C4613">
            <v>-0.24192527999999999</v>
          </cell>
          <cell r="E4613">
            <v>1.2365E-4</v>
          </cell>
          <cell r="O4613">
            <v>-0.24066826530612245</v>
          </cell>
        </row>
        <row r="4614">
          <cell r="A4614">
            <v>46110</v>
          </cell>
          <cell r="C4614">
            <v>-0.24192524000000001</v>
          </cell>
          <cell r="E4614">
            <v>1.2643999999999999E-4</v>
          </cell>
          <cell r="O4614">
            <v>-0.24063979591836734</v>
          </cell>
        </row>
        <row r="4615">
          <cell r="A4615">
            <v>46120</v>
          </cell>
          <cell r="C4615">
            <v>-0.24192533999999999</v>
          </cell>
          <cell r="E4615">
            <v>1.1014999999999999E-4</v>
          </cell>
          <cell r="O4615">
            <v>-0.24080602040816326</v>
          </cell>
        </row>
        <row r="4616">
          <cell r="A4616">
            <v>46130</v>
          </cell>
          <cell r="C4616">
            <v>-0.24192524000000001</v>
          </cell>
          <cell r="E4616">
            <v>1.1339E-4</v>
          </cell>
          <cell r="O4616">
            <v>-0.24077295918367347</v>
          </cell>
        </row>
        <row r="4617">
          <cell r="A4617">
            <v>46140</v>
          </cell>
          <cell r="C4617">
            <v>-0.24192517999999999</v>
          </cell>
          <cell r="E4617">
            <v>1.2998999999999999E-4</v>
          </cell>
          <cell r="O4617">
            <v>-0.24060357142857144</v>
          </cell>
        </row>
        <row r="4618">
          <cell r="A4618">
            <v>46150</v>
          </cell>
          <cell r="C4618">
            <v>-0.24192517999999999</v>
          </cell>
          <cell r="E4618">
            <v>1.0989000000000001E-4</v>
          </cell>
          <cell r="O4618">
            <v>-0.24080867346938775</v>
          </cell>
        </row>
        <row r="4619">
          <cell r="A4619">
            <v>46160</v>
          </cell>
          <cell r="C4619">
            <v>-0.24192542</v>
          </cell>
          <cell r="E4619">
            <v>9.6899999999999997E-5</v>
          </cell>
          <cell r="O4619">
            <v>-0.24094122448979594</v>
          </cell>
        </row>
        <row r="4620">
          <cell r="A4620">
            <v>46170</v>
          </cell>
          <cell r="C4620">
            <v>-0.24192525000000001</v>
          </cell>
          <cell r="E4620">
            <v>1.2777E-4</v>
          </cell>
          <cell r="O4620">
            <v>-0.24062622448979593</v>
          </cell>
        </row>
        <row r="4621">
          <cell r="A4621">
            <v>46180</v>
          </cell>
          <cell r="C4621">
            <v>-0.24192548</v>
          </cell>
          <cell r="E4621">
            <v>9.3709999999999996E-5</v>
          </cell>
          <cell r="O4621">
            <v>-0.24097377551020407</v>
          </cell>
        </row>
        <row r="4622">
          <cell r="A4622">
            <v>46190</v>
          </cell>
          <cell r="C4622">
            <v>-0.24192521</v>
          </cell>
          <cell r="E4622">
            <v>1.0008E-4</v>
          </cell>
          <cell r="O4622">
            <v>-0.24090877551020409</v>
          </cell>
        </row>
        <row r="4623">
          <cell r="A4623">
            <v>46200</v>
          </cell>
          <cell r="C4623">
            <v>-0.24192543</v>
          </cell>
          <cell r="E4623">
            <v>1.2444999999999999E-4</v>
          </cell>
          <cell r="O4623">
            <v>-0.24066010204081634</v>
          </cell>
        </row>
        <row r="4624">
          <cell r="A4624">
            <v>46210</v>
          </cell>
          <cell r="C4624">
            <v>-0.24192519000000001</v>
          </cell>
          <cell r="E4624">
            <v>1.2171E-4</v>
          </cell>
          <cell r="O4624">
            <v>-0.2406880612244898</v>
          </cell>
        </row>
        <row r="4625">
          <cell r="A4625">
            <v>46220</v>
          </cell>
          <cell r="C4625">
            <v>-0.24192509000000001</v>
          </cell>
          <cell r="E4625">
            <v>1.4772E-4</v>
          </cell>
          <cell r="O4625">
            <v>-0.24042265306122448</v>
          </cell>
        </row>
        <row r="4626">
          <cell r="A4626">
            <v>46230</v>
          </cell>
          <cell r="C4626">
            <v>-0.24192517999999999</v>
          </cell>
          <cell r="E4626">
            <v>1.0423E-4</v>
          </cell>
          <cell r="O4626">
            <v>-0.24086642857142856</v>
          </cell>
        </row>
        <row r="4627">
          <cell r="A4627">
            <v>46240</v>
          </cell>
          <cell r="C4627">
            <v>-0.24192530000000001</v>
          </cell>
          <cell r="E4627">
            <v>1.0082E-4</v>
          </cell>
          <cell r="O4627">
            <v>-0.24090122448979592</v>
          </cell>
        </row>
        <row r="4628">
          <cell r="A4628">
            <v>46250</v>
          </cell>
          <cell r="C4628">
            <v>-0.24192552000000001</v>
          </cell>
          <cell r="E4628">
            <v>9.0509999999999999E-5</v>
          </cell>
          <cell r="O4628">
            <v>-0.24100642857142857</v>
          </cell>
        </row>
        <row r="4629">
          <cell r="A4629">
            <v>46260</v>
          </cell>
          <cell r="C4629">
            <v>-0.24192505</v>
          </cell>
          <cell r="E4629">
            <v>1.4142000000000001E-4</v>
          </cell>
          <cell r="O4629">
            <v>-0.24048693877551022</v>
          </cell>
        </row>
        <row r="4630">
          <cell r="A4630">
            <v>46270</v>
          </cell>
          <cell r="C4630">
            <v>-0.24192514000000001</v>
          </cell>
          <cell r="E4630">
            <v>1.3789E-4</v>
          </cell>
          <cell r="O4630">
            <v>-0.24052295918367347</v>
          </cell>
        </row>
        <row r="4631">
          <cell r="A4631">
            <v>46280</v>
          </cell>
          <cell r="C4631">
            <v>-0.24192525000000001</v>
          </cell>
          <cell r="E4631">
            <v>1.153E-4</v>
          </cell>
          <cell r="O4631">
            <v>-0.2407534693877551</v>
          </cell>
        </row>
        <row r="4632">
          <cell r="A4632">
            <v>46290</v>
          </cell>
          <cell r="C4632">
            <v>-0.24192530000000001</v>
          </cell>
          <cell r="E4632">
            <v>1.1502000000000001E-4</v>
          </cell>
          <cell r="O4632">
            <v>-0.24075632653061224</v>
          </cell>
        </row>
        <row r="4633">
          <cell r="A4633">
            <v>46300</v>
          </cell>
          <cell r="C4633">
            <v>-0.24192524000000001</v>
          </cell>
          <cell r="E4633">
            <v>1.1294999999999999E-4</v>
          </cell>
          <cell r="O4633">
            <v>-0.24077744897959183</v>
          </cell>
        </row>
        <row r="4634">
          <cell r="A4634">
            <v>46310</v>
          </cell>
          <cell r="C4634">
            <v>-0.24192546000000001</v>
          </cell>
          <cell r="E4634">
            <v>1.0441E-4</v>
          </cell>
          <cell r="O4634">
            <v>-0.2408645918367347</v>
          </cell>
        </row>
        <row r="4635">
          <cell r="A4635">
            <v>46320</v>
          </cell>
          <cell r="C4635">
            <v>-0.24192532999999999</v>
          </cell>
          <cell r="E4635">
            <v>1.4417999999999999E-4</v>
          </cell>
          <cell r="O4635">
            <v>-0.24045877551020409</v>
          </cell>
        </row>
        <row r="4636">
          <cell r="A4636">
            <v>46330</v>
          </cell>
          <cell r="C4636">
            <v>-0.24192551000000001</v>
          </cell>
          <cell r="E4636">
            <v>1.0619E-4</v>
          </cell>
          <cell r="O4636">
            <v>-0.24084642857142857</v>
          </cell>
        </row>
        <row r="4637">
          <cell r="A4637">
            <v>46340</v>
          </cell>
          <cell r="C4637">
            <v>-0.24192544999999999</v>
          </cell>
          <cell r="E4637">
            <v>1.0488E-4</v>
          </cell>
          <cell r="O4637">
            <v>-0.24085979591836734</v>
          </cell>
        </row>
        <row r="4638">
          <cell r="A4638">
            <v>46350</v>
          </cell>
          <cell r="C4638">
            <v>-0.24192542</v>
          </cell>
          <cell r="E4638">
            <v>1.3332E-4</v>
          </cell>
          <cell r="O4638">
            <v>-0.24056959183673471</v>
          </cell>
        </row>
        <row r="4639">
          <cell r="A4639">
            <v>46360</v>
          </cell>
          <cell r="C4639">
            <v>-0.24192543</v>
          </cell>
          <cell r="E4639">
            <v>1.4216000000000001E-4</v>
          </cell>
          <cell r="O4639">
            <v>-0.24047938775510205</v>
          </cell>
        </row>
        <row r="4640">
          <cell r="A4640">
            <v>46370</v>
          </cell>
          <cell r="C4640">
            <v>-0.24192527999999999</v>
          </cell>
          <cell r="E4640">
            <v>1.4546000000000001E-4</v>
          </cell>
          <cell r="O4640">
            <v>-0.24044571428571429</v>
          </cell>
        </row>
        <row r="4641">
          <cell r="A4641">
            <v>46380</v>
          </cell>
          <cell r="C4641">
            <v>-0.24192530000000001</v>
          </cell>
          <cell r="E4641">
            <v>1.3070000000000001E-4</v>
          </cell>
          <cell r="O4641">
            <v>-0.24059632653061225</v>
          </cell>
        </row>
        <row r="4642">
          <cell r="A4642">
            <v>46390</v>
          </cell>
          <cell r="C4642">
            <v>-0.24192511999999999</v>
          </cell>
          <cell r="E4642">
            <v>1.0046E-4</v>
          </cell>
          <cell r="O4642">
            <v>-0.24090489795918368</v>
          </cell>
        </row>
        <row r="4643">
          <cell r="A4643">
            <v>46400</v>
          </cell>
          <cell r="C4643">
            <v>-0.24192537</v>
          </cell>
          <cell r="E4643">
            <v>1.0449E-4</v>
          </cell>
          <cell r="O4643">
            <v>-0.24086377551020408</v>
          </cell>
        </row>
        <row r="4644">
          <cell r="A4644">
            <v>46410</v>
          </cell>
          <cell r="C4644">
            <v>-0.24192544999999999</v>
          </cell>
          <cell r="E4644">
            <v>1.5029999999999999E-4</v>
          </cell>
          <cell r="O4644">
            <v>-0.24039632653061224</v>
          </cell>
        </row>
        <row r="4645">
          <cell r="A4645">
            <v>46420</v>
          </cell>
          <cell r="C4645">
            <v>-0.24192515000000001</v>
          </cell>
          <cell r="E4645">
            <v>1.329E-4</v>
          </cell>
          <cell r="O4645">
            <v>-0.24057387755102042</v>
          </cell>
        </row>
        <row r="4646">
          <cell r="A4646">
            <v>46430</v>
          </cell>
          <cell r="C4646">
            <v>-0.24192524000000001</v>
          </cell>
          <cell r="E4646">
            <v>1.0577E-4</v>
          </cell>
          <cell r="O4646">
            <v>-0.24085071428571428</v>
          </cell>
        </row>
        <row r="4647">
          <cell r="A4647">
            <v>46440</v>
          </cell>
          <cell r="C4647">
            <v>-0.24192542</v>
          </cell>
          <cell r="E4647">
            <v>1.2905999999999999E-4</v>
          </cell>
          <cell r="O4647">
            <v>-0.2406130612244898</v>
          </cell>
        </row>
        <row r="4648">
          <cell r="A4648">
            <v>46450</v>
          </cell>
          <cell r="C4648">
            <v>-0.24192527</v>
          </cell>
          <cell r="E4648">
            <v>1.4805999999999999E-4</v>
          </cell>
          <cell r="O4648">
            <v>-0.2404191836734694</v>
          </cell>
        </row>
        <row r="4649">
          <cell r="A4649">
            <v>46460</v>
          </cell>
          <cell r="C4649">
            <v>-0.24192540000000001</v>
          </cell>
          <cell r="E4649">
            <v>1.0907E-4</v>
          </cell>
          <cell r="O4649">
            <v>-0.24081704081632654</v>
          </cell>
        </row>
        <row r="4650">
          <cell r="A4650">
            <v>46470</v>
          </cell>
          <cell r="C4650">
            <v>-0.24192540000000001</v>
          </cell>
          <cell r="E4650">
            <v>1.1367E-4</v>
          </cell>
          <cell r="O4650">
            <v>-0.24077010204081634</v>
          </cell>
        </row>
        <row r="4651">
          <cell r="A4651">
            <v>46480</v>
          </cell>
          <cell r="C4651">
            <v>-0.24192527999999999</v>
          </cell>
          <cell r="E4651">
            <v>1.1747E-4</v>
          </cell>
          <cell r="O4651">
            <v>-0.24073132653061224</v>
          </cell>
        </row>
        <row r="4652">
          <cell r="A4652">
            <v>46490</v>
          </cell>
          <cell r="C4652">
            <v>-0.24192533999999999</v>
          </cell>
          <cell r="E4652">
            <v>1.0454E-4</v>
          </cell>
          <cell r="O4652">
            <v>-0.24086326530612245</v>
          </cell>
        </row>
        <row r="4653">
          <cell r="A4653">
            <v>46500</v>
          </cell>
          <cell r="C4653">
            <v>-0.24192532999999999</v>
          </cell>
          <cell r="E4653">
            <v>1.2668E-4</v>
          </cell>
          <cell r="O4653">
            <v>-0.2406373469387755</v>
          </cell>
        </row>
        <row r="4654">
          <cell r="A4654">
            <v>46510</v>
          </cell>
          <cell r="C4654">
            <v>-0.24192501999999999</v>
          </cell>
          <cell r="E4654">
            <v>1.1889E-4</v>
          </cell>
          <cell r="O4654">
            <v>-0.24071683673469388</v>
          </cell>
        </row>
        <row r="4655">
          <cell r="A4655">
            <v>46520</v>
          </cell>
          <cell r="C4655">
            <v>-0.24192503000000001</v>
          </cell>
          <cell r="E4655">
            <v>1.2141E-4</v>
          </cell>
          <cell r="O4655">
            <v>-0.24069112244897961</v>
          </cell>
        </row>
        <row r="4656">
          <cell r="A4656">
            <v>46530</v>
          </cell>
          <cell r="C4656">
            <v>-0.24192527999999999</v>
          </cell>
          <cell r="E4656">
            <v>1.0723E-4</v>
          </cell>
          <cell r="O4656">
            <v>-0.24083581632653062</v>
          </cell>
        </row>
        <row r="4657">
          <cell r="A4657">
            <v>46540</v>
          </cell>
          <cell r="C4657">
            <v>-0.24192533999999999</v>
          </cell>
          <cell r="E4657">
            <v>1.6004999999999999E-4</v>
          </cell>
          <cell r="O4657">
            <v>-0.24029683673469387</v>
          </cell>
        </row>
        <row r="4658">
          <cell r="A4658">
            <v>46550</v>
          </cell>
          <cell r="C4658">
            <v>-0.24192530000000001</v>
          </cell>
          <cell r="E4658">
            <v>1.3920999999999999E-4</v>
          </cell>
          <cell r="O4658">
            <v>-0.24050948979591838</v>
          </cell>
        </row>
        <row r="4659">
          <cell r="A4659">
            <v>46560</v>
          </cell>
          <cell r="C4659">
            <v>-0.24192552000000001</v>
          </cell>
          <cell r="E4659">
            <v>1.4207999999999999E-4</v>
          </cell>
          <cell r="O4659">
            <v>-0.24048020408163265</v>
          </cell>
        </row>
        <row r="4660">
          <cell r="A4660">
            <v>46570</v>
          </cell>
          <cell r="C4660">
            <v>-0.24192522</v>
          </cell>
          <cell r="E4660">
            <v>1.2386999999999999E-4</v>
          </cell>
          <cell r="O4660">
            <v>-0.24066602040816326</v>
          </cell>
        </row>
        <row r="4661">
          <cell r="A4661">
            <v>46580</v>
          </cell>
          <cell r="C4661">
            <v>-0.24192527</v>
          </cell>
          <cell r="E4661">
            <v>1.2433999999999999E-4</v>
          </cell>
          <cell r="O4661">
            <v>-0.24066122448979593</v>
          </cell>
        </row>
        <row r="4662">
          <cell r="A4662">
            <v>46590</v>
          </cell>
          <cell r="C4662">
            <v>-0.24192561000000001</v>
          </cell>
          <cell r="E4662">
            <v>1.0768999999999999E-4</v>
          </cell>
          <cell r="O4662">
            <v>-0.24083112244897958</v>
          </cell>
        </row>
        <row r="4663">
          <cell r="A4663">
            <v>46600</v>
          </cell>
          <cell r="C4663">
            <v>-0.24192519000000001</v>
          </cell>
          <cell r="E4663">
            <v>1.2176E-4</v>
          </cell>
          <cell r="O4663">
            <v>-0.24068755102040817</v>
          </cell>
        </row>
        <row r="4664">
          <cell r="A4664">
            <v>46610</v>
          </cell>
          <cell r="C4664">
            <v>-0.24192514000000001</v>
          </cell>
          <cell r="E4664">
            <v>1.3311E-4</v>
          </cell>
          <cell r="O4664">
            <v>-0.24057173469387755</v>
          </cell>
        </row>
        <row r="4665">
          <cell r="A4665">
            <v>46620</v>
          </cell>
          <cell r="C4665">
            <v>-0.24192543</v>
          </cell>
          <cell r="E4665">
            <v>1.6309000000000001E-4</v>
          </cell>
          <cell r="O4665">
            <v>-0.24026581632653063</v>
          </cell>
        </row>
        <row r="4666">
          <cell r="A4666">
            <v>46630</v>
          </cell>
          <cell r="C4666">
            <v>-0.24192522</v>
          </cell>
          <cell r="E4666">
            <v>1.2208E-4</v>
          </cell>
          <cell r="O4666">
            <v>-0.24068428571428571</v>
          </cell>
        </row>
        <row r="4667">
          <cell r="A4667">
            <v>46640</v>
          </cell>
          <cell r="C4667">
            <v>-0.24192548999999999</v>
          </cell>
          <cell r="E4667">
            <v>1.3587000000000001E-4</v>
          </cell>
          <cell r="O4667">
            <v>-0.24054357142857144</v>
          </cell>
        </row>
        <row r="4668">
          <cell r="A4668">
            <v>46650</v>
          </cell>
          <cell r="C4668">
            <v>-0.24192553999999999</v>
          </cell>
          <cell r="E4668">
            <v>1.2176E-4</v>
          </cell>
          <cell r="O4668">
            <v>-0.24068755102040817</v>
          </cell>
        </row>
        <row r="4669">
          <cell r="A4669">
            <v>46660</v>
          </cell>
          <cell r="C4669">
            <v>-0.24192507999999999</v>
          </cell>
          <cell r="E4669">
            <v>9.3049999999999998E-5</v>
          </cell>
          <cell r="O4669">
            <v>-0.24098051020408165</v>
          </cell>
        </row>
        <row r="4670">
          <cell r="A4670">
            <v>46670</v>
          </cell>
          <cell r="C4670">
            <v>-0.24192522</v>
          </cell>
          <cell r="E4670">
            <v>9.7070000000000004E-5</v>
          </cell>
          <cell r="O4670">
            <v>-0.24093948979591837</v>
          </cell>
        </row>
        <row r="4671">
          <cell r="A4671">
            <v>46680</v>
          </cell>
          <cell r="C4671">
            <v>-0.24192525000000001</v>
          </cell>
          <cell r="E4671">
            <v>1.3772E-4</v>
          </cell>
          <cell r="O4671">
            <v>-0.24052469387755102</v>
          </cell>
        </row>
        <row r="4672">
          <cell r="A4672">
            <v>46690</v>
          </cell>
          <cell r="C4672">
            <v>-0.24192527</v>
          </cell>
          <cell r="E4672">
            <v>1.0773E-4</v>
          </cell>
          <cell r="O4672">
            <v>-0.24083071428571429</v>
          </cell>
        </row>
        <row r="4673">
          <cell r="A4673">
            <v>46700</v>
          </cell>
          <cell r="C4673">
            <v>-0.24192548999999999</v>
          </cell>
          <cell r="E4673">
            <v>1.1137E-4</v>
          </cell>
          <cell r="O4673">
            <v>-0.24079357142857144</v>
          </cell>
        </row>
        <row r="4674">
          <cell r="A4674">
            <v>46710</v>
          </cell>
          <cell r="C4674">
            <v>-0.24192532999999999</v>
          </cell>
          <cell r="E4674">
            <v>1.2231000000000001E-4</v>
          </cell>
          <cell r="O4674">
            <v>-0.24068193877551022</v>
          </cell>
        </row>
        <row r="4675">
          <cell r="A4675">
            <v>46720</v>
          </cell>
          <cell r="C4675">
            <v>-0.24192540000000001</v>
          </cell>
          <cell r="E4675">
            <v>1.4846999999999999E-4</v>
          </cell>
          <cell r="O4675">
            <v>-0.24041500000000002</v>
          </cell>
        </row>
        <row r="4676">
          <cell r="A4676">
            <v>46730</v>
          </cell>
          <cell r="C4676">
            <v>-0.24192516999999999</v>
          </cell>
          <cell r="E4676">
            <v>1.3014999999999999E-4</v>
          </cell>
          <cell r="O4676">
            <v>-0.2406019387755102</v>
          </cell>
        </row>
        <row r="4677">
          <cell r="A4677">
            <v>46740</v>
          </cell>
          <cell r="C4677">
            <v>-0.24192527999999999</v>
          </cell>
          <cell r="E4677">
            <v>1.25E-4</v>
          </cell>
          <cell r="O4677">
            <v>-0.24065448979591839</v>
          </cell>
        </row>
        <row r="4678">
          <cell r="A4678">
            <v>46750</v>
          </cell>
          <cell r="C4678">
            <v>-0.24192567000000001</v>
          </cell>
          <cell r="E4678">
            <v>1.1377E-4</v>
          </cell>
          <cell r="O4678">
            <v>-0.24076908163265306</v>
          </cell>
        </row>
        <row r="4679">
          <cell r="A4679">
            <v>46760</v>
          </cell>
          <cell r="C4679">
            <v>-0.24192527999999999</v>
          </cell>
          <cell r="E4679">
            <v>9.8159999999999995E-5</v>
          </cell>
          <cell r="O4679">
            <v>-0.24092836734693879</v>
          </cell>
        </row>
        <row r="4680">
          <cell r="A4680">
            <v>46770</v>
          </cell>
          <cell r="C4680">
            <v>-0.24192542</v>
          </cell>
          <cell r="E4680">
            <v>1.3066999999999999E-4</v>
          </cell>
          <cell r="O4680">
            <v>-0.24059663265306122</v>
          </cell>
        </row>
        <row r="4681">
          <cell r="A4681">
            <v>46780</v>
          </cell>
          <cell r="C4681">
            <v>-0.24192536000000001</v>
          </cell>
          <cell r="E4681">
            <v>1.2077E-4</v>
          </cell>
          <cell r="O4681">
            <v>-0.24069765306122451</v>
          </cell>
        </row>
        <row r="4682">
          <cell r="A4682">
            <v>46790</v>
          </cell>
          <cell r="C4682">
            <v>-0.24192548999999999</v>
          </cell>
          <cell r="E4682">
            <v>1.2032999999999999E-4</v>
          </cell>
          <cell r="O4682">
            <v>-0.24070214285714286</v>
          </cell>
        </row>
        <row r="4683">
          <cell r="A4683">
            <v>46800</v>
          </cell>
          <cell r="C4683">
            <v>-0.24192537</v>
          </cell>
          <cell r="E4683">
            <v>9.3690000000000006E-5</v>
          </cell>
          <cell r="O4683">
            <v>-0.24097397959183675</v>
          </cell>
        </row>
        <row r="4684">
          <cell r="A4684">
            <v>46810</v>
          </cell>
          <cell r="C4684">
            <v>-0.24192527999999999</v>
          </cell>
          <cell r="E4684">
            <v>9.8070000000000001E-5</v>
          </cell>
          <cell r="O4684">
            <v>-0.24092928571428571</v>
          </cell>
        </row>
        <row r="4685">
          <cell r="A4685">
            <v>46820</v>
          </cell>
          <cell r="C4685">
            <v>-0.24192506</v>
          </cell>
          <cell r="E4685">
            <v>1.2120000000000001E-4</v>
          </cell>
          <cell r="O4685">
            <v>-0.24069326530612245</v>
          </cell>
        </row>
        <row r="4686">
          <cell r="A4686">
            <v>46830</v>
          </cell>
          <cell r="C4686">
            <v>-0.24192527999999999</v>
          </cell>
          <cell r="E4686">
            <v>1.0242999999999999E-4</v>
          </cell>
          <cell r="O4686">
            <v>-0.24088479591836737</v>
          </cell>
        </row>
        <row r="4687">
          <cell r="A4687">
            <v>46840</v>
          </cell>
          <cell r="C4687">
            <v>-0.24192527999999999</v>
          </cell>
          <cell r="E4687">
            <v>1.4011000000000001E-4</v>
          </cell>
          <cell r="O4687">
            <v>-0.24050030612244899</v>
          </cell>
        </row>
        <row r="4688">
          <cell r="A4688">
            <v>46850</v>
          </cell>
          <cell r="C4688">
            <v>-0.24192519000000001</v>
          </cell>
          <cell r="E4688">
            <v>1.3189000000000001E-4</v>
          </cell>
          <cell r="O4688">
            <v>-0.2405841836734694</v>
          </cell>
        </row>
        <row r="4689">
          <cell r="A4689">
            <v>46860</v>
          </cell>
          <cell r="C4689">
            <v>-0.24192530000000001</v>
          </cell>
          <cell r="E4689">
            <v>1.6479E-4</v>
          </cell>
          <cell r="O4689">
            <v>-0.2402484693877551</v>
          </cell>
        </row>
        <row r="4690">
          <cell r="A4690">
            <v>46870</v>
          </cell>
          <cell r="C4690">
            <v>-0.24192540000000001</v>
          </cell>
          <cell r="E4690">
            <v>1.2095E-4</v>
          </cell>
          <cell r="O4690">
            <v>-0.24069581632653061</v>
          </cell>
        </row>
        <row r="4691">
          <cell r="A4691">
            <v>46880</v>
          </cell>
          <cell r="C4691">
            <v>-0.24192543</v>
          </cell>
          <cell r="E4691">
            <v>1.2138000000000001E-4</v>
          </cell>
          <cell r="O4691">
            <v>-0.24069142857142858</v>
          </cell>
        </row>
        <row r="4692">
          <cell r="A4692">
            <v>46890</v>
          </cell>
          <cell r="C4692">
            <v>-0.24192531</v>
          </cell>
          <cell r="E4692">
            <v>1.1085E-4</v>
          </cell>
          <cell r="O4692">
            <v>-0.24079887755102042</v>
          </cell>
        </row>
        <row r="4693">
          <cell r="A4693">
            <v>46900</v>
          </cell>
          <cell r="C4693">
            <v>-0.24192564</v>
          </cell>
          <cell r="E4693">
            <v>8.9140000000000004E-5</v>
          </cell>
          <cell r="O4693">
            <v>-0.24102040816326531</v>
          </cell>
        </row>
        <row r="4694">
          <cell r="A4694">
            <v>46910</v>
          </cell>
          <cell r="C4694">
            <v>-0.24192558</v>
          </cell>
          <cell r="E4694">
            <v>1.5569E-4</v>
          </cell>
          <cell r="O4694">
            <v>-0.24034132653061224</v>
          </cell>
        </row>
        <row r="4695">
          <cell r="A4695">
            <v>46920</v>
          </cell>
          <cell r="C4695">
            <v>-0.24192537</v>
          </cell>
          <cell r="E4695">
            <v>1.1705999999999999E-4</v>
          </cell>
          <cell r="O4695">
            <v>-0.24073551020408163</v>
          </cell>
        </row>
        <row r="4696">
          <cell r="A4696">
            <v>46930</v>
          </cell>
          <cell r="C4696">
            <v>-0.24192540000000001</v>
          </cell>
          <cell r="E4696">
            <v>1.2052E-4</v>
          </cell>
          <cell r="O4696">
            <v>-0.24070020408163265</v>
          </cell>
        </row>
        <row r="4697">
          <cell r="A4697">
            <v>46940</v>
          </cell>
          <cell r="C4697">
            <v>-0.24192517999999999</v>
          </cell>
          <cell r="E4697">
            <v>8.8269999999999993E-5</v>
          </cell>
          <cell r="O4697">
            <v>-0.24102928571428572</v>
          </cell>
        </row>
        <row r="4698">
          <cell r="A4698">
            <v>46950</v>
          </cell>
          <cell r="C4698">
            <v>-0.24192530000000001</v>
          </cell>
          <cell r="E4698">
            <v>1.1267E-4</v>
          </cell>
          <cell r="O4698">
            <v>-0.24078030612244899</v>
          </cell>
        </row>
        <row r="4699">
          <cell r="A4699">
            <v>46960</v>
          </cell>
          <cell r="C4699">
            <v>-0.24192538999999999</v>
          </cell>
          <cell r="E4699">
            <v>1.2066999999999999E-4</v>
          </cell>
          <cell r="O4699">
            <v>-0.24069867346938775</v>
          </cell>
        </row>
        <row r="4700">
          <cell r="A4700">
            <v>46970</v>
          </cell>
          <cell r="C4700">
            <v>-0.24192538999999999</v>
          </cell>
          <cell r="E4700">
            <v>1.2800999999999999E-4</v>
          </cell>
          <cell r="O4700">
            <v>-0.24062377551020409</v>
          </cell>
        </row>
        <row r="4701">
          <cell r="A4701">
            <v>46980</v>
          </cell>
          <cell r="C4701">
            <v>-0.24192542</v>
          </cell>
          <cell r="E4701">
            <v>1.0102000000000001E-4</v>
          </cell>
          <cell r="O4701">
            <v>-0.24089918367346938</v>
          </cell>
        </row>
        <row r="4702">
          <cell r="A4702">
            <v>46990</v>
          </cell>
          <cell r="C4702">
            <v>-0.24192519000000001</v>
          </cell>
          <cell r="E4702">
            <v>9.9259999999999995E-5</v>
          </cell>
          <cell r="O4702">
            <v>-0.24091714285714286</v>
          </cell>
        </row>
        <row r="4703">
          <cell r="A4703">
            <v>47000</v>
          </cell>
          <cell r="C4703">
            <v>-0.24192567000000001</v>
          </cell>
          <cell r="E4703">
            <v>1.4896000000000001E-4</v>
          </cell>
          <cell r="O4703">
            <v>-0.24041000000000001</v>
          </cell>
        </row>
        <row r="4704">
          <cell r="A4704">
            <v>47010</v>
          </cell>
          <cell r="C4704">
            <v>-0.24192525000000001</v>
          </cell>
          <cell r="E4704">
            <v>1.2001E-4</v>
          </cell>
          <cell r="O4704">
            <v>-0.2407054081632653</v>
          </cell>
        </row>
        <row r="4705">
          <cell r="A4705">
            <v>47020</v>
          </cell>
          <cell r="C4705">
            <v>-0.24192551000000001</v>
          </cell>
          <cell r="E4705">
            <v>1.2808000000000001E-4</v>
          </cell>
          <cell r="O4705">
            <v>-0.24062306122448981</v>
          </cell>
        </row>
        <row r="4706">
          <cell r="A4706">
            <v>47030</v>
          </cell>
          <cell r="C4706">
            <v>-0.24192561000000001</v>
          </cell>
          <cell r="E4706">
            <v>1.4687000000000001E-4</v>
          </cell>
          <cell r="O4706">
            <v>-0.24043132653061225</v>
          </cell>
        </row>
        <row r="4707">
          <cell r="A4707">
            <v>47040</v>
          </cell>
          <cell r="C4707">
            <v>-0.24192564</v>
          </cell>
          <cell r="E4707">
            <v>1.1889E-4</v>
          </cell>
          <cell r="O4707">
            <v>-0.24071683673469388</v>
          </cell>
        </row>
        <row r="4708">
          <cell r="A4708">
            <v>47050</v>
          </cell>
          <cell r="C4708">
            <v>-0.24192561000000001</v>
          </cell>
          <cell r="E4708">
            <v>9.8930000000000003E-5</v>
          </cell>
          <cell r="O4708">
            <v>-0.24092051020408164</v>
          </cell>
        </row>
        <row r="4709">
          <cell r="A4709">
            <v>47060</v>
          </cell>
          <cell r="C4709">
            <v>-0.24192516999999999</v>
          </cell>
          <cell r="E4709">
            <v>1.0717000000000001E-4</v>
          </cell>
          <cell r="O4709">
            <v>-0.24083642857142859</v>
          </cell>
        </row>
        <row r="4710">
          <cell r="A4710">
            <v>47070</v>
          </cell>
          <cell r="C4710">
            <v>-0.24192557000000001</v>
          </cell>
          <cell r="E4710">
            <v>9.768E-5</v>
          </cell>
          <cell r="O4710">
            <v>-0.24093326530612247</v>
          </cell>
        </row>
        <row r="4711">
          <cell r="A4711">
            <v>47080</v>
          </cell>
          <cell r="C4711">
            <v>-0.24192538999999999</v>
          </cell>
          <cell r="E4711">
            <v>1.1663E-4</v>
          </cell>
          <cell r="O4711">
            <v>-0.24073989795918369</v>
          </cell>
        </row>
        <row r="4712">
          <cell r="A4712">
            <v>47090</v>
          </cell>
          <cell r="C4712">
            <v>-0.24192548</v>
          </cell>
          <cell r="E4712">
            <v>1.0388E-4</v>
          </cell>
          <cell r="O4712">
            <v>-0.24087</v>
          </cell>
        </row>
        <row r="4713">
          <cell r="A4713">
            <v>47100</v>
          </cell>
          <cell r="C4713">
            <v>-0.24192531</v>
          </cell>
          <cell r="E4713">
            <v>9.0450000000000003E-5</v>
          </cell>
          <cell r="O4713">
            <v>-0.24100704081632654</v>
          </cell>
        </row>
        <row r="4714">
          <cell r="A4714">
            <v>47110</v>
          </cell>
          <cell r="C4714">
            <v>-0.24192542</v>
          </cell>
          <cell r="E4714">
            <v>1.0587E-4</v>
          </cell>
          <cell r="O4714">
            <v>-0.24084969387755104</v>
          </cell>
        </row>
        <row r="4715">
          <cell r="A4715">
            <v>47120</v>
          </cell>
          <cell r="C4715">
            <v>-0.24192544999999999</v>
          </cell>
          <cell r="E4715">
            <v>1.261E-4</v>
          </cell>
          <cell r="O4715">
            <v>-0.24064326530612246</v>
          </cell>
        </row>
        <row r="4716">
          <cell r="A4716">
            <v>47130</v>
          </cell>
          <cell r="C4716">
            <v>-0.24192517999999999</v>
          </cell>
          <cell r="E4716">
            <v>1.3814E-4</v>
          </cell>
          <cell r="O4716">
            <v>-0.24052040816326531</v>
          </cell>
        </row>
        <row r="4717">
          <cell r="A4717">
            <v>47140</v>
          </cell>
          <cell r="C4717">
            <v>-0.24192554999999999</v>
          </cell>
          <cell r="E4717">
            <v>1.2218999999999999E-4</v>
          </cell>
          <cell r="O4717">
            <v>-0.24068316326530612</v>
          </cell>
        </row>
        <row r="4718">
          <cell r="A4718">
            <v>47150</v>
          </cell>
          <cell r="C4718">
            <v>-0.24192544999999999</v>
          </cell>
          <cell r="E4718">
            <v>1.1704E-4</v>
          </cell>
          <cell r="O4718">
            <v>-0.2407357142857143</v>
          </cell>
        </row>
        <row r="4719">
          <cell r="A4719">
            <v>47160</v>
          </cell>
          <cell r="C4719">
            <v>-0.24192544999999999</v>
          </cell>
          <cell r="E4719">
            <v>1.2286E-4</v>
          </cell>
          <cell r="O4719">
            <v>-0.24067632653061224</v>
          </cell>
        </row>
        <row r="4720">
          <cell r="A4720">
            <v>47170</v>
          </cell>
          <cell r="C4720">
            <v>-0.24192552000000001</v>
          </cell>
          <cell r="E4720">
            <v>9.2880000000000005E-5</v>
          </cell>
          <cell r="O4720">
            <v>-0.24098224489795919</v>
          </cell>
        </row>
        <row r="4721">
          <cell r="A4721">
            <v>47180</v>
          </cell>
          <cell r="C4721">
            <v>-0.24192516999999999</v>
          </cell>
          <cell r="E4721">
            <v>1.2526E-4</v>
          </cell>
          <cell r="O4721">
            <v>-0.2406518367346939</v>
          </cell>
        </row>
        <row r="4722">
          <cell r="A4722">
            <v>47190</v>
          </cell>
          <cell r="C4722">
            <v>-0.24192548999999999</v>
          </cell>
          <cell r="E4722">
            <v>1.3705999999999999E-4</v>
          </cell>
          <cell r="O4722">
            <v>-0.24053142857142859</v>
          </cell>
        </row>
        <row r="4723">
          <cell r="A4723">
            <v>47200</v>
          </cell>
          <cell r="C4723">
            <v>-0.24192522</v>
          </cell>
          <cell r="E4723">
            <v>1.0802E-4</v>
          </cell>
          <cell r="O4723">
            <v>-0.24082775510204082</v>
          </cell>
        </row>
        <row r="4724">
          <cell r="A4724">
            <v>47210</v>
          </cell>
          <cell r="C4724">
            <v>-0.24192525000000001</v>
          </cell>
          <cell r="E4724">
            <v>1.2386999999999999E-4</v>
          </cell>
          <cell r="O4724">
            <v>-0.24066602040816326</v>
          </cell>
        </row>
        <row r="4725">
          <cell r="A4725">
            <v>47220</v>
          </cell>
          <cell r="C4725">
            <v>-0.24192496999999999</v>
          </cell>
          <cell r="E4725">
            <v>1.0862E-4</v>
          </cell>
          <cell r="O4725">
            <v>-0.24082163265306122</v>
          </cell>
        </row>
        <row r="4726">
          <cell r="A4726">
            <v>47230</v>
          </cell>
          <cell r="C4726">
            <v>-0.24192544999999999</v>
          </cell>
          <cell r="E4726">
            <v>1.1437E-4</v>
          </cell>
          <cell r="O4726">
            <v>-0.24076295918367346</v>
          </cell>
        </row>
        <row r="4727">
          <cell r="A4727">
            <v>47240</v>
          </cell>
          <cell r="C4727">
            <v>-0.24192559999999999</v>
          </cell>
          <cell r="E4727">
            <v>1.2337000000000001E-4</v>
          </cell>
          <cell r="O4727">
            <v>-0.24067112244897959</v>
          </cell>
        </row>
        <row r="4728">
          <cell r="A4728">
            <v>47250</v>
          </cell>
          <cell r="C4728">
            <v>-0.24192506</v>
          </cell>
          <cell r="E4728">
            <v>1.2603000000000001E-4</v>
          </cell>
          <cell r="O4728">
            <v>-0.24064397959183675</v>
          </cell>
        </row>
        <row r="4729">
          <cell r="A4729">
            <v>47260</v>
          </cell>
          <cell r="C4729">
            <v>-0.24192515000000001</v>
          </cell>
          <cell r="E4729">
            <v>1.3388000000000001E-4</v>
          </cell>
          <cell r="O4729">
            <v>-0.24056387755102041</v>
          </cell>
        </row>
        <row r="4730">
          <cell r="A4730">
            <v>47270</v>
          </cell>
          <cell r="C4730">
            <v>-0.24192486999999999</v>
          </cell>
          <cell r="E4730">
            <v>1.3687000000000001E-4</v>
          </cell>
          <cell r="O4730">
            <v>-0.24053336734693878</v>
          </cell>
        </row>
        <row r="4731">
          <cell r="A4731">
            <v>47280</v>
          </cell>
          <cell r="C4731">
            <v>-0.24192531</v>
          </cell>
          <cell r="E4731">
            <v>1.1048E-4</v>
          </cell>
          <cell r="O4731">
            <v>-0.2408026530612245</v>
          </cell>
        </row>
        <row r="4732">
          <cell r="A4732">
            <v>47290</v>
          </cell>
          <cell r="C4732">
            <v>-0.24192519000000001</v>
          </cell>
          <cell r="E4732">
            <v>1.4269E-4</v>
          </cell>
          <cell r="O4732">
            <v>-0.24047397959183675</v>
          </cell>
        </row>
        <row r="4733">
          <cell r="A4733">
            <v>47300</v>
          </cell>
          <cell r="C4733">
            <v>-0.24192517999999999</v>
          </cell>
          <cell r="E4733">
            <v>9.2380000000000007E-5</v>
          </cell>
          <cell r="O4733">
            <v>-0.24098734693877552</v>
          </cell>
        </row>
        <row r="4734">
          <cell r="A4734">
            <v>47310</v>
          </cell>
          <cell r="C4734">
            <v>-0.24192543</v>
          </cell>
          <cell r="E4734">
            <v>1.1797E-4</v>
          </cell>
          <cell r="O4734">
            <v>-0.24072622448979591</v>
          </cell>
        </row>
        <row r="4735">
          <cell r="A4735">
            <v>47320</v>
          </cell>
          <cell r="C4735">
            <v>-0.24192530000000001</v>
          </cell>
          <cell r="E4735">
            <v>1.2685999999999999E-4</v>
          </cell>
          <cell r="O4735">
            <v>-0.24063551020408164</v>
          </cell>
        </row>
        <row r="4736">
          <cell r="A4736">
            <v>47330</v>
          </cell>
          <cell r="C4736">
            <v>-0.24192553999999999</v>
          </cell>
          <cell r="E4736">
            <v>1.1115E-4</v>
          </cell>
          <cell r="O4736">
            <v>-0.24079581632653063</v>
          </cell>
        </row>
        <row r="4737">
          <cell r="A4737">
            <v>47340</v>
          </cell>
          <cell r="C4737">
            <v>-0.24192551000000001</v>
          </cell>
          <cell r="E4737">
            <v>8.9690000000000004E-5</v>
          </cell>
          <cell r="O4737">
            <v>-0.24101479591836736</v>
          </cell>
        </row>
        <row r="4738">
          <cell r="A4738">
            <v>47350</v>
          </cell>
          <cell r="C4738">
            <v>-0.24192514000000001</v>
          </cell>
          <cell r="E4738">
            <v>1.5368000000000001E-4</v>
          </cell>
          <cell r="O4738">
            <v>-0.24036183673469388</v>
          </cell>
        </row>
        <row r="4739">
          <cell r="A4739">
            <v>47360</v>
          </cell>
          <cell r="C4739">
            <v>-0.24192532999999999</v>
          </cell>
          <cell r="E4739">
            <v>1.1775E-4</v>
          </cell>
          <cell r="O4739">
            <v>-0.24072846938775511</v>
          </cell>
        </row>
        <row r="4740">
          <cell r="A4740">
            <v>47370</v>
          </cell>
          <cell r="C4740">
            <v>-0.24192543</v>
          </cell>
          <cell r="E4740">
            <v>1.4626999999999999E-4</v>
          </cell>
          <cell r="O4740">
            <v>-0.24043744897959185</v>
          </cell>
        </row>
        <row r="4741">
          <cell r="A4741">
            <v>47380</v>
          </cell>
          <cell r="C4741">
            <v>-0.24192565999999999</v>
          </cell>
          <cell r="E4741">
            <v>1.2887E-4</v>
          </cell>
          <cell r="O4741">
            <v>-0.240615</v>
          </cell>
        </row>
        <row r="4742">
          <cell r="A4742">
            <v>47390</v>
          </cell>
          <cell r="C4742">
            <v>-0.24192524000000001</v>
          </cell>
          <cell r="E4742">
            <v>1.0739E-4</v>
          </cell>
          <cell r="O4742">
            <v>-0.2408341836734694</v>
          </cell>
        </row>
        <row r="4743">
          <cell r="A4743">
            <v>47400</v>
          </cell>
          <cell r="C4743">
            <v>-0.24192519000000001</v>
          </cell>
          <cell r="E4743">
            <v>1.3515000000000001E-4</v>
          </cell>
          <cell r="O4743">
            <v>-0.24055091836734693</v>
          </cell>
        </row>
        <row r="4744">
          <cell r="A4744">
            <v>47410</v>
          </cell>
          <cell r="C4744">
            <v>-0.24192551000000001</v>
          </cell>
          <cell r="E4744">
            <v>9.4090000000000002E-5</v>
          </cell>
          <cell r="O4744">
            <v>-0.24096989795918369</v>
          </cell>
        </row>
        <row r="4745">
          <cell r="A4745">
            <v>47420</v>
          </cell>
          <cell r="C4745">
            <v>-0.24192565999999999</v>
          </cell>
          <cell r="E4745">
            <v>1.0648E-4</v>
          </cell>
          <cell r="O4745">
            <v>-0.24084346938775511</v>
          </cell>
        </row>
        <row r="4746">
          <cell r="A4746">
            <v>47430</v>
          </cell>
          <cell r="C4746">
            <v>-0.24192564</v>
          </cell>
          <cell r="E4746">
            <v>1.1167000000000001E-4</v>
          </cell>
          <cell r="O4746">
            <v>-0.24079051020408163</v>
          </cell>
        </row>
        <row r="4747">
          <cell r="A4747">
            <v>47440</v>
          </cell>
          <cell r="C4747">
            <v>-0.24192548</v>
          </cell>
          <cell r="E4747">
            <v>8.7470000000000001E-5</v>
          </cell>
          <cell r="O4747">
            <v>-0.24103744897959184</v>
          </cell>
        </row>
        <row r="4748">
          <cell r="A4748">
            <v>47450</v>
          </cell>
          <cell r="C4748">
            <v>-0.24192558</v>
          </cell>
          <cell r="E4748">
            <v>1.0203E-4</v>
          </cell>
          <cell r="O4748">
            <v>-0.24088887755102042</v>
          </cell>
        </row>
        <row r="4749">
          <cell r="A4749">
            <v>47460</v>
          </cell>
          <cell r="C4749">
            <v>-0.24192542</v>
          </cell>
          <cell r="E4749">
            <v>1.1721E-4</v>
          </cell>
          <cell r="O4749">
            <v>-0.24073397959183673</v>
          </cell>
        </row>
        <row r="4750">
          <cell r="A4750">
            <v>47470</v>
          </cell>
          <cell r="C4750">
            <v>-0.24192542</v>
          </cell>
          <cell r="E4750">
            <v>1.1697999999999999E-4</v>
          </cell>
          <cell r="O4750">
            <v>-0.24073632653061225</v>
          </cell>
        </row>
        <row r="4751">
          <cell r="A4751">
            <v>47480</v>
          </cell>
          <cell r="C4751">
            <v>-0.24192524000000001</v>
          </cell>
          <cell r="E4751">
            <v>1.0145E-4</v>
          </cell>
          <cell r="O4751">
            <v>-0.24089479591836735</v>
          </cell>
        </row>
        <row r="4752">
          <cell r="A4752">
            <v>47490</v>
          </cell>
          <cell r="C4752">
            <v>-0.24192544999999999</v>
          </cell>
          <cell r="E4752">
            <v>1.1631E-4</v>
          </cell>
          <cell r="O4752">
            <v>-0.24074316326530612</v>
          </cell>
        </row>
        <row r="4753">
          <cell r="A4753">
            <v>47500</v>
          </cell>
          <cell r="C4753">
            <v>-0.24192548999999999</v>
          </cell>
          <cell r="E4753">
            <v>9.7730000000000001E-5</v>
          </cell>
          <cell r="O4753">
            <v>-0.24093275510204082</v>
          </cell>
        </row>
        <row r="4754">
          <cell r="A4754">
            <v>47510</v>
          </cell>
          <cell r="C4754">
            <v>-0.24192543</v>
          </cell>
          <cell r="E4754">
            <v>1.1900000000000001E-4</v>
          </cell>
          <cell r="O4754">
            <v>-0.24071571428571428</v>
          </cell>
        </row>
        <row r="4755">
          <cell r="A4755">
            <v>47520</v>
          </cell>
          <cell r="C4755">
            <v>-0.24192522</v>
          </cell>
          <cell r="E4755">
            <v>9.4309999999999997E-5</v>
          </cell>
          <cell r="O4755">
            <v>-0.2409676530612245</v>
          </cell>
        </row>
        <row r="4756">
          <cell r="A4756">
            <v>47530</v>
          </cell>
          <cell r="C4756">
            <v>-0.24192537</v>
          </cell>
          <cell r="E4756">
            <v>1.2684E-4</v>
          </cell>
          <cell r="O4756">
            <v>-0.24063571428571429</v>
          </cell>
        </row>
        <row r="4757">
          <cell r="A4757">
            <v>47540</v>
          </cell>
          <cell r="C4757">
            <v>-0.24192517999999999</v>
          </cell>
          <cell r="E4757">
            <v>1.3401999999999999E-4</v>
          </cell>
          <cell r="O4757">
            <v>-0.24056244897959184</v>
          </cell>
        </row>
        <row r="4758">
          <cell r="A4758">
            <v>47550</v>
          </cell>
          <cell r="C4758">
            <v>-0.24192537</v>
          </cell>
          <cell r="E4758">
            <v>1.0375E-4</v>
          </cell>
          <cell r="O4758">
            <v>-0.24087132653061225</v>
          </cell>
        </row>
        <row r="4759">
          <cell r="A4759">
            <v>47560</v>
          </cell>
          <cell r="C4759">
            <v>-0.24192537</v>
          </cell>
          <cell r="E4759">
            <v>1.0857E-4</v>
          </cell>
          <cell r="O4759">
            <v>-0.24082214285714287</v>
          </cell>
        </row>
        <row r="4760">
          <cell r="A4760">
            <v>47570</v>
          </cell>
          <cell r="C4760">
            <v>-0.24192548999999999</v>
          </cell>
          <cell r="E4760">
            <v>1.3443E-4</v>
          </cell>
          <cell r="O4760">
            <v>-0.24055826530612245</v>
          </cell>
        </row>
        <row r="4761">
          <cell r="A4761">
            <v>47580</v>
          </cell>
          <cell r="C4761">
            <v>-0.24192546000000001</v>
          </cell>
          <cell r="E4761">
            <v>1.1124E-4</v>
          </cell>
          <cell r="O4761">
            <v>-0.24079489795918368</v>
          </cell>
        </row>
        <row r="4762">
          <cell r="A4762">
            <v>47590</v>
          </cell>
          <cell r="C4762">
            <v>-0.24192544999999999</v>
          </cell>
          <cell r="E4762">
            <v>9.5450000000000003E-5</v>
          </cell>
          <cell r="O4762">
            <v>-0.24095602040816327</v>
          </cell>
        </row>
        <row r="4763">
          <cell r="A4763">
            <v>47600</v>
          </cell>
          <cell r="C4763">
            <v>-0.24192507999999999</v>
          </cell>
          <cell r="E4763">
            <v>1.3472000000000001E-4</v>
          </cell>
          <cell r="O4763">
            <v>-0.24055530612244899</v>
          </cell>
        </row>
        <row r="4764">
          <cell r="A4764">
            <v>47610</v>
          </cell>
          <cell r="C4764">
            <v>-0.24192538999999999</v>
          </cell>
          <cell r="E4764">
            <v>1.5731999999999999E-4</v>
          </cell>
          <cell r="O4764">
            <v>-0.24032469387755104</v>
          </cell>
        </row>
        <row r="4765">
          <cell r="A4765">
            <v>47620</v>
          </cell>
          <cell r="C4765">
            <v>-0.24192537</v>
          </cell>
          <cell r="E4765">
            <v>1.4556000000000001E-4</v>
          </cell>
          <cell r="O4765">
            <v>-0.24044469387755102</v>
          </cell>
        </row>
        <row r="4766">
          <cell r="A4766">
            <v>47630</v>
          </cell>
          <cell r="C4766">
            <v>-0.24192553999999999</v>
          </cell>
          <cell r="E4766">
            <v>1.1066E-4</v>
          </cell>
          <cell r="O4766">
            <v>-0.24080081632653061</v>
          </cell>
        </row>
        <row r="4767">
          <cell r="A4767">
            <v>47640</v>
          </cell>
          <cell r="C4767">
            <v>-0.24192533999999999</v>
          </cell>
          <cell r="E4767">
            <v>9.0039999999999999E-5</v>
          </cell>
          <cell r="O4767">
            <v>-0.24101122448979592</v>
          </cell>
        </row>
        <row r="4768">
          <cell r="A4768">
            <v>47650</v>
          </cell>
          <cell r="C4768">
            <v>-0.24192565999999999</v>
          </cell>
          <cell r="E4768">
            <v>8.4969999999999995E-5</v>
          </cell>
          <cell r="O4768">
            <v>-0.24106295918367349</v>
          </cell>
        </row>
        <row r="4769">
          <cell r="A4769">
            <v>47660</v>
          </cell>
          <cell r="C4769">
            <v>-0.24192575999999999</v>
          </cell>
          <cell r="E4769">
            <v>1.0569E-4</v>
          </cell>
          <cell r="O4769">
            <v>-0.2408515306122449</v>
          </cell>
        </row>
        <row r="4770">
          <cell r="A4770">
            <v>47670</v>
          </cell>
          <cell r="C4770">
            <v>-0.24192554999999999</v>
          </cell>
          <cell r="E4770">
            <v>1.5029E-4</v>
          </cell>
          <cell r="O4770">
            <v>-0.24039642857142857</v>
          </cell>
        </row>
        <row r="4771">
          <cell r="A4771">
            <v>47680</v>
          </cell>
          <cell r="C4771">
            <v>-0.24192531</v>
          </cell>
          <cell r="E4771">
            <v>1.2538999999999999E-4</v>
          </cell>
          <cell r="O4771">
            <v>-0.24065051020408165</v>
          </cell>
        </row>
        <row r="4772">
          <cell r="A4772">
            <v>47690</v>
          </cell>
          <cell r="C4772">
            <v>-0.24192515000000001</v>
          </cell>
          <cell r="E4772">
            <v>1.0726E-4</v>
          </cell>
          <cell r="O4772">
            <v>-0.24083551020408164</v>
          </cell>
        </row>
        <row r="4773">
          <cell r="A4773">
            <v>47700</v>
          </cell>
          <cell r="C4773">
            <v>-0.24192531</v>
          </cell>
          <cell r="E4773">
            <v>1.4962999999999999E-4</v>
          </cell>
          <cell r="O4773">
            <v>-0.24040316326530614</v>
          </cell>
        </row>
        <row r="4774">
          <cell r="A4774">
            <v>47710</v>
          </cell>
          <cell r="C4774">
            <v>-0.24192533999999999</v>
          </cell>
          <cell r="E4774">
            <v>9.6020000000000006E-5</v>
          </cell>
          <cell r="O4774">
            <v>-0.24095020408163265</v>
          </cell>
        </row>
        <row r="4775">
          <cell r="A4775">
            <v>47720</v>
          </cell>
          <cell r="C4775">
            <v>-0.24192507999999999</v>
          </cell>
          <cell r="E4775">
            <v>1.3057999999999999E-4</v>
          </cell>
          <cell r="O4775">
            <v>-0.24059755102040817</v>
          </cell>
        </row>
        <row r="4776">
          <cell r="A4776">
            <v>47730</v>
          </cell>
          <cell r="C4776">
            <v>-0.24192522</v>
          </cell>
          <cell r="E4776">
            <v>1.6383000000000001E-4</v>
          </cell>
          <cell r="O4776">
            <v>-0.24025826530612246</v>
          </cell>
        </row>
        <row r="4777">
          <cell r="A4777">
            <v>47740</v>
          </cell>
          <cell r="C4777">
            <v>-0.24192532999999999</v>
          </cell>
          <cell r="E4777">
            <v>1.116E-4</v>
          </cell>
          <cell r="O4777">
            <v>-0.24079122448979592</v>
          </cell>
        </row>
        <row r="4778">
          <cell r="A4778">
            <v>47750</v>
          </cell>
          <cell r="C4778">
            <v>-0.24192542</v>
          </cell>
          <cell r="E4778">
            <v>8.6840000000000002E-5</v>
          </cell>
          <cell r="O4778">
            <v>-0.24104387755102041</v>
          </cell>
        </row>
        <row r="4779">
          <cell r="A4779">
            <v>47760</v>
          </cell>
          <cell r="C4779">
            <v>-0.24192536000000001</v>
          </cell>
          <cell r="E4779">
            <v>1.143E-4</v>
          </cell>
          <cell r="O4779">
            <v>-0.24076367346938776</v>
          </cell>
        </row>
        <row r="4780">
          <cell r="A4780">
            <v>47770</v>
          </cell>
          <cell r="C4780">
            <v>-0.24192511</v>
          </cell>
          <cell r="E4780">
            <v>1.2640000000000001E-4</v>
          </cell>
          <cell r="O4780">
            <v>-0.24064020408163267</v>
          </cell>
        </row>
        <row r="4781">
          <cell r="A4781">
            <v>47780</v>
          </cell>
          <cell r="C4781">
            <v>-0.24192531</v>
          </cell>
          <cell r="E4781">
            <v>1.1786E-4</v>
          </cell>
          <cell r="O4781">
            <v>-0.24072734693877551</v>
          </cell>
        </row>
        <row r="4782">
          <cell r="A4782">
            <v>47790</v>
          </cell>
          <cell r="C4782">
            <v>-0.24192543</v>
          </cell>
          <cell r="E4782">
            <v>1.2611999999999999E-4</v>
          </cell>
          <cell r="O4782">
            <v>-0.24064306122448981</v>
          </cell>
        </row>
        <row r="4783">
          <cell r="A4783">
            <v>47800</v>
          </cell>
          <cell r="C4783">
            <v>-0.24192531</v>
          </cell>
          <cell r="E4783">
            <v>1.0869E-4</v>
          </cell>
          <cell r="O4783">
            <v>-0.24082091836734695</v>
          </cell>
        </row>
        <row r="4784">
          <cell r="A4784">
            <v>47810</v>
          </cell>
          <cell r="C4784">
            <v>-0.24192569999999999</v>
          </cell>
          <cell r="E4784">
            <v>8.9779999999999998E-5</v>
          </cell>
          <cell r="O4784">
            <v>-0.24101387755102041</v>
          </cell>
        </row>
        <row r="4785">
          <cell r="A4785">
            <v>47820</v>
          </cell>
          <cell r="C4785">
            <v>-0.24192531</v>
          </cell>
          <cell r="E4785">
            <v>1.0207E-4</v>
          </cell>
          <cell r="O4785">
            <v>-0.2408884693877551</v>
          </cell>
        </row>
        <row r="4786">
          <cell r="A4786">
            <v>47830</v>
          </cell>
          <cell r="C4786">
            <v>-0.24192527</v>
          </cell>
          <cell r="E4786">
            <v>9.9129999999999994E-5</v>
          </cell>
          <cell r="O4786">
            <v>-0.2409184693877551</v>
          </cell>
        </row>
        <row r="4787">
          <cell r="A4787">
            <v>47840</v>
          </cell>
          <cell r="C4787">
            <v>-0.24192485</v>
          </cell>
          <cell r="E4787">
            <v>1.3391999999999999E-4</v>
          </cell>
          <cell r="O4787">
            <v>-0.24056346938775511</v>
          </cell>
        </row>
        <row r="4788">
          <cell r="A4788">
            <v>47850</v>
          </cell>
          <cell r="C4788">
            <v>-0.24192543</v>
          </cell>
          <cell r="E4788">
            <v>1.5660000000000001E-4</v>
          </cell>
          <cell r="O4788">
            <v>-0.24033204081632653</v>
          </cell>
        </row>
        <row r="4789">
          <cell r="A4789">
            <v>47860</v>
          </cell>
          <cell r="C4789">
            <v>-0.24192551000000001</v>
          </cell>
          <cell r="E4789">
            <v>1.3549999999999999E-4</v>
          </cell>
          <cell r="O4789">
            <v>-0.24054734693877552</v>
          </cell>
        </row>
        <row r="4790">
          <cell r="A4790">
            <v>47870</v>
          </cell>
          <cell r="C4790">
            <v>-0.24192548999999999</v>
          </cell>
          <cell r="E4790">
            <v>1.1163999999999999E-4</v>
          </cell>
          <cell r="O4790">
            <v>-0.24079081632653063</v>
          </cell>
        </row>
        <row r="4791">
          <cell r="A4791">
            <v>47880</v>
          </cell>
          <cell r="C4791">
            <v>-0.24192554999999999</v>
          </cell>
          <cell r="E4791">
            <v>1.3805999999999999E-4</v>
          </cell>
          <cell r="O4791">
            <v>-0.24052122448979593</v>
          </cell>
        </row>
        <row r="4792">
          <cell r="A4792">
            <v>47890</v>
          </cell>
          <cell r="C4792">
            <v>-0.24192538999999999</v>
          </cell>
          <cell r="E4792">
            <v>1.0537E-4</v>
          </cell>
          <cell r="O4792">
            <v>-0.24085479591836736</v>
          </cell>
        </row>
        <row r="4793">
          <cell r="A4793">
            <v>47900</v>
          </cell>
          <cell r="C4793">
            <v>-0.24192533999999999</v>
          </cell>
          <cell r="E4793">
            <v>1.0522E-4</v>
          </cell>
          <cell r="O4793">
            <v>-0.24085632653061226</v>
          </cell>
        </row>
        <row r="4794">
          <cell r="A4794">
            <v>47910</v>
          </cell>
          <cell r="C4794">
            <v>-0.24192531</v>
          </cell>
          <cell r="E4794">
            <v>1.4286E-4</v>
          </cell>
          <cell r="O4794">
            <v>-0.24047224489795918</v>
          </cell>
        </row>
        <row r="4795">
          <cell r="A4795">
            <v>47920</v>
          </cell>
          <cell r="C4795">
            <v>-0.24192540000000001</v>
          </cell>
          <cell r="E4795">
            <v>1.2417999999999999E-4</v>
          </cell>
          <cell r="O4795">
            <v>-0.24066285714285715</v>
          </cell>
        </row>
        <row r="4796">
          <cell r="A4796">
            <v>47930</v>
          </cell>
          <cell r="C4796">
            <v>-0.24192554999999999</v>
          </cell>
          <cell r="E4796">
            <v>1.1355E-4</v>
          </cell>
          <cell r="O4796">
            <v>-0.24077132653061226</v>
          </cell>
        </row>
        <row r="4797">
          <cell r="A4797">
            <v>47940</v>
          </cell>
          <cell r="C4797">
            <v>-0.24192572000000001</v>
          </cell>
          <cell r="E4797">
            <v>1.3972E-4</v>
          </cell>
          <cell r="O4797">
            <v>-0.24050428571428573</v>
          </cell>
        </row>
        <row r="4798">
          <cell r="A4798">
            <v>47950</v>
          </cell>
          <cell r="C4798">
            <v>-0.24192573000000001</v>
          </cell>
          <cell r="E4798">
            <v>9.713E-5</v>
          </cell>
          <cell r="O4798">
            <v>-0.24093887755102042</v>
          </cell>
        </row>
        <row r="4799">
          <cell r="A4799">
            <v>47960</v>
          </cell>
          <cell r="C4799">
            <v>-0.24192565999999999</v>
          </cell>
          <cell r="E4799">
            <v>1.0285000000000001E-4</v>
          </cell>
          <cell r="O4799">
            <v>-0.24088051020408163</v>
          </cell>
        </row>
        <row r="4800">
          <cell r="A4800">
            <v>47970</v>
          </cell>
          <cell r="C4800">
            <v>-0.24192531</v>
          </cell>
          <cell r="E4800">
            <v>1.2099000000000001E-4</v>
          </cell>
          <cell r="O4800">
            <v>-0.24069540816326532</v>
          </cell>
        </row>
        <row r="4801">
          <cell r="A4801">
            <v>47980</v>
          </cell>
          <cell r="C4801">
            <v>-0.24192548999999999</v>
          </cell>
          <cell r="E4801">
            <v>1.2091000000000001E-4</v>
          </cell>
          <cell r="O4801">
            <v>-0.24069622448979591</v>
          </cell>
        </row>
        <row r="4802">
          <cell r="A4802">
            <v>47990</v>
          </cell>
          <cell r="C4802">
            <v>-0.24192540000000001</v>
          </cell>
          <cell r="E4802">
            <v>9.3930000000000004E-5</v>
          </cell>
          <cell r="O4802">
            <v>-0.24097153061224491</v>
          </cell>
        </row>
        <row r="4803">
          <cell r="A4803">
            <v>48000</v>
          </cell>
          <cell r="C4803">
            <v>-0.24192551000000001</v>
          </cell>
          <cell r="E4803">
            <v>1.1478E-4</v>
          </cell>
          <cell r="O4803">
            <v>-0.24075877551020408</v>
          </cell>
        </row>
        <row r="4804">
          <cell r="A4804">
            <v>48010</v>
          </cell>
          <cell r="C4804">
            <v>-0.24192543</v>
          </cell>
          <cell r="E4804">
            <v>1.0887000000000001E-4</v>
          </cell>
          <cell r="O4804">
            <v>-0.24081908163265306</v>
          </cell>
        </row>
        <row r="4805">
          <cell r="A4805">
            <v>48020</v>
          </cell>
          <cell r="C4805">
            <v>-0.24192543</v>
          </cell>
          <cell r="E4805">
            <v>1.1014E-4</v>
          </cell>
          <cell r="O4805">
            <v>-0.24080612244897959</v>
          </cell>
        </row>
        <row r="4806">
          <cell r="A4806">
            <v>48030</v>
          </cell>
          <cell r="C4806">
            <v>-0.24192557000000001</v>
          </cell>
          <cell r="E4806">
            <v>1.2126E-4</v>
          </cell>
          <cell r="O4806">
            <v>-0.2406926530612245</v>
          </cell>
        </row>
        <row r="4807">
          <cell r="A4807">
            <v>48040</v>
          </cell>
          <cell r="C4807">
            <v>-0.24192557000000001</v>
          </cell>
          <cell r="E4807">
            <v>1.5526E-4</v>
          </cell>
          <cell r="O4807">
            <v>-0.2403457142857143</v>
          </cell>
        </row>
        <row r="4808">
          <cell r="A4808">
            <v>48050</v>
          </cell>
          <cell r="C4808">
            <v>-0.24192551000000001</v>
          </cell>
          <cell r="E4808">
            <v>1.0388E-4</v>
          </cell>
          <cell r="O4808">
            <v>-0.24087</v>
          </cell>
        </row>
        <row r="4809">
          <cell r="A4809">
            <v>48060</v>
          </cell>
          <cell r="C4809">
            <v>-0.24192507999999999</v>
          </cell>
          <cell r="E4809">
            <v>1.009E-4</v>
          </cell>
          <cell r="O4809">
            <v>-0.2409004081632653</v>
          </cell>
        </row>
        <row r="4810">
          <cell r="A4810">
            <v>48070</v>
          </cell>
          <cell r="C4810">
            <v>-0.24192538999999999</v>
          </cell>
          <cell r="E4810">
            <v>1.0678E-4</v>
          </cell>
          <cell r="O4810">
            <v>-0.24084040816326532</v>
          </cell>
        </row>
        <row r="4811">
          <cell r="A4811">
            <v>48080</v>
          </cell>
          <cell r="C4811">
            <v>-0.24192554999999999</v>
          </cell>
          <cell r="E4811">
            <v>1.2547E-4</v>
          </cell>
          <cell r="O4811">
            <v>-0.24064969387755103</v>
          </cell>
        </row>
        <row r="4812">
          <cell r="A4812">
            <v>48090</v>
          </cell>
          <cell r="C4812">
            <v>-0.24192563</v>
          </cell>
          <cell r="E4812">
            <v>1.0796E-4</v>
          </cell>
          <cell r="O4812">
            <v>-0.24082836734693877</v>
          </cell>
        </row>
        <row r="4813">
          <cell r="A4813">
            <v>48100</v>
          </cell>
          <cell r="C4813">
            <v>-0.24192548999999999</v>
          </cell>
          <cell r="E4813">
            <v>1.0122E-4</v>
          </cell>
          <cell r="O4813">
            <v>-0.24089714285714287</v>
          </cell>
        </row>
        <row r="4814">
          <cell r="A4814">
            <v>48110</v>
          </cell>
          <cell r="C4814">
            <v>-0.24192548</v>
          </cell>
          <cell r="E4814">
            <v>1.2496E-4</v>
          </cell>
          <cell r="O4814">
            <v>-0.24065489795918368</v>
          </cell>
        </row>
        <row r="4815">
          <cell r="A4815">
            <v>48120</v>
          </cell>
          <cell r="C4815">
            <v>-0.24192565999999999</v>
          </cell>
          <cell r="E4815">
            <v>1.2321000000000001E-4</v>
          </cell>
          <cell r="O4815">
            <v>-0.24067275510204084</v>
          </cell>
        </row>
        <row r="4816">
          <cell r="A4816">
            <v>48130</v>
          </cell>
          <cell r="C4816">
            <v>-0.24192537</v>
          </cell>
          <cell r="E4816">
            <v>1.3936999999999999E-4</v>
          </cell>
          <cell r="O4816">
            <v>-0.24050785714285716</v>
          </cell>
        </row>
        <row r="4817">
          <cell r="A4817">
            <v>48140</v>
          </cell>
          <cell r="C4817">
            <v>-0.24192533999999999</v>
          </cell>
          <cell r="E4817">
            <v>1.0423E-4</v>
          </cell>
          <cell r="O4817">
            <v>-0.24086642857142856</v>
          </cell>
        </row>
        <row r="4818">
          <cell r="A4818">
            <v>48150</v>
          </cell>
          <cell r="C4818">
            <v>-0.24192515000000001</v>
          </cell>
          <cell r="E4818">
            <v>1.2826999999999999E-4</v>
          </cell>
          <cell r="O4818">
            <v>-0.2406211224489796</v>
          </cell>
        </row>
        <row r="4819">
          <cell r="A4819">
            <v>48160</v>
          </cell>
          <cell r="C4819">
            <v>-0.24192557000000001</v>
          </cell>
          <cell r="E4819">
            <v>1.3062999999999999E-4</v>
          </cell>
          <cell r="O4819">
            <v>-0.24059704081632655</v>
          </cell>
        </row>
        <row r="4820">
          <cell r="A4820">
            <v>48170</v>
          </cell>
          <cell r="C4820">
            <v>-0.24192553999999999</v>
          </cell>
          <cell r="E4820">
            <v>1.0669E-4</v>
          </cell>
          <cell r="O4820">
            <v>-0.24084132653061224</v>
          </cell>
        </row>
        <row r="4821">
          <cell r="A4821">
            <v>48180</v>
          </cell>
          <cell r="C4821">
            <v>-0.24192543</v>
          </cell>
          <cell r="E4821">
            <v>1.1252E-4</v>
          </cell>
          <cell r="O4821">
            <v>-0.24078183673469389</v>
          </cell>
        </row>
        <row r="4822">
          <cell r="A4822">
            <v>48190</v>
          </cell>
          <cell r="C4822">
            <v>-0.24192542</v>
          </cell>
          <cell r="E4822">
            <v>1.3087999999999999E-4</v>
          </cell>
          <cell r="O4822">
            <v>-0.24059448979591838</v>
          </cell>
        </row>
        <row r="4823">
          <cell r="A4823">
            <v>48200</v>
          </cell>
          <cell r="C4823">
            <v>-0.24192536000000001</v>
          </cell>
          <cell r="E4823">
            <v>1.4145999999999999E-4</v>
          </cell>
          <cell r="O4823">
            <v>-0.2404865306122449</v>
          </cell>
        </row>
        <row r="4824">
          <cell r="A4824">
            <v>48210</v>
          </cell>
          <cell r="C4824">
            <v>-0.24192521</v>
          </cell>
          <cell r="E4824">
            <v>1.7592000000000001E-4</v>
          </cell>
          <cell r="O4824">
            <v>-0.24013489795918369</v>
          </cell>
        </row>
        <row r="4825">
          <cell r="A4825">
            <v>48220</v>
          </cell>
          <cell r="C4825">
            <v>-0.24192558</v>
          </cell>
          <cell r="E4825">
            <v>1.0038E-4</v>
          </cell>
          <cell r="O4825">
            <v>-0.24090571428571428</v>
          </cell>
        </row>
        <row r="4826">
          <cell r="A4826">
            <v>48230</v>
          </cell>
          <cell r="C4826">
            <v>-0.24192564</v>
          </cell>
          <cell r="E4826">
            <v>1.2797000000000001E-4</v>
          </cell>
          <cell r="O4826">
            <v>-0.24062418367346938</v>
          </cell>
        </row>
        <row r="4827">
          <cell r="A4827">
            <v>48240</v>
          </cell>
          <cell r="C4827">
            <v>-0.24192559999999999</v>
          </cell>
          <cell r="E4827">
            <v>1.2747999999999999E-4</v>
          </cell>
          <cell r="O4827">
            <v>-0.24062918367346939</v>
          </cell>
        </row>
        <row r="4828">
          <cell r="A4828">
            <v>48250</v>
          </cell>
          <cell r="C4828">
            <v>-0.24192551000000001</v>
          </cell>
          <cell r="E4828">
            <v>1.3103E-4</v>
          </cell>
          <cell r="O4828">
            <v>-0.24059295918367349</v>
          </cell>
        </row>
        <row r="4829">
          <cell r="A4829">
            <v>48260</v>
          </cell>
          <cell r="C4829">
            <v>-0.24192527999999999</v>
          </cell>
          <cell r="E4829">
            <v>1.0864E-4</v>
          </cell>
          <cell r="O4829">
            <v>-0.24082142857142858</v>
          </cell>
        </row>
        <row r="4830">
          <cell r="A4830">
            <v>48270</v>
          </cell>
          <cell r="C4830">
            <v>-0.24192557000000001</v>
          </cell>
          <cell r="E4830">
            <v>1.3258000000000001E-4</v>
          </cell>
          <cell r="O4830">
            <v>-0.24057714285714285</v>
          </cell>
        </row>
        <row r="4831">
          <cell r="A4831">
            <v>48280</v>
          </cell>
          <cell r="C4831">
            <v>-0.24192546000000001</v>
          </cell>
          <cell r="E4831">
            <v>1.2128E-4</v>
          </cell>
          <cell r="O4831">
            <v>-0.24069244897959186</v>
          </cell>
        </row>
        <row r="4832">
          <cell r="A4832">
            <v>48290</v>
          </cell>
          <cell r="C4832">
            <v>-0.24192580999999999</v>
          </cell>
          <cell r="E4832">
            <v>1.0777000000000001E-4</v>
          </cell>
          <cell r="O4832">
            <v>-0.24083030612244899</v>
          </cell>
        </row>
        <row r="4833">
          <cell r="A4833">
            <v>48300</v>
          </cell>
          <cell r="C4833">
            <v>-0.2419259</v>
          </cell>
          <cell r="E4833">
            <v>1.2842999999999999E-4</v>
          </cell>
          <cell r="O4833">
            <v>-0.24061948979591838</v>
          </cell>
        </row>
        <row r="4834">
          <cell r="A4834">
            <v>48310</v>
          </cell>
          <cell r="C4834">
            <v>-0.24192565999999999</v>
          </cell>
          <cell r="E4834">
            <v>1.0577999999999999E-4</v>
          </cell>
          <cell r="O4834">
            <v>-0.24085061224489795</v>
          </cell>
        </row>
        <row r="4835">
          <cell r="A4835">
            <v>48320</v>
          </cell>
          <cell r="C4835">
            <v>-0.24192527999999999</v>
          </cell>
          <cell r="E4835">
            <v>1.3599E-4</v>
          </cell>
          <cell r="O4835">
            <v>-0.24054234693877552</v>
          </cell>
        </row>
        <row r="4836">
          <cell r="A4836">
            <v>48330</v>
          </cell>
          <cell r="C4836">
            <v>-0.24192527</v>
          </cell>
          <cell r="E4836">
            <v>1.2636E-4</v>
          </cell>
          <cell r="O4836">
            <v>-0.24064061224489797</v>
          </cell>
        </row>
        <row r="4837">
          <cell r="A4837">
            <v>48340</v>
          </cell>
          <cell r="C4837">
            <v>-0.24192532999999999</v>
          </cell>
          <cell r="E4837">
            <v>1.1914E-4</v>
          </cell>
          <cell r="O4837">
            <v>-0.24071428571428571</v>
          </cell>
        </row>
        <row r="4838">
          <cell r="A4838">
            <v>48350</v>
          </cell>
          <cell r="C4838">
            <v>-0.24192540000000001</v>
          </cell>
          <cell r="E4838">
            <v>1.5571000000000001E-4</v>
          </cell>
          <cell r="O4838">
            <v>-0.24034112244897959</v>
          </cell>
        </row>
        <row r="4839">
          <cell r="A4839">
            <v>48360</v>
          </cell>
          <cell r="C4839">
            <v>-0.24192516999999999</v>
          </cell>
          <cell r="E4839">
            <v>1.2022E-4</v>
          </cell>
          <cell r="O4839">
            <v>-0.24070326530612246</v>
          </cell>
        </row>
        <row r="4840">
          <cell r="A4840">
            <v>48370</v>
          </cell>
          <cell r="C4840">
            <v>-0.24192522</v>
          </cell>
          <cell r="E4840">
            <v>1.1408000000000001E-4</v>
          </cell>
          <cell r="O4840">
            <v>-0.24076591836734695</v>
          </cell>
        </row>
        <row r="4841">
          <cell r="A4841">
            <v>48380</v>
          </cell>
          <cell r="C4841">
            <v>-0.24192546000000001</v>
          </cell>
          <cell r="E4841">
            <v>1.2896000000000001E-4</v>
          </cell>
          <cell r="O4841">
            <v>-0.24061408163265308</v>
          </cell>
        </row>
        <row r="4842">
          <cell r="A4842">
            <v>48390</v>
          </cell>
          <cell r="C4842">
            <v>-0.24192533999999999</v>
          </cell>
          <cell r="E4842">
            <v>1.2865000000000001E-4</v>
          </cell>
          <cell r="O4842">
            <v>-0.24061724489795919</v>
          </cell>
        </row>
        <row r="4843">
          <cell r="A4843">
            <v>48400</v>
          </cell>
          <cell r="C4843">
            <v>-0.24192544999999999</v>
          </cell>
          <cell r="E4843">
            <v>9.4209999999999994E-5</v>
          </cell>
          <cell r="O4843">
            <v>-0.24096867346938777</v>
          </cell>
        </row>
        <row r="4844">
          <cell r="A4844">
            <v>48410</v>
          </cell>
          <cell r="C4844">
            <v>-0.24192557000000001</v>
          </cell>
          <cell r="E4844">
            <v>1.3537E-4</v>
          </cell>
          <cell r="O4844">
            <v>-0.24054867346938777</v>
          </cell>
        </row>
        <row r="4845">
          <cell r="A4845">
            <v>48420</v>
          </cell>
          <cell r="C4845">
            <v>-0.24192517999999999</v>
          </cell>
          <cell r="E4845">
            <v>1.0101E-4</v>
          </cell>
          <cell r="O4845">
            <v>-0.24089928571428573</v>
          </cell>
        </row>
        <row r="4846">
          <cell r="A4846">
            <v>48430</v>
          </cell>
          <cell r="C4846">
            <v>-0.24192552000000001</v>
          </cell>
          <cell r="E4846">
            <v>9.5429999999999999E-5</v>
          </cell>
          <cell r="O4846">
            <v>-0.24095622448979592</v>
          </cell>
        </row>
        <row r="4847">
          <cell r="A4847">
            <v>48440</v>
          </cell>
          <cell r="C4847">
            <v>-0.24192557000000001</v>
          </cell>
          <cell r="E4847">
            <v>1.3891000000000001E-4</v>
          </cell>
          <cell r="O4847">
            <v>-0.24051255102040817</v>
          </cell>
        </row>
        <row r="4848">
          <cell r="A4848">
            <v>48450</v>
          </cell>
          <cell r="C4848">
            <v>-0.24192548999999999</v>
          </cell>
          <cell r="E4848">
            <v>1.1820999999999999E-4</v>
          </cell>
          <cell r="O4848">
            <v>-0.24072377551020407</v>
          </cell>
        </row>
        <row r="4849">
          <cell r="A4849">
            <v>48460</v>
          </cell>
          <cell r="C4849">
            <v>-0.24192525000000001</v>
          </cell>
          <cell r="E4849">
            <v>1.2182E-4</v>
          </cell>
          <cell r="O4849">
            <v>-0.2406869387755102</v>
          </cell>
        </row>
        <row r="4850">
          <cell r="A4850">
            <v>48470</v>
          </cell>
          <cell r="C4850">
            <v>-0.24192564</v>
          </cell>
          <cell r="E4850">
            <v>1.2871000000000001E-4</v>
          </cell>
          <cell r="O4850">
            <v>-0.24061663265306124</v>
          </cell>
        </row>
        <row r="4851">
          <cell r="A4851">
            <v>48480</v>
          </cell>
          <cell r="C4851">
            <v>-0.24192540000000001</v>
          </cell>
          <cell r="E4851">
            <v>1.2680999999999999E-4</v>
          </cell>
          <cell r="O4851">
            <v>-0.24063602040816326</v>
          </cell>
        </row>
        <row r="4852">
          <cell r="A4852">
            <v>48490</v>
          </cell>
          <cell r="C4852">
            <v>-0.24192580999999999</v>
          </cell>
          <cell r="E4852">
            <v>1.2557000000000001E-4</v>
          </cell>
          <cell r="O4852">
            <v>-0.24064867346938776</v>
          </cell>
        </row>
        <row r="4853">
          <cell r="A4853">
            <v>48500</v>
          </cell>
          <cell r="C4853">
            <v>-0.24192585</v>
          </cell>
          <cell r="E4853">
            <v>1.0255E-4</v>
          </cell>
          <cell r="O4853">
            <v>-0.24088357142857145</v>
          </cell>
        </row>
        <row r="4854">
          <cell r="A4854">
            <v>48510</v>
          </cell>
          <cell r="C4854">
            <v>-0.24192551000000001</v>
          </cell>
          <cell r="E4854">
            <v>8.8679999999999998E-5</v>
          </cell>
          <cell r="O4854">
            <v>-0.24102510204081634</v>
          </cell>
        </row>
        <row r="4855">
          <cell r="A4855">
            <v>48520</v>
          </cell>
          <cell r="C4855">
            <v>-0.24192527999999999</v>
          </cell>
          <cell r="E4855">
            <v>1.3354E-4</v>
          </cell>
          <cell r="O4855">
            <v>-0.24056734693877552</v>
          </cell>
        </row>
        <row r="4856">
          <cell r="A4856">
            <v>48530</v>
          </cell>
          <cell r="C4856">
            <v>-0.24192536000000001</v>
          </cell>
          <cell r="E4856">
            <v>1.193E-4</v>
          </cell>
          <cell r="O4856">
            <v>-0.2407126530612245</v>
          </cell>
        </row>
        <row r="4857">
          <cell r="A4857">
            <v>48540</v>
          </cell>
          <cell r="C4857">
            <v>-0.24192542</v>
          </cell>
          <cell r="E4857">
            <v>1.1751E-4</v>
          </cell>
          <cell r="O4857">
            <v>-0.24073091836734695</v>
          </cell>
        </row>
        <row r="4858">
          <cell r="A4858">
            <v>48550</v>
          </cell>
          <cell r="C4858">
            <v>-0.24192563</v>
          </cell>
          <cell r="E4858">
            <v>1.2617999999999999E-4</v>
          </cell>
          <cell r="O4858">
            <v>-0.24064244897959183</v>
          </cell>
        </row>
        <row r="4859">
          <cell r="A4859">
            <v>48560</v>
          </cell>
          <cell r="C4859">
            <v>-0.24192552000000001</v>
          </cell>
          <cell r="E4859">
            <v>1.2074E-4</v>
          </cell>
          <cell r="O4859">
            <v>-0.24069795918367348</v>
          </cell>
        </row>
        <row r="4860">
          <cell r="A4860">
            <v>48570</v>
          </cell>
          <cell r="C4860">
            <v>-0.24192544999999999</v>
          </cell>
          <cell r="E4860">
            <v>1.1506E-4</v>
          </cell>
          <cell r="O4860">
            <v>-0.24075591836734694</v>
          </cell>
        </row>
        <row r="4861">
          <cell r="A4861">
            <v>48580</v>
          </cell>
          <cell r="C4861">
            <v>-0.24192543</v>
          </cell>
          <cell r="E4861">
            <v>1.048E-4</v>
          </cell>
          <cell r="O4861">
            <v>-0.24086061224489796</v>
          </cell>
        </row>
        <row r="4862">
          <cell r="A4862">
            <v>48590</v>
          </cell>
          <cell r="C4862">
            <v>-0.24192531</v>
          </cell>
          <cell r="E4862">
            <v>1.2588000000000001E-4</v>
          </cell>
          <cell r="O4862">
            <v>-0.24064551020408165</v>
          </cell>
        </row>
        <row r="4863">
          <cell r="A4863">
            <v>48600</v>
          </cell>
          <cell r="C4863">
            <v>-0.24192567000000001</v>
          </cell>
          <cell r="E4863">
            <v>1.1262E-4</v>
          </cell>
          <cell r="O4863">
            <v>-0.24078081632653062</v>
          </cell>
        </row>
        <row r="4864">
          <cell r="A4864">
            <v>48610</v>
          </cell>
          <cell r="C4864">
            <v>-0.24192565999999999</v>
          </cell>
          <cell r="E4864">
            <v>1.058E-4</v>
          </cell>
          <cell r="O4864">
            <v>-0.24085040816326531</v>
          </cell>
        </row>
        <row r="4865">
          <cell r="A4865">
            <v>48620</v>
          </cell>
          <cell r="C4865">
            <v>-0.24192542</v>
          </cell>
          <cell r="E4865">
            <v>1.3203999999999999E-4</v>
          </cell>
          <cell r="O4865">
            <v>-0.24058265306122451</v>
          </cell>
        </row>
        <row r="4866">
          <cell r="A4866">
            <v>48630</v>
          </cell>
          <cell r="C4866">
            <v>-0.24192530000000001</v>
          </cell>
          <cell r="E4866">
            <v>1.338E-4</v>
          </cell>
          <cell r="O4866">
            <v>-0.24056469387755103</v>
          </cell>
        </row>
        <row r="4867">
          <cell r="A4867">
            <v>48640</v>
          </cell>
          <cell r="C4867">
            <v>-0.24192544999999999</v>
          </cell>
          <cell r="E4867">
            <v>1.2229999999999999E-4</v>
          </cell>
          <cell r="O4867">
            <v>-0.24068204081632655</v>
          </cell>
        </row>
        <row r="4868">
          <cell r="A4868">
            <v>48650</v>
          </cell>
          <cell r="C4868">
            <v>-0.24192554999999999</v>
          </cell>
          <cell r="E4868">
            <v>1.22E-4</v>
          </cell>
          <cell r="O4868">
            <v>-0.24068510204081633</v>
          </cell>
        </row>
        <row r="4869">
          <cell r="A4869">
            <v>48660</v>
          </cell>
          <cell r="C4869">
            <v>-0.24192567000000001</v>
          </cell>
          <cell r="E4869">
            <v>8.9430000000000003E-5</v>
          </cell>
          <cell r="O4869">
            <v>-0.24101744897959185</v>
          </cell>
        </row>
        <row r="4870">
          <cell r="A4870">
            <v>48670</v>
          </cell>
          <cell r="C4870">
            <v>-0.24192548</v>
          </cell>
          <cell r="E4870">
            <v>1.1662E-4</v>
          </cell>
          <cell r="O4870">
            <v>-0.24074000000000001</v>
          </cell>
        </row>
        <row r="4871">
          <cell r="A4871">
            <v>48680</v>
          </cell>
          <cell r="C4871">
            <v>-0.24192527</v>
          </cell>
          <cell r="E4871">
            <v>1.3420000000000001E-4</v>
          </cell>
          <cell r="O4871">
            <v>-0.24056061224489797</v>
          </cell>
        </row>
        <row r="4872">
          <cell r="A4872">
            <v>48690</v>
          </cell>
          <cell r="C4872">
            <v>-0.24192536000000001</v>
          </cell>
          <cell r="E4872">
            <v>1.2404000000000001E-4</v>
          </cell>
          <cell r="O4872">
            <v>-0.24066428571428572</v>
          </cell>
        </row>
        <row r="4873">
          <cell r="A4873">
            <v>48700</v>
          </cell>
          <cell r="C4873">
            <v>-0.24192543</v>
          </cell>
          <cell r="E4873">
            <v>1.4458E-4</v>
          </cell>
          <cell r="O4873">
            <v>-0.24045469387755103</v>
          </cell>
        </row>
        <row r="4874">
          <cell r="A4874">
            <v>48710</v>
          </cell>
          <cell r="C4874">
            <v>-0.24192564</v>
          </cell>
          <cell r="E4874">
            <v>1.2336000000000001E-4</v>
          </cell>
          <cell r="O4874">
            <v>-0.24067122448979592</v>
          </cell>
        </row>
        <row r="4875">
          <cell r="A4875">
            <v>48720</v>
          </cell>
          <cell r="C4875">
            <v>-0.24192542</v>
          </cell>
          <cell r="E4875">
            <v>1.0878999999999999E-4</v>
          </cell>
          <cell r="O4875">
            <v>-0.24081989795918368</v>
          </cell>
        </row>
        <row r="4876">
          <cell r="A4876">
            <v>48730</v>
          </cell>
          <cell r="C4876">
            <v>-0.24192552000000001</v>
          </cell>
          <cell r="E4876">
            <v>1.0543E-4</v>
          </cell>
          <cell r="O4876">
            <v>-0.24085418367346939</v>
          </cell>
        </row>
        <row r="4877">
          <cell r="A4877">
            <v>48740</v>
          </cell>
          <cell r="C4877">
            <v>-0.24192554999999999</v>
          </cell>
          <cell r="E4877">
            <v>1.4262000000000001E-4</v>
          </cell>
          <cell r="O4877">
            <v>-0.24047469387755102</v>
          </cell>
        </row>
        <row r="4878">
          <cell r="A4878">
            <v>48750</v>
          </cell>
          <cell r="C4878">
            <v>-0.24192536000000001</v>
          </cell>
          <cell r="E4878">
            <v>1.1765E-4</v>
          </cell>
          <cell r="O4878">
            <v>-0.24072948979591838</v>
          </cell>
        </row>
        <row r="4879">
          <cell r="A4879">
            <v>48760</v>
          </cell>
          <cell r="C4879">
            <v>-0.24192554999999999</v>
          </cell>
          <cell r="E4879">
            <v>1.0353000000000001E-4</v>
          </cell>
          <cell r="O4879">
            <v>-0.24087357142857144</v>
          </cell>
        </row>
        <row r="4880">
          <cell r="A4880">
            <v>48770</v>
          </cell>
          <cell r="C4880">
            <v>-0.24192580999999999</v>
          </cell>
          <cell r="E4880">
            <v>1.1959E-4</v>
          </cell>
          <cell r="O4880">
            <v>-0.24070969387755103</v>
          </cell>
        </row>
        <row r="4881">
          <cell r="A4881">
            <v>48780</v>
          </cell>
          <cell r="C4881">
            <v>-0.24192548</v>
          </cell>
          <cell r="E4881">
            <v>1.4567000000000001E-4</v>
          </cell>
          <cell r="O4881">
            <v>-0.24044357142857142</v>
          </cell>
        </row>
        <row r="4882">
          <cell r="A4882">
            <v>48790</v>
          </cell>
          <cell r="C4882">
            <v>-0.24192552000000001</v>
          </cell>
          <cell r="E4882">
            <v>1.2926999999999999E-4</v>
          </cell>
          <cell r="O4882">
            <v>-0.24061091836734694</v>
          </cell>
        </row>
        <row r="4883">
          <cell r="A4883">
            <v>48800</v>
          </cell>
          <cell r="C4883">
            <v>-0.24192538999999999</v>
          </cell>
          <cell r="E4883">
            <v>1.0185E-4</v>
          </cell>
          <cell r="O4883">
            <v>-0.24089071428571429</v>
          </cell>
        </row>
        <row r="4884">
          <cell r="A4884">
            <v>48810</v>
          </cell>
          <cell r="C4884">
            <v>-0.24192594000000001</v>
          </cell>
          <cell r="E4884">
            <v>9.2869999999999997E-5</v>
          </cell>
          <cell r="O4884">
            <v>-0.24098234693877552</v>
          </cell>
        </row>
        <row r="4885">
          <cell r="A4885">
            <v>48820</v>
          </cell>
          <cell r="C4885">
            <v>-0.24192565999999999</v>
          </cell>
          <cell r="E4885">
            <v>1.1598E-4</v>
          </cell>
          <cell r="O4885">
            <v>-0.24074653061224491</v>
          </cell>
        </row>
        <row r="4886">
          <cell r="A4886">
            <v>48830</v>
          </cell>
          <cell r="C4886">
            <v>-0.24192522</v>
          </cell>
          <cell r="E4886">
            <v>1.1692999999999999E-4</v>
          </cell>
          <cell r="O4886">
            <v>-0.24073683673469387</v>
          </cell>
        </row>
        <row r="4887">
          <cell r="A4887">
            <v>48840</v>
          </cell>
          <cell r="C4887">
            <v>-0.24192499000000001</v>
          </cell>
          <cell r="E4887">
            <v>1.3294000000000001E-4</v>
          </cell>
          <cell r="O4887">
            <v>-0.24057346938775512</v>
          </cell>
        </row>
        <row r="4888">
          <cell r="A4888">
            <v>48850</v>
          </cell>
          <cell r="C4888">
            <v>-0.24192574999999999</v>
          </cell>
          <cell r="E4888">
            <v>1.1655E-4</v>
          </cell>
          <cell r="O4888">
            <v>-0.24074071428571428</v>
          </cell>
        </row>
        <row r="4889">
          <cell r="A4889">
            <v>48860</v>
          </cell>
          <cell r="C4889">
            <v>-0.24192564</v>
          </cell>
          <cell r="E4889">
            <v>9.7369999999999998E-5</v>
          </cell>
          <cell r="O4889">
            <v>-0.24093642857142858</v>
          </cell>
        </row>
        <row r="4890">
          <cell r="A4890">
            <v>48870</v>
          </cell>
          <cell r="C4890">
            <v>-0.24192522</v>
          </cell>
          <cell r="E4890">
            <v>1.4045999999999999E-4</v>
          </cell>
          <cell r="O4890">
            <v>-0.24049673469387756</v>
          </cell>
        </row>
        <row r="4891">
          <cell r="A4891">
            <v>48880</v>
          </cell>
          <cell r="C4891">
            <v>-0.24192579</v>
          </cell>
          <cell r="E4891">
            <v>1.1937E-4</v>
          </cell>
          <cell r="O4891">
            <v>-0.2407119387755102</v>
          </cell>
        </row>
        <row r="4892">
          <cell r="A4892">
            <v>48890</v>
          </cell>
          <cell r="C4892">
            <v>-0.24192558</v>
          </cell>
          <cell r="E4892">
            <v>9.7650000000000002E-5</v>
          </cell>
          <cell r="O4892">
            <v>-0.24093357142857144</v>
          </cell>
        </row>
        <row r="4893">
          <cell r="A4893">
            <v>48900</v>
          </cell>
          <cell r="C4893">
            <v>-0.24192540000000001</v>
          </cell>
          <cell r="E4893">
            <v>1.181E-4</v>
          </cell>
          <cell r="O4893">
            <v>-0.24072489795918367</v>
          </cell>
        </row>
        <row r="4894">
          <cell r="A4894">
            <v>48910</v>
          </cell>
          <cell r="C4894">
            <v>-0.24192548999999999</v>
          </cell>
          <cell r="E4894">
            <v>1.1375E-4</v>
          </cell>
          <cell r="O4894">
            <v>-0.24076928571428571</v>
          </cell>
        </row>
        <row r="4895">
          <cell r="A4895">
            <v>48920</v>
          </cell>
          <cell r="C4895">
            <v>-0.24192563</v>
          </cell>
          <cell r="E4895">
            <v>1.1393E-4</v>
          </cell>
          <cell r="O4895">
            <v>-0.24076744897959185</v>
          </cell>
        </row>
        <row r="4896">
          <cell r="A4896">
            <v>48930</v>
          </cell>
          <cell r="C4896">
            <v>-0.24192574999999999</v>
          </cell>
          <cell r="E4896">
            <v>1.2761000000000001E-4</v>
          </cell>
          <cell r="O4896">
            <v>-0.24062785714285714</v>
          </cell>
        </row>
        <row r="4897">
          <cell r="A4897">
            <v>48940</v>
          </cell>
          <cell r="C4897">
            <v>-0.24192522</v>
          </cell>
          <cell r="E4897">
            <v>9.4289999999999993E-5</v>
          </cell>
          <cell r="O4897">
            <v>-0.24096785714285715</v>
          </cell>
        </row>
        <row r="4898">
          <cell r="A4898">
            <v>48950</v>
          </cell>
          <cell r="C4898">
            <v>-0.24192567000000001</v>
          </cell>
          <cell r="E4898">
            <v>1.0929000000000001E-4</v>
          </cell>
          <cell r="O4898">
            <v>-0.24081479591836735</v>
          </cell>
        </row>
        <row r="4899">
          <cell r="A4899">
            <v>48960</v>
          </cell>
          <cell r="C4899">
            <v>-0.24192569999999999</v>
          </cell>
          <cell r="E4899">
            <v>1.0634E-4</v>
          </cell>
          <cell r="O4899">
            <v>-0.24084489795918368</v>
          </cell>
        </row>
        <row r="4900">
          <cell r="A4900">
            <v>48970</v>
          </cell>
          <cell r="C4900">
            <v>-0.24192533999999999</v>
          </cell>
          <cell r="E4900">
            <v>1.216E-4</v>
          </cell>
          <cell r="O4900">
            <v>-0.24068918367346939</v>
          </cell>
        </row>
        <row r="4901">
          <cell r="A4901">
            <v>48980</v>
          </cell>
          <cell r="C4901">
            <v>-0.24192557000000001</v>
          </cell>
          <cell r="E4901">
            <v>1.0391E-4</v>
          </cell>
          <cell r="O4901">
            <v>-0.24086969387755103</v>
          </cell>
        </row>
        <row r="4902">
          <cell r="A4902">
            <v>48990</v>
          </cell>
          <cell r="C4902">
            <v>-0.24192574999999999</v>
          </cell>
          <cell r="E4902">
            <v>1.1561E-4</v>
          </cell>
          <cell r="O4902">
            <v>-0.24075030612244899</v>
          </cell>
        </row>
        <row r="4903">
          <cell r="A4903">
            <v>49000</v>
          </cell>
          <cell r="C4903">
            <v>-0.24192546000000001</v>
          </cell>
          <cell r="E4903">
            <v>1.0718E-4</v>
          </cell>
          <cell r="O4903">
            <v>-0.24083632653061224</v>
          </cell>
        </row>
        <row r="4904">
          <cell r="A4904">
            <v>49010</v>
          </cell>
          <cell r="C4904">
            <v>-0.24192582000000001</v>
          </cell>
          <cell r="E4904">
            <v>1.1779E-4</v>
          </cell>
          <cell r="O4904">
            <v>-0.24072806122448981</v>
          </cell>
        </row>
        <row r="4905">
          <cell r="A4905">
            <v>49020</v>
          </cell>
          <cell r="C4905">
            <v>-0.24192544999999999</v>
          </cell>
          <cell r="E4905">
            <v>1.2406E-4</v>
          </cell>
          <cell r="O4905">
            <v>-0.24066408163265307</v>
          </cell>
        </row>
        <row r="4906">
          <cell r="A4906">
            <v>49030</v>
          </cell>
          <cell r="C4906">
            <v>-0.24192542</v>
          </cell>
          <cell r="E4906">
            <v>9.0039999999999999E-5</v>
          </cell>
          <cell r="O4906">
            <v>-0.24101122448979592</v>
          </cell>
        </row>
        <row r="4907">
          <cell r="A4907">
            <v>49040</v>
          </cell>
          <cell r="C4907">
            <v>-0.24192506</v>
          </cell>
          <cell r="E4907">
            <v>1.0151E-4</v>
          </cell>
          <cell r="O4907">
            <v>-0.2408941836734694</v>
          </cell>
        </row>
        <row r="4908">
          <cell r="A4908">
            <v>49050</v>
          </cell>
          <cell r="C4908">
            <v>-0.24192565999999999</v>
          </cell>
          <cell r="E4908">
            <v>1.099E-4</v>
          </cell>
          <cell r="O4908">
            <v>-0.24080857142857143</v>
          </cell>
        </row>
        <row r="4909">
          <cell r="A4909">
            <v>49060</v>
          </cell>
          <cell r="C4909">
            <v>-0.24192584</v>
          </cell>
          <cell r="E4909">
            <v>1.3543E-4</v>
          </cell>
          <cell r="O4909">
            <v>-0.2405480612244898</v>
          </cell>
        </row>
        <row r="4910">
          <cell r="A4910">
            <v>49070</v>
          </cell>
          <cell r="C4910">
            <v>-0.24192553999999999</v>
          </cell>
          <cell r="E4910">
            <v>1.3264E-4</v>
          </cell>
          <cell r="O4910">
            <v>-0.2405765306122449</v>
          </cell>
        </row>
        <row r="4911">
          <cell r="A4911">
            <v>49080</v>
          </cell>
          <cell r="C4911">
            <v>-0.24192563</v>
          </cell>
          <cell r="E4911">
            <v>1.2705E-4</v>
          </cell>
          <cell r="O4911">
            <v>-0.24063357142857145</v>
          </cell>
        </row>
        <row r="4912">
          <cell r="A4912">
            <v>49090</v>
          </cell>
          <cell r="C4912">
            <v>-0.24192544999999999</v>
          </cell>
          <cell r="E4912">
            <v>1.3742E-4</v>
          </cell>
          <cell r="O4912">
            <v>-0.24052775510204083</v>
          </cell>
        </row>
        <row r="4913">
          <cell r="A4913">
            <v>49100</v>
          </cell>
          <cell r="C4913">
            <v>-0.24192525000000001</v>
          </cell>
          <cell r="E4913">
            <v>1.4705E-4</v>
          </cell>
          <cell r="O4913">
            <v>-0.24042948979591838</v>
          </cell>
        </row>
        <row r="4914">
          <cell r="A4914">
            <v>49110</v>
          </cell>
          <cell r="C4914">
            <v>-0.24192565999999999</v>
          </cell>
          <cell r="E4914">
            <v>1.3148000000000001E-4</v>
          </cell>
          <cell r="O4914">
            <v>-0.24058836734693878</v>
          </cell>
        </row>
        <row r="4915">
          <cell r="A4915">
            <v>49120</v>
          </cell>
          <cell r="C4915">
            <v>-0.24192551000000001</v>
          </cell>
          <cell r="E4915">
            <v>1.473E-4</v>
          </cell>
          <cell r="O4915">
            <v>-0.24042693877551022</v>
          </cell>
        </row>
        <row r="4916">
          <cell r="A4916">
            <v>49130</v>
          </cell>
          <cell r="C4916">
            <v>-0.24192540000000001</v>
          </cell>
          <cell r="E4916">
            <v>1.0857E-4</v>
          </cell>
          <cell r="O4916">
            <v>-0.24082214285714287</v>
          </cell>
        </row>
        <row r="4917">
          <cell r="A4917">
            <v>49140</v>
          </cell>
          <cell r="C4917">
            <v>-0.24192578000000001</v>
          </cell>
          <cell r="E4917">
            <v>1.0725E-4</v>
          </cell>
          <cell r="O4917">
            <v>-0.24083561224489797</v>
          </cell>
        </row>
        <row r="4918">
          <cell r="A4918">
            <v>49150</v>
          </cell>
          <cell r="C4918">
            <v>-0.24192558</v>
          </cell>
          <cell r="E4918">
            <v>1.1401E-4</v>
          </cell>
          <cell r="O4918">
            <v>-0.24076663265306122</v>
          </cell>
        </row>
        <row r="4919">
          <cell r="A4919">
            <v>49160</v>
          </cell>
          <cell r="C4919">
            <v>-0.24192543</v>
          </cell>
          <cell r="E4919">
            <v>1.0903E-4</v>
          </cell>
          <cell r="O4919">
            <v>-0.24081744897959184</v>
          </cell>
        </row>
        <row r="4920">
          <cell r="A4920">
            <v>49170</v>
          </cell>
          <cell r="C4920">
            <v>-0.24192540000000001</v>
          </cell>
          <cell r="E4920">
            <v>9.6379999999999995E-5</v>
          </cell>
          <cell r="O4920">
            <v>-0.24094653061224491</v>
          </cell>
        </row>
        <row r="4921">
          <cell r="A4921">
            <v>49180</v>
          </cell>
          <cell r="C4921">
            <v>-0.24192533999999999</v>
          </cell>
          <cell r="E4921">
            <v>1.0724E-4</v>
          </cell>
          <cell r="O4921">
            <v>-0.24083571428571429</v>
          </cell>
        </row>
        <row r="4922">
          <cell r="A4922">
            <v>49190</v>
          </cell>
          <cell r="C4922">
            <v>-0.24192546000000001</v>
          </cell>
          <cell r="E4922">
            <v>1.4849000000000001E-4</v>
          </cell>
          <cell r="O4922">
            <v>-0.24041479591836734</v>
          </cell>
        </row>
        <row r="4923">
          <cell r="A4923">
            <v>49200</v>
          </cell>
          <cell r="C4923">
            <v>-0.24192573000000001</v>
          </cell>
          <cell r="E4923">
            <v>1.1412E-4</v>
          </cell>
          <cell r="O4923">
            <v>-0.24076551020408163</v>
          </cell>
        </row>
        <row r="4924">
          <cell r="A4924">
            <v>49210</v>
          </cell>
          <cell r="C4924">
            <v>-0.24192551000000001</v>
          </cell>
          <cell r="E4924">
            <v>1.1468000000000001E-4</v>
          </cell>
          <cell r="O4924">
            <v>-0.24075979591836735</v>
          </cell>
        </row>
        <row r="4925">
          <cell r="A4925">
            <v>49220</v>
          </cell>
          <cell r="C4925">
            <v>-0.24192558</v>
          </cell>
          <cell r="E4925">
            <v>8.5039999999999999E-5</v>
          </cell>
          <cell r="O4925">
            <v>-0.24106224489795919</v>
          </cell>
        </row>
        <row r="4926">
          <cell r="A4926">
            <v>49230</v>
          </cell>
          <cell r="C4926">
            <v>-0.24192561000000001</v>
          </cell>
          <cell r="E4926">
            <v>1.0213E-4</v>
          </cell>
          <cell r="O4926">
            <v>-0.24088785714285715</v>
          </cell>
        </row>
        <row r="4927">
          <cell r="A4927">
            <v>49240</v>
          </cell>
          <cell r="C4927">
            <v>-0.24192559999999999</v>
          </cell>
          <cell r="E4927">
            <v>9.802E-5</v>
          </cell>
          <cell r="O4927">
            <v>-0.24092979591836736</v>
          </cell>
        </row>
        <row r="4928">
          <cell r="A4928">
            <v>49250</v>
          </cell>
          <cell r="C4928">
            <v>-0.24192561000000001</v>
          </cell>
          <cell r="E4928">
            <v>1.0189E-4</v>
          </cell>
          <cell r="O4928">
            <v>-0.24089030612244899</v>
          </cell>
        </row>
        <row r="4929">
          <cell r="A4929">
            <v>49260</v>
          </cell>
          <cell r="C4929">
            <v>-0.24192544999999999</v>
          </cell>
          <cell r="E4929">
            <v>1.1947000000000001E-4</v>
          </cell>
          <cell r="O4929">
            <v>-0.24071091836734695</v>
          </cell>
        </row>
        <row r="4930">
          <cell r="A4930">
            <v>49270</v>
          </cell>
          <cell r="C4930">
            <v>-0.24192548999999999</v>
          </cell>
          <cell r="E4930">
            <v>8.5110000000000003E-5</v>
          </cell>
          <cell r="O4930">
            <v>-0.24106153061224492</v>
          </cell>
        </row>
        <row r="4931">
          <cell r="A4931">
            <v>49280</v>
          </cell>
          <cell r="C4931">
            <v>-0.24192536000000001</v>
          </cell>
          <cell r="E4931">
            <v>1.061E-4</v>
          </cell>
          <cell r="O4931">
            <v>-0.24084734693877552</v>
          </cell>
        </row>
        <row r="4932">
          <cell r="A4932">
            <v>49290</v>
          </cell>
          <cell r="C4932">
            <v>-0.24192563</v>
          </cell>
          <cell r="E4932">
            <v>8.7000000000000001E-5</v>
          </cell>
          <cell r="O4932">
            <v>-0.2410422448979592</v>
          </cell>
        </row>
        <row r="4933">
          <cell r="A4933">
            <v>49300</v>
          </cell>
          <cell r="C4933">
            <v>-0.24192531</v>
          </cell>
          <cell r="E4933">
            <v>1.0442000000000001E-4</v>
          </cell>
          <cell r="O4933">
            <v>-0.24086448979591837</v>
          </cell>
        </row>
        <row r="4934">
          <cell r="A4934">
            <v>49310</v>
          </cell>
          <cell r="C4934">
            <v>-0.24192546000000001</v>
          </cell>
          <cell r="E4934">
            <v>1.0725E-4</v>
          </cell>
          <cell r="O4934">
            <v>-0.24083561224489797</v>
          </cell>
        </row>
        <row r="4935">
          <cell r="A4935">
            <v>49320</v>
          </cell>
          <cell r="C4935">
            <v>-0.24192548999999999</v>
          </cell>
          <cell r="E4935">
            <v>1.0687E-4</v>
          </cell>
          <cell r="O4935">
            <v>-0.24083948979591838</v>
          </cell>
        </row>
        <row r="4936">
          <cell r="A4936">
            <v>49330</v>
          </cell>
          <cell r="C4936">
            <v>-0.24192564</v>
          </cell>
          <cell r="E4936">
            <v>1.0554E-4</v>
          </cell>
          <cell r="O4936">
            <v>-0.2408530612244898</v>
          </cell>
        </row>
        <row r="4937">
          <cell r="A4937">
            <v>49340</v>
          </cell>
          <cell r="C4937">
            <v>-0.24192593000000001</v>
          </cell>
          <cell r="E4937">
            <v>1.3669999999999999E-4</v>
          </cell>
          <cell r="O4937">
            <v>-0.24053510204081632</v>
          </cell>
        </row>
        <row r="4938">
          <cell r="A4938">
            <v>49350</v>
          </cell>
          <cell r="C4938">
            <v>-0.24192558</v>
          </cell>
          <cell r="E4938">
            <v>1.0254E-4</v>
          </cell>
          <cell r="O4938">
            <v>-0.24088367346938777</v>
          </cell>
        </row>
        <row r="4939">
          <cell r="A4939">
            <v>49360</v>
          </cell>
          <cell r="C4939">
            <v>-0.24192548</v>
          </cell>
          <cell r="E4939">
            <v>1.1891E-4</v>
          </cell>
          <cell r="O4939">
            <v>-0.24071663265306123</v>
          </cell>
        </row>
        <row r="4940">
          <cell r="A4940">
            <v>49370</v>
          </cell>
          <cell r="C4940">
            <v>-0.24192557000000001</v>
          </cell>
          <cell r="E4940">
            <v>1.1203E-4</v>
          </cell>
          <cell r="O4940">
            <v>-0.24078683673469389</v>
          </cell>
        </row>
        <row r="4941">
          <cell r="A4941">
            <v>49380</v>
          </cell>
          <cell r="C4941">
            <v>-0.24192533999999999</v>
          </cell>
          <cell r="E4941">
            <v>1.5561000000000001E-4</v>
          </cell>
          <cell r="O4941">
            <v>-0.24034214285714287</v>
          </cell>
        </row>
        <row r="4942">
          <cell r="A4942">
            <v>49390</v>
          </cell>
          <cell r="C4942">
            <v>-0.24192540000000001</v>
          </cell>
          <cell r="E4942">
            <v>9.2529999999999997E-5</v>
          </cell>
          <cell r="O4942">
            <v>-0.24098581632653063</v>
          </cell>
        </row>
        <row r="4943">
          <cell r="A4943">
            <v>49400</v>
          </cell>
          <cell r="C4943">
            <v>-0.24192572000000001</v>
          </cell>
          <cell r="E4943">
            <v>1.0883999999999999E-4</v>
          </cell>
          <cell r="O4943">
            <v>-0.24081938775510206</v>
          </cell>
        </row>
        <row r="4944">
          <cell r="A4944">
            <v>49410</v>
          </cell>
          <cell r="C4944">
            <v>-0.24192552000000001</v>
          </cell>
          <cell r="E4944">
            <v>9.6370000000000001E-5</v>
          </cell>
          <cell r="O4944">
            <v>-0.24094663265306124</v>
          </cell>
        </row>
        <row r="4945">
          <cell r="A4945">
            <v>49420</v>
          </cell>
          <cell r="C4945">
            <v>-0.24192572000000001</v>
          </cell>
          <cell r="E4945">
            <v>1.1674E-4</v>
          </cell>
          <cell r="O4945">
            <v>-0.24073877551020409</v>
          </cell>
        </row>
        <row r="4946">
          <cell r="A4946">
            <v>49430</v>
          </cell>
          <cell r="C4946">
            <v>-0.24192559999999999</v>
          </cell>
          <cell r="E4946">
            <v>1.155E-4</v>
          </cell>
          <cell r="O4946">
            <v>-0.24075142857142859</v>
          </cell>
        </row>
        <row r="4947">
          <cell r="A4947">
            <v>49440</v>
          </cell>
          <cell r="C4947">
            <v>-0.24192558</v>
          </cell>
          <cell r="E4947">
            <v>1.0666999999999999E-4</v>
          </cell>
          <cell r="O4947">
            <v>-0.24084153061224489</v>
          </cell>
        </row>
        <row r="4948">
          <cell r="A4948">
            <v>49450</v>
          </cell>
          <cell r="C4948">
            <v>-0.24192582000000001</v>
          </cell>
          <cell r="E4948">
            <v>1.3454E-4</v>
          </cell>
          <cell r="O4948">
            <v>-0.24055714285714286</v>
          </cell>
        </row>
        <row r="4949">
          <cell r="A4949">
            <v>49460</v>
          </cell>
          <cell r="C4949">
            <v>-0.24192569999999999</v>
          </cell>
          <cell r="E4949">
            <v>9.6849999999999996E-5</v>
          </cell>
          <cell r="O4949">
            <v>-0.24094173469387756</v>
          </cell>
        </row>
        <row r="4950">
          <cell r="A4950">
            <v>49470</v>
          </cell>
          <cell r="C4950">
            <v>-0.24192546000000001</v>
          </cell>
          <cell r="E4950">
            <v>1.1263E-4</v>
          </cell>
          <cell r="O4950">
            <v>-0.24078071428571429</v>
          </cell>
        </row>
        <row r="4951">
          <cell r="A4951">
            <v>49480</v>
          </cell>
          <cell r="C4951">
            <v>-0.24192537</v>
          </cell>
          <cell r="E4951">
            <v>1.2279000000000001E-4</v>
          </cell>
          <cell r="O4951">
            <v>-0.24067704081632654</v>
          </cell>
        </row>
        <row r="4952">
          <cell r="A4952">
            <v>49490</v>
          </cell>
          <cell r="C4952">
            <v>-0.24192586999999999</v>
          </cell>
          <cell r="E4952">
            <v>7.5870000000000004E-5</v>
          </cell>
          <cell r="O4952">
            <v>-0.24115581632653063</v>
          </cell>
        </row>
        <row r="4953">
          <cell r="A4953">
            <v>49500</v>
          </cell>
          <cell r="C4953">
            <v>-0.24192557000000001</v>
          </cell>
          <cell r="E4953">
            <v>1.2901000000000001E-4</v>
          </cell>
          <cell r="O4953">
            <v>-0.24061357142857143</v>
          </cell>
        </row>
        <row r="4954">
          <cell r="A4954">
            <v>49510</v>
          </cell>
          <cell r="C4954">
            <v>-0.24192595</v>
          </cell>
          <cell r="E4954">
            <v>1.3357000000000001E-4</v>
          </cell>
          <cell r="O4954">
            <v>-0.24056704081632654</v>
          </cell>
        </row>
        <row r="4955">
          <cell r="A4955">
            <v>49520</v>
          </cell>
          <cell r="C4955">
            <v>-0.24192543</v>
          </cell>
          <cell r="E4955">
            <v>1.0773E-4</v>
          </cell>
          <cell r="O4955">
            <v>-0.24083071428571429</v>
          </cell>
        </row>
        <row r="4956">
          <cell r="A4956">
            <v>49530</v>
          </cell>
          <cell r="C4956">
            <v>-0.24192586999999999</v>
          </cell>
          <cell r="E4956">
            <v>1.2510000000000001E-4</v>
          </cell>
          <cell r="O4956">
            <v>-0.24065346938775511</v>
          </cell>
        </row>
        <row r="4957">
          <cell r="A4957">
            <v>49540</v>
          </cell>
          <cell r="C4957">
            <v>-0.24192569</v>
          </cell>
          <cell r="E4957">
            <v>1.1942000000000001E-4</v>
          </cell>
          <cell r="O4957">
            <v>-0.24071142857142858</v>
          </cell>
        </row>
        <row r="4958">
          <cell r="A4958">
            <v>49550</v>
          </cell>
          <cell r="C4958">
            <v>-0.24192584</v>
          </cell>
          <cell r="E4958">
            <v>1.2837999999999999E-4</v>
          </cell>
          <cell r="O4958">
            <v>-0.24062</v>
          </cell>
        </row>
        <row r="4959">
          <cell r="A4959">
            <v>49560</v>
          </cell>
          <cell r="C4959">
            <v>-0.24192564</v>
          </cell>
          <cell r="E4959">
            <v>1.2129999999999999E-4</v>
          </cell>
          <cell r="O4959">
            <v>-0.24069224489795918</v>
          </cell>
        </row>
        <row r="4960">
          <cell r="A4960">
            <v>49570</v>
          </cell>
          <cell r="C4960">
            <v>-0.24192580999999999</v>
          </cell>
          <cell r="E4960">
            <v>8.9419999999999994E-5</v>
          </cell>
          <cell r="O4960">
            <v>-0.24101755102040817</v>
          </cell>
        </row>
        <row r="4961">
          <cell r="A4961">
            <v>49580</v>
          </cell>
          <cell r="C4961">
            <v>-0.24192532999999999</v>
          </cell>
          <cell r="E4961">
            <v>1.0074E-4</v>
          </cell>
          <cell r="O4961">
            <v>-0.24090204081632655</v>
          </cell>
        </row>
        <row r="4962">
          <cell r="A4962">
            <v>49590</v>
          </cell>
          <cell r="C4962">
            <v>-0.24192593000000001</v>
          </cell>
          <cell r="E4962">
            <v>1.1675000000000001E-4</v>
          </cell>
          <cell r="O4962">
            <v>-0.24073867346938777</v>
          </cell>
        </row>
        <row r="4963">
          <cell r="A4963">
            <v>49600</v>
          </cell>
          <cell r="C4963">
            <v>-0.24192548</v>
          </cell>
          <cell r="E4963">
            <v>1.0344E-4</v>
          </cell>
          <cell r="O4963">
            <v>-0.24087448979591838</v>
          </cell>
        </row>
        <row r="4964">
          <cell r="A4964">
            <v>49610</v>
          </cell>
          <cell r="C4964">
            <v>-0.24192572000000001</v>
          </cell>
          <cell r="E4964">
            <v>1.0176E-4</v>
          </cell>
          <cell r="O4964">
            <v>-0.24089163265306124</v>
          </cell>
        </row>
        <row r="4965">
          <cell r="A4965">
            <v>49620</v>
          </cell>
          <cell r="C4965">
            <v>-0.24192540000000001</v>
          </cell>
          <cell r="E4965">
            <v>1.1181E-4</v>
          </cell>
          <cell r="O4965">
            <v>-0.24078908163265306</v>
          </cell>
        </row>
        <row r="4966">
          <cell r="A4966">
            <v>49630</v>
          </cell>
          <cell r="C4966">
            <v>-0.24192536000000001</v>
          </cell>
          <cell r="E4966">
            <v>1.0003E-4</v>
          </cell>
          <cell r="O4966">
            <v>-0.24090928571428571</v>
          </cell>
        </row>
        <row r="4967">
          <cell r="A4967">
            <v>49640</v>
          </cell>
          <cell r="C4967">
            <v>-0.24192554999999999</v>
          </cell>
          <cell r="E4967">
            <v>1.4127000000000001E-4</v>
          </cell>
          <cell r="O4967">
            <v>-0.24048846938775512</v>
          </cell>
        </row>
        <row r="4968">
          <cell r="A4968">
            <v>49650</v>
          </cell>
          <cell r="C4968">
            <v>-0.24192558</v>
          </cell>
          <cell r="E4968">
            <v>1.2533999999999999E-4</v>
          </cell>
          <cell r="O4968">
            <v>-0.24065102040816327</v>
          </cell>
        </row>
        <row r="4969">
          <cell r="A4969">
            <v>49660</v>
          </cell>
          <cell r="C4969">
            <v>-0.24192559999999999</v>
          </cell>
          <cell r="E4969">
            <v>1.2431000000000001E-4</v>
          </cell>
          <cell r="O4969">
            <v>-0.24066153061224491</v>
          </cell>
        </row>
        <row r="4970">
          <cell r="A4970">
            <v>49670</v>
          </cell>
          <cell r="C4970">
            <v>-0.24192548</v>
          </cell>
          <cell r="E4970">
            <v>1.0724E-4</v>
          </cell>
          <cell r="O4970">
            <v>-0.24083571428571429</v>
          </cell>
        </row>
        <row r="4971">
          <cell r="A4971">
            <v>49680</v>
          </cell>
          <cell r="C4971">
            <v>-0.24192569</v>
          </cell>
          <cell r="E4971">
            <v>1.2564E-4</v>
          </cell>
          <cell r="O4971">
            <v>-0.24064795918367349</v>
          </cell>
        </row>
        <row r="4972">
          <cell r="A4972">
            <v>49690</v>
          </cell>
          <cell r="C4972">
            <v>-0.24192553999999999</v>
          </cell>
          <cell r="E4972">
            <v>1.3391E-4</v>
          </cell>
          <cell r="O4972">
            <v>-0.24056357142857143</v>
          </cell>
        </row>
        <row r="4973">
          <cell r="A4973">
            <v>49700</v>
          </cell>
          <cell r="C4973">
            <v>-0.24192533999999999</v>
          </cell>
          <cell r="E4973">
            <v>9.3389999999999999E-5</v>
          </cell>
          <cell r="O4973">
            <v>-0.24097704081632654</v>
          </cell>
        </row>
        <row r="4974">
          <cell r="A4974">
            <v>49710</v>
          </cell>
          <cell r="C4974">
            <v>-0.24192564</v>
          </cell>
          <cell r="E4974">
            <v>1.3498000000000001E-4</v>
          </cell>
          <cell r="O4974">
            <v>-0.2405526530612245</v>
          </cell>
        </row>
        <row r="4975">
          <cell r="A4975">
            <v>49720</v>
          </cell>
          <cell r="C4975">
            <v>-0.24192564</v>
          </cell>
          <cell r="E4975">
            <v>1.2089E-4</v>
          </cell>
          <cell r="O4975">
            <v>-0.24069642857142859</v>
          </cell>
        </row>
        <row r="4976">
          <cell r="A4976">
            <v>49730</v>
          </cell>
          <cell r="C4976">
            <v>-0.24192564</v>
          </cell>
          <cell r="E4976">
            <v>1.1738E-4</v>
          </cell>
          <cell r="O4976">
            <v>-0.24073224489795919</v>
          </cell>
        </row>
        <row r="4977">
          <cell r="A4977">
            <v>49740</v>
          </cell>
          <cell r="C4977">
            <v>-0.24192557000000001</v>
          </cell>
          <cell r="E4977">
            <v>1.2407999999999999E-4</v>
          </cell>
          <cell r="O4977">
            <v>-0.24066387755102042</v>
          </cell>
        </row>
        <row r="4978">
          <cell r="A4978">
            <v>49750</v>
          </cell>
          <cell r="C4978">
            <v>-0.24192563</v>
          </cell>
          <cell r="E4978">
            <v>9.8579999999999995E-5</v>
          </cell>
          <cell r="O4978">
            <v>-0.24092408163265308</v>
          </cell>
        </row>
        <row r="4979">
          <cell r="A4979">
            <v>49760</v>
          </cell>
          <cell r="C4979">
            <v>-0.24192569</v>
          </cell>
          <cell r="E4979">
            <v>1.2742E-4</v>
          </cell>
          <cell r="O4979">
            <v>-0.24062979591836736</v>
          </cell>
        </row>
        <row r="4980">
          <cell r="A4980">
            <v>49770</v>
          </cell>
          <cell r="C4980">
            <v>-0.24192569999999999</v>
          </cell>
          <cell r="E4980">
            <v>1.2548E-4</v>
          </cell>
          <cell r="O4980">
            <v>-0.24064959183673471</v>
          </cell>
        </row>
        <row r="4981">
          <cell r="A4981">
            <v>49780</v>
          </cell>
          <cell r="C4981">
            <v>-0.24192559999999999</v>
          </cell>
          <cell r="E4981">
            <v>1.237E-4</v>
          </cell>
          <cell r="O4981">
            <v>-0.24066775510204083</v>
          </cell>
        </row>
        <row r="4982">
          <cell r="A4982">
            <v>49790</v>
          </cell>
          <cell r="C4982">
            <v>-0.24192575999999999</v>
          </cell>
          <cell r="E4982">
            <v>1.1608E-4</v>
          </cell>
          <cell r="O4982">
            <v>-0.24074551020408164</v>
          </cell>
        </row>
        <row r="4983">
          <cell r="A4983">
            <v>49800</v>
          </cell>
          <cell r="C4983">
            <v>-0.24192565999999999</v>
          </cell>
          <cell r="E4983">
            <v>1.3752E-4</v>
          </cell>
          <cell r="O4983">
            <v>-0.24052673469387756</v>
          </cell>
        </row>
        <row r="4984">
          <cell r="A4984">
            <v>49810</v>
          </cell>
          <cell r="C4984">
            <v>-0.24192543</v>
          </cell>
          <cell r="E4984">
            <v>1.1539E-4</v>
          </cell>
          <cell r="O4984">
            <v>-0.24075255102040816</v>
          </cell>
        </row>
        <row r="4985">
          <cell r="A4985">
            <v>49820</v>
          </cell>
          <cell r="C4985">
            <v>-0.24192532999999999</v>
          </cell>
          <cell r="E4985">
            <v>1.2364E-4</v>
          </cell>
          <cell r="O4985">
            <v>-0.24066836734693878</v>
          </cell>
        </row>
        <row r="4986">
          <cell r="A4986">
            <v>49830</v>
          </cell>
          <cell r="C4986">
            <v>-0.24192538999999999</v>
          </cell>
          <cell r="E4986">
            <v>1.1469E-4</v>
          </cell>
          <cell r="O4986">
            <v>-0.24075969387755103</v>
          </cell>
        </row>
        <row r="4987">
          <cell r="A4987">
            <v>49840</v>
          </cell>
          <cell r="C4987">
            <v>-0.24192567000000001</v>
          </cell>
          <cell r="E4987">
            <v>1.0535999999999999E-4</v>
          </cell>
          <cell r="O4987">
            <v>-0.24085489795918369</v>
          </cell>
        </row>
        <row r="4988">
          <cell r="A4988">
            <v>49850</v>
          </cell>
          <cell r="C4988">
            <v>-0.24192563</v>
          </cell>
          <cell r="E4988">
            <v>1.2648999999999999E-4</v>
          </cell>
          <cell r="O4988">
            <v>-0.24063928571428572</v>
          </cell>
        </row>
        <row r="4989">
          <cell r="A4989">
            <v>49860</v>
          </cell>
          <cell r="C4989">
            <v>-0.24192561000000001</v>
          </cell>
          <cell r="E4989">
            <v>1.0206E-4</v>
          </cell>
          <cell r="O4989">
            <v>-0.24088857142857142</v>
          </cell>
        </row>
        <row r="4990">
          <cell r="A4990">
            <v>49870</v>
          </cell>
          <cell r="C4990">
            <v>-0.24192563</v>
          </cell>
          <cell r="E4990">
            <v>9.6199999999999994E-5</v>
          </cell>
          <cell r="O4990">
            <v>-0.24094836734693878</v>
          </cell>
        </row>
        <row r="4991">
          <cell r="A4991">
            <v>49880</v>
          </cell>
          <cell r="C4991">
            <v>-0.24192548999999999</v>
          </cell>
          <cell r="E4991">
            <v>1.3066E-4</v>
          </cell>
          <cell r="O4991">
            <v>-0.24059673469387755</v>
          </cell>
        </row>
        <row r="4992">
          <cell r="A4992">
            <v>49890</v>
          </cell>
          <cell r="C4992">
            <v>-0.24192564</v>
          </cell>
          <cell r="E4992">
            <v>8.6450000000000001E-5</v>
          </cell>
          <cell r="O4992">
            <v>-0.24104785714285715</v>
          </cell>
        </row>
        <row r="4993">
          <cell r="A4993">
            <v>49900</v>
          </cell>
          <cell r="C4993">
            <v>-0.241926</v>
          </cell>
          <cell r="E4993">
            <v>1.1293E-4</v>
          </cell>
          <cell r="O4993">
            <v>-0.24077765306122451</v>
          </cell>
        </row>
        <row r="4994">
          <cell r="A4994">
            <v>49910</v>
          </cell>
          <cell r="C4994">
            <v>-0.24192544999999999</v>
          </cell>
          <cell r="E4994">
            <v>9.6269999999999998E-5</v>
          </cell>
          <cell r="O4994">
            <v>-0.24094765306122451</v>
          </cell>
        </row>
        <row r="4995">
          <cell r="A4995">
            <v>49920</v>
          </cell>
          <cell r="C4995">
            <v>-0.24192552000000001</v>
          </cell>
          <cell r="E4995">
            <v>1.1382E-4</v>
          </cell>
          <cell r="O4995">
            <v>-0.24076857142857144</v>
          </cell>
        </row>
        <row r="4996">
          <cell r="A4996">
            <v>49930</v>
          </cell>
          <cell r="C4996">
            <v>-0.24192586999999999</v>
          </cell>
          <cell r="E4996">
            <v>1.1532E-4</v>
          </cell>
          <cell r="O4996">
            <v>-0.24075326530612245</v>
          </cell>
        </row>
        <row r="4997">
          <cell r="A4997">
            <v>49940</v>
          </cell>
          <cell r="C4997">
            <v>-0.24192558</v>
          </cell>
          <cell r="E4997">
            <v>1.1315999999999999E-4</v>
          </cell>
          <cell r="O4997">
            <v>-0.24077530612244899</v>
          </cell>
        </row>
        <row r="4998">
          <cell r="A4998">
            <v>49950</v>
          </cell>
          <cell r="C4998">
            <v>-0.24192542</v>
          </cell>
          <cell r="E4998">
            <v>1.0194E-4</v>
          </cell>
          <cell r="O4998">
            <v>-0.24088979591836734</v>
          </cell>
        </row>
        <row r="4999">
          <cell r="A4999">
            <v>49960</v>
          </cell>
          <cell r="C4999">
            <v>-0.24192575999999999</v>
          </cell>
          <cell r="E4999">
            <v>1.2428E-4</v>
          </cell>
          <cell r="O4999">
            <v>-0.24066183673469388</v>
          </cell>
        </row>
        <row r="5000">
          <cell r="A5000">
            <v>49970</v>
          </cell>
          <cell r="C5000">
            <v>-0.24192558</v>
          </cell>
          <cell r="E5000">
            <v>9.7159999999999998E-5</v>
          </cell>
          <cell r="O5000">
            <v>-0.24093857142857145</v>
          </cell>
        </row>
        <row r="5001">
          <cell r="A5001">
            <v>49980</v>
          </cell>
          <cell r="C5001">
            <v>-0.24192569999999999</v>
          </cell>
          <cell r="E5001">
            <v>1.0461E-4</v>
          </cell>
          <cell r="O5001">
            <v>-0.24086255102040816</v>
          </cell>
        </row>
        <row r="5002">
          <cell r="A5002">
            <v>49990</v>
          </cell>
          <cell r="C5002">
            <v>-0.24192553999999999</v>
          </cell>
          <cell r="E5002">
            <v>9.7269999999999995E-5</v>
          </cell>
          <cell r="O5002">
            <v>-0.24093744897959185</v>
          </cell>
        </row>
        <row r="5003">
          <cell r="A5003">
            <v>50000</v>
          </cell>
          <cell r="C5003">
            <v>-0.24192538999999999</v>
          </cell>
          <cell r="E5003">
            <v>1.1105E-4</v>
          </cell>
          <cell r="O5003">
            <v>-0.24079683673469388</v>
          </cell>
        </row>
        <row r="5004">
          <cell r="O5004">
            <v>-0.24193000000000001</v>
          </cell>
        </row>
        <row r="5005">
          <cell r="O5005">
            <v>-0.24193000000000001</v>
          </cell>
        </row>
        <row r="5006">
          <cell r="O5006">
            <v>-0.24193000000000001</v>
          </cell>
        </row>
        <row r="5007">
          <cell r="O5007">
            <v>-0.24193000000000001</v>
          </cell>
        </row>
        <row r="5008">
          <cell r="O5008">
            <v>-0.24193000000000001</v>
          </cell>
        </row>
        <row r="5009">
          <cell r="O5009">
            <v>-0.24193000000000001</v>
          </cell>
        </row>
        <row r="5010">
          <cell r="O5010">
            <v>-0.24193000000000001</v>
          </cell>
        </row>
        <row r="5011">
          <cell r="O5011">
            <v>-0.24193000000000001</v>
          </cell>
        </row>
        <row r="5012">
          <cell r="O5012">
            <v>-0.24193000000000001</v>
          </cell>
        </row>
        <row r="5013">
          <cell r="O5013">
            <v>-0.24193000000000001</v>
          </cell>
        </row>
        <row r="5014">
          <cell r="O5014">
            <v>-0.24193000000000001</v>
          </cell>
        </row>
        <row r="5015">
          <cell r="O5015">
            <v>-0.24193000000000001</v>
          </cell>
        </row>
        <row r="5016">
          <cell r="O5016">
            <v>-0.24193000000000001</v>
          </cell>
        </row>
        <row r="5017">
          <cell r="O5017">
            <v>-0.24193000000000001</v>
          </cell>
        </row>
        <row r="5018">
          <cell r="O5018">
            <v>-0.24193000000000001</v>
          </cell>
        </row>
        <row r="5019">
          <cell r="O5019">
            <v>-0.24193000000000001</v>
          </cell>
        </row>
        <row r="5020">
          <cell r="O5020">
            <v>-0.24193000000000001</v>
          </cell>
        </row>
        <row r="5021">
          <cell r="O5021">
            <v>-0.24193000000000001</v>
          </cell>
        </row>
        <row r="5022">
          <cell r="O5022">
            <v>-0.24193000000000001</v>
          </cell>
        </row>
        <row r="5023">
          <cell r="O5023">
            <v>-0.24193000000000001</v>
          </cell>
        </row>
        <row r="5024">
          <cell r="O5024">
            <v>-0.24193000000000001</v>
          </cell>
        </row>
        <row r="5025">
          <cell r="O5025">
            <v>-0.24193000000000001</v>
          </cell>
        </row>
        <row r="5026">
          <cell r="O5026">
            <v>-0.24193000000000001</v>
          </cell>
        </row>
        <row r="5027">
          <cell r="O5027">
            <v>-0.24193000000000001</v>
          </cell>
        </row>
        <row r="5028">
          <cell r="O5028">
            <v>-0.24193000000000001</v>
          </cell>
        </row>
        <row r="5029">
          <cell r="O5029">
            <v>-0.24193000000000001</v>
          </cell>
        </row>
        <row r="5030">
          <cell r="O5030">
            <v>-0.24193000000000001</v>
          </cell>
        </row>
        <row r="5031">
          <cell r="O5031">
            <v>-0.24193000000000001</v>
          </cell>
        </row>
        <row r="5032">
          <cell r="O5032">
            <v>-0.24193000000000001</v>
          </cell>
        </row>
        <row r="5033">
          <cell r="O5033">
            <v>-0.24193000000000001</v>
          </cell>
        </row>
        <row r="5034">
          <cell r="O5034">
            <v>-0.24193000000000001</v>
          </cell>
        </row>
        <row r="5035">
          <cell r="O5035">
            <v>-0.24193000000000001</v>
          </cell>
        </row>
        <row r="5036">
          <cell r="O5036">
            <v>-0.24193000000000001</v>
          </cell>
        </row>
        <row r="5037">
          <cell r="O5037">
            <v>-0.24193000000000001</v>
          </cell>
        </row>
        <row r="5038">
          <cell r="O5038">
            <v>-0.24193000000000001</v>
          </cell>
        </row>
        <row r="5039">
          <cell r="O5039">
            <v>-0.24193000000000001</v>
          </cell>
        </row>
        <row r="5040">
          <cell r="O5040">
            <v>-0.24193000000000001</v>
          </cell>
        </row>
        <row r="5041">
          <cell r="O5041">
            <v>-0.24193000000000001</v>
          </cell>
        </row>
        <row r="5042">
          <cell r="O5042">
            <v>-0.24193000000000001</v>
          </cell>
        </row>
        <row r="5043">
          <cell r="O5043">
            <v>-0.24193000000000001</v>
          </cell>
        </row>
        <row r="5044">
          <cell r="O5044">
            <v>-0.24193000000000001</v>
          </cell>
        </row>
        <row r="5045">
          <cell r="O5045">
            <v>-0.24193000000000001</v>
          </cell>
        </row>
        <row r="5046">
          <cell r="O5046">
            <v>-0.24193000000000001</v>
          </cell>
        </row>
        <row r="5047">
          <cell r="O5047">
            <v>-0.24193000000000001</v>
          </cell>
        </row>
        <row r="5048">
          <cell r="O5048">
            <v>-0.24193000000000001</v>
          </cell>
        </row>
        <row r="5049">
          <cell r="O5049">
            <v>-0.24193000000000001</v>
          </cell>
        </row>
        <row r="5050">
          <cell r="O5050">
            <v>-0.24193000000000001</v>
          </cell>
        </row>
        <row r="5051">
          <cell r="O5051">
            <v>-0.24193000000000001</v>
          </cell>
        </row>
        <row r="5052">
          <cell r="O5052">
            <v>-0.24193000000000001</v>
          </cell>
        </row>
        <row r="5053">
          <cell r="O5053">
            <v>-0.24193000000000001</v>
          </cell>
        </row>
        <row r="5054">
          <cell r="O5054">
            <v>-0.24193000000000001</v>
          </cell>
        </row>
        <row r="5055">
          <cell r="O5055">
            <v>-0.24193000000000001</v>
          </cell>
        </row>
        <row r="5056">
          <cell r="O5056">
            <v>-0.24193000000000001</v>
          </cell>
        </row>
        <row r="5057">
          <cell r="O5057">
            <v>-0.24193000000000001</v>
          </cell>
        </row>
        <row r="5058">
          <cell r="O5058">
            <v>-0.24193000000000001</v>
          </cell>
        </row>
        <row r="5059">
          <cell r="O5059">
            <v>-0.24193000000000001</v>
          </cell>
        </row>
        <row r="5060">
          <cell r="O5060">
            <v>-0.24193000000000001</v>
          </cell>
        </row>
        <row r="5061">
          <cell r="O5061">
            <v>-0.24193000000000001</v>
          </cell>
        </row>
        <row r="5062">
          <cell r="O5062">
            <v>-0.24193000000000001</v>
          </cell>
        </row>
        <row r="5063">
          <cell r="O5063">
            <v>-0.24193000000000001</v>
          </cell>
        </row>
        <row r="5064">
          <cell r="O5064">
            <v>-0.24193000000000001</v>
          </cell>
        </row>
        <row r="5065">
          <cell r="O5065">
            <v>-0.24193000000000001</v>
          </cell>
        </row>
        <row r="5066">
          <cell r="O5066">
            <v>-0.24193000000000001</v>
          </cell>
        </row>
        <row r="5067">
          <cell r="O5067">
            <v>-0.24193000000000001</v>
          </cell>
        </row>
        <row r="5068">
          <cell r="O5068">
            <v>-0.24193000000000001</v>
          </cell>
        </row>
        <row r="5069">
          <cell r="O5069">
            <v>-0.24193000000000001</v>
          </cell>
        </row>
        <row r="5070">
          <cell r="O5070">
            <v>-0.24193000000000001</v>
          </cell>
        </row>
        <row r="5071">
          <cell r="O5071">
            <v>-0.24193000000000001</v>
          </cell>
        </row>
        <row r="5072">
          <cell r="O5072">
            <v>-0.24193000000000001</v>
          </cell>
        </row>
        <row r="5073">
          <cell r="O5073">
            <v>-0.24193000000000001</v>
          </cell>
        </row>
        <row r="5074">
          <cell r="O5074">
            <v>-0.24193000000000001</v>
          </cell>
        </row>
        <row r="5075">
          <cell r="O5075">
            <v>-0.24193000000000001</v>
          </cell>
        </row>
        <row r="5076">
          <cell r="O5076">
            <v>-0.24193000000000001</v>
          </cell>
        </row>
        <row r="5077">
          <cell r="O5077">
            <v>-0.24193000000000001</v>
          </cell>
        </row>
        <row r="5078">
          <cell r="O5078">
            <v>-0.24193000000000001</v>
          </cell>
        </row>
        <row r="5079">
          <cell r="O5079">
            <v>-0.24193000000000001</v>
          </cell>
        </row>
        <row r="5080">
          <cell r="O5080">
            <v>-0.24193000000000001</v>
          </cell>
        </row>
        <row r="5081">
          <cell r="O5081">
            <v>-0.24193000000000001</v>
          </cell>
        </row>
        <row r="5082">
          <cell r="O5082">
            <v>-0.24193000000000001</v>
          </cell>
        </row>
        <row r="5083">
          <cell r="O5083">
            <v>-0.24193000000000001</v>
          </cell>
        </row>
        <row r="5084">
          <cell r="O5084">
            <v>-0.24193000000000001</v>
          </cell>
        </row>
        <row r="5085">
          <cell r="O5085">
            <v>-0.24193000000000001</v>
          </cell>
        </row>
        <row r="5086">
          <cell r="O5086">
            <v>-0.24193000000000001</v>
          </cell>
        </row>
        <row r="5087">
          <cell r="O5087">
            <v>-0.24193000000000001</v>
          </cell>
        </row>
        <row r="5088">
          <cell r="O5088">
            <v>-0.24193000000000001</v>
          </cell>
        </row>
        <row r="5089">
          <cell r="O5089">
            <v>-0.24193000000000001</v>
          </cell>
        </row>
        <row r="5090">
          <cell r="O5090">
            <v>-0.24193000000000001</v>
          </cell>
        </row>
        <row r="5091">
          <cell r="O5091">
            <v>-0.24193000000000001</v>
          </cell>
        </row>
        <row r="5092">
          <cell r="O5092">
            <v>-0.24193000000000001</v>
          </cell>
        </row>
        <row r="5093">
          <cell r="O5093">
            <v>-0.24193000000000001</v>
          </cell>
        </row>
        <row r="5094">
          <cell r="O5094">
            <v>-0.24193000000000001</v>
          </cell>
        </row>
        <row r="5095">
          <cell r="O5095">
            <v>-0.24193000000000001</v>
          </cell>
        </row>
        <row r="5096">
          <cell r="O5096">
            <v>-0.24193000000000001</v>
          </cell>
        </row>
        <row r="5097">
          <cell r="O5097">
            <v>-0.24193000000000001</v>
          </cell>
        </row>
        <row r="5098">
          <cell r="O5098">
            <v>-0.24193000000000001</v>
          </cell>
        </row>
        <row r="5099">
          <cell r="O5099">
            <v>-0.24193000000000001</v>
          </cell>
        </row>
        <row r="5100">
          <cell r="O5100">
            <v>-0.24193000000000001</v>
          </cell>
        </row>
        <row r="5101">
          <cell r="O5101">
            <v>-0.24193000000000001</v>
          </cell>
        </row>
        <row r="5102">
          <cell r="O5102">
            <v>-0.24193000000000001</v>
          </cell>
        </row>
        <row r="5103">
          <cell r="O5103">
            <v>-0.24193000000000001</v>
          </cell>
        </row>
        <row r="5104">
          <cell r="O5104">
            <v>-0.24193000000000001</v>
          </cell>
        </row>
        <row r="5105">
          <cell r="O5105">
            <v>-0.24193000000000001</v>
          </cell>
        </row>
        <row r="5106">
          <cell r="O5106">
            <v>-0.24193000000000001</v>
          </cell>
        </row>
        <row r="5107">
          <cell r="O5107">
            <v>-0.24193000000000001</v>
          </cell>
        </row>
        <row r="5108">
          <cell r="O5108">
            <v>-0.24193000000000001</v>
          </cell>
        </row>
        <row r="5109">
          <cell r="O5109">
            <v>-0.24193000000000001</v>
          </cell>
        </row>
        <row r="5110">
          <cell r="O5110">
            <v>-0.24193000000000001</v>
          </cell>
        </row>
        <row r="5111">
          <cell r="O5111">
            <v>-0.24193000000000001</v>
          </cell>
        </row>
        <row r="5112">
          <cell r="O5112">
            <v>-0.24193000000000001</v>
          </cell>
        </row>
        <row r="5113">
          <cell r="O5113">
            <v>-0.24193000000000001</v>
          </cell>
        </row>
        <row r="5114">
          <cell r="O5114">
            <v>-0.24193000000000001</v>
          </cell>
        </row>
        <row r="5115">
          <cell r="O5115">
            <v>-0.24193000000000001</v>
          </cell>
        </row>
        <row r="5116">
          <cell r="O5116">
            <v>-0.24193000000000001</v>
          </cell>
        </row>
        <row r="5117">
          <cell r="O5117">
            <v>-0.24193000000000001</v>
          </cell>
        </row>
        <row r="5118">
          <cell r="O5118">
            <v>-0.24193000000000001</v>
          </cell>
        </row>
        <row r="5119">
          <cell r="O5119">
            <v>-0.24193000000000001</v>
          </cell>
        </row>
        <row r="5120">
          <cell r="O5120">
            <v>-0.24193000000000001</v>
          </cell>
        </row>
        <row r="5121">
          <cell r="O5121">
            <v>-0.24193000000000001</v>
          </cell>
        </row>
        <row r="5122">
          <cell r="O5122">
            <v>-0.24193000000000001</v>
          </cell>
        </row>
        <row r="5123">
          <cell r="O5123">
            <v>-0.24193000000000001</v>
          </cell>
        </row>
        <row r="5124">
          <cell r="O5124">
            <v>-0.24193000000000001</v>
          </cell>
        </row>
        <row r="5125">
          <cell r="O5125">
            <v>-0.24193000000000001</v>
          </cell>
        </row>
        <row r="5126">
          <cell r="O5126">
            <v>-0.24193000000000001</v>
          </cell>
        </row>
        <row r="5127">
          <cell r="O5127">
            <v>-0.24193000000000001</v>
          </cell>
        </row>
        <row r="5128">
          <cell r="O5128">
            <v>-0.24193000000000001</v>
          </cell>
        </row>
        <row r="5129">
          <cell r="O5129">
            <v>-0.24193000000000001</v>
          </cell>
        </row>
        <row r="5130">
          <cell r="O5130">
            <v>-0.24193000000000001</v>
          </cell>
        </row>
        <row r="5131">
          <cell r="O5131">
            <v>-0.24193000000000001</v>
          </cell>
        </row>
        <row r="5132">
          <cell r="O5132">
            <v>-0.24193000000000001</v>
          </cell>
        </row>
        <row r="5133">
          <cell r="O5133">
            <v>-0.24193000000000001</v>
          </cell>
        </row>
        <row r="5134">
          <cell r="O5134">
            <v>-0.24193000000000001</v>
          </cell>
        </row>
        <row r="5135">
          <cell r="O5135">
            <v>-0.24193000000000001</v>
          </cell>
        </row>
        <row r="5136">
          <cell r="O5136">
            <v>-0.24193000000000001</v>
          </cell>
        </row>
        <row r="5137">
          <cell r="O5137">
            <v>-0.24193000000000001</v>
          </cell>
        </row>
        <row r="5138">
          <cell r="O5138">
            <v>-0.24193000000000001</v>
          </cell>
        </row>
        <row r="5139">
          <cell r="O5139">
            <v>-0.24193000000000001</v>
          </cell>
        </row>
        <row r="5140">
          <cell r="O5140">
            <v>-0.24193000000000001</v>
          </cell>
        </row>
        <row r="5141">
          <cell r="O5141">
            <v>-0.24193000000000001</v>
          </cell>
        </row>
        <row r="5142">
          <cell r="O5142">
            <v>-0.24193000000000001</v>
          </cell>
        </row>
        <row r="5143">
          <cell r="O5143">
            <v>-0.24193000000000001</v>
          </cell>
        </row>
        <row r="5144">
          <cell r="O5144">
            <v>-0.24193000000000001</v>
          </cell>
        </row>
        <row r="5145">
          <cell r="O5145">
            <v>-0.24193000000000001</v>
          </cell>
        </row>
        <row r="5146">
          <cell r="O5146">
            <v>-0.24193000000000001</v>
          </cell>
        </row>
        <row r="5147">
          <cell r="O5147">
            <v>-0.24193000000000001</v>
          </cell>
        </row>
        <row r="5148">
          <cell r="O5148">
            <v>-0.24193000000000001</v>
          </cell>
        </row>
        <row r="5149">
          <cell r="O5149">
            <v>-0.24193000000000001</v>
          </cell>
        </row>
        <row r="5150">
          <cell r="O5150">
            <v>-0.24193000000000001</v>
          </cell>
        </row>
        <row r="5151">
          <cell r="O5151">
            <v>-0.24193000000000001</v>
          </cell>
        </row>
        <row r="5152">
          <cell r="O5152">
            <v>-0.24193000000000001</v>
          </cell>
        </row>
        <row r="5153">
          <cell r="O5153">
            <v>-0.24193000000000001</v>
          </cell>
        </row>
        <row r="5154">
          <cell r="O5154">
            <v>-0.24193000000000001</v>
          </cell>
        </row>
        <row r="5155">
          <cell r="O5155">
            <v>-0.24193000000000001</v>
          </cell>
        </row>
        <row r="5156">
          <cell r="O5156">
            <v>-0.24193000000000001</v>
          </cell>
        </row>
        <row r="5157">
          <cell r="O5157">
            <v>-0.24193000000000001</v>
          </cell>
        </row>
        <row r="5158">
          <cell r="O5158">
            <v>-0.24193000000000001</v>
          </cell>
        </row>
        <row r="5159">
          <cell r="O5159">
            <v>-0.24193000000000001</v>
          </cell>
        </row>
        <row r="5160">
          <cell r="O5160">
            <v>-0.24193000000000001</v>
          </cell>
        </row>
        <row r="5161">
          <cell r="O5161">
            <v>-0.24193000000000001</v>
          </cell>
        </row>
        <row r="5162">
          <cell r="O5162">
            <v>-0.24193000000000001</v>
          </cell>
        </row>
        <row r="5163">
          <cell r="O5163">
            <v>-0.24193000000000001</v>
          </cell>
        </row>
        <row r="5164">
          <cell r="O5164">
            <v>-0.24193000000000001</v>
          </cell>
        </row>
        <row r="5165">
          <cell r="O5165">
            <v>-0.24193000000000001</v>
          </cell>
        </row>
        <row r="5166">
          <cell r="O5166">
            <v>-0.24193000000000001</v>
          </cell>
        </row>
        <row r="5167">
          <cell r="O5167">
            <v>-0.24193000000000001</v>
          </cell>
        </row>
        <row r="5168">
          <cell r="O5168">
            <v>-0.24193000000000001</v>
          </cell>
        </row>
        <row r="5169">
          <cell r="O5169">
            <v>-0.24193000000000001</v>
          </cell>
        </row>
        <row r="5170">
          <cell r="O5170">
            <v>-0.24193000000000001</v>
          </cell>
        </row>
        <row r="5171">
          <cell r="O5171">
            <v>-0.24193000000000001</v>
          </cell>
        </row>
        <row r="5172">
          <cell r="O5172">
            <v>-0.24193000000000001</v>
          </cell>
        </row>
        <row r="5173">
          <cell r="O5173">
            <v>-0.24193000000000001</v>
          </cell>
        </row>
        <row r="5174">
          <cell r="O5174">
            <v>-0.24193000000000001</v>
          </cell>
        </row>
        <row r="5175">
          <cell r="O5175">
            <v>-0.24193000000000001</v>
          </cell>
        </row>
        <row r="5176">
          <cell r="O5176">
            <v>-0.24193000000000001</v>
          </cell>
        </row>
        <row r="5177">
          <cell r="O5177">
            <v>-0.24193000000000001</v>
          </cell>
        </row>
        <row r="5178">
          <cell r="O5178">
            <v>-0.24193000000000001</v>
          </cell>
        </row>
        <row r="5179">
          <cell r="O5179">
            <v>-0.24193000000000001</v>
          </cell>
        </row>
        <row r="5180">
          <cell r="O5180">
            <v>-0.24193000000000001</v>
          </cell>
        </row>
        <row r="5181">
          <cell r="O5181">
            <v>-0.24193000000000001</v>
          </cell>
        </row>
        <row r="5182">
          <cell r="O5182">
            <v>-0.24193000000000001</v>
          </cell>
        </row>
        <row r="5183">
          <cell r="O5183">
            <v>-0.24193000000000001</v>
          </cell>
        </row>
        <row r="5184">
          <cell r="O5184">
            <v>-0.24193000000000001</v>
          </cell>
        </row>
        <row r="5185">
          <cell r="O5185">
            <v>-0.24193000000000001</v>
          </cell>
        </row>
        <row r="5186">
          <cell r="O5186">
            <v>-0.24193000000000001</v>
          </cell>
        </row>
        <row r="5187">
          <cell r="O5187">
            <v>-0.24193000000000001</v>
          </cell>
        </row>
        <row r="5188">
          <cell r="O5188">
            <v>-0.24193000000000001</v>
          </cell>
        </row>
        <row r="5189">
          <cell r="O5189">
            <v>-0.24193000000000001</v>
          </cell>
        </row>
        <row r="5190">
          <cell r="O5190">
            <v>-0.24193000000000001</v>
          </cell>
        </row>
        <row r="5191">
          <cell r="O5191">
            <v>-0.24193000000000001</v>
          </cell>
        </row>
        <row r="5192">
          <cell r="O5192">
            <v>-0.24193000000000001</v>
          </cell>
        </row>
        <row r="5193">
          <cell r="O5193">
            <v>-0.24193000000000001</v>
          </cell>
        </row>
        <row r="5194">
          <cell r="O5194">
            <v>-0.24193000000000001</v>
          </cell>
        </row>
        <row r="5195">
          <cell r="O5195">
            <v>-0.24193000000000001</v>
          </cell>
        </row>
        <row r="5196">
          <cell r="O5196">
            <v>-0.24193000000000001</v>
          </cell>
        </row>
        <row r="5197">
          <cell r="O5197">
            <v>-0.24193000000000001</v>
          </cell>
        </row>
        <row r="5198">
          <cell r="O5198">
            <v>-0.24193000000000001</v>
          </cell>
        </row>
        <row r="5199">
          <cell r="O5199">
            <v>-0.24193000000000001</v>
          </cell>
        </row>
        <row r="5200">
          <cell r="O5200">
            <v>-0.24193000000000001</v>
          </cell>
        </row>
        <row r="5201">
          <cell r="O5201">
            <v>-0.24193000000000001</v>
          </cell>
        </row>
        <row r="5202">
          <cell r="O5202">
            <v>-0.24193000000000001</v>
          </cell>
        </row>
        <row r="5203">
          <cell r="O5203">
            <v>-0.24193000000000001</v>
          </cell>
        </row>
        <row r="5204">
          <cell r="O5204">
            <v>-0.24193000000000001</v>
          </cell>
        </row>
        <row r="5205">
          <cell r="O5205">
            <v>-0.24193000000000001</v>
          </cell>
        </row>
        <row r="5206">
          <cell r="O5206">
            <v>-0.24193000000000001</v>
          </cell>
        </row>
        <row r="5207">
          <cell r="O5207">
            <v>-0.24193000000000001</v>
          </cell>
        </row>
        <row r="5208">
          <cell r="O5208">
            <v>-0.24193000000000001</v>
          </cell>
        </row>
        <row r="5209">
          <cell r="O5209">
            <v>-0.24193000000000001</v>
          </cell>
        </row>
        <row r="5210">
          <cell r="O5210">
            <v>-0.24193000000000001</v>
          </cell>
        </row>
        <row r="5211">
          <cell r="O5211">
            <v>-0.24193000000000001</v>
          </cell>
        </row>
        <row r="5212">
          <cell r="O5212">
            <v>-0.24193000000000001</v>
          </cell>
        </row>
        <row r="5213">
          <cell r="O5213">
            <v>-0.24193000000000001</v>
          </cell>
        </row>
        <row r="5214">
          <cell r="O5214">
            <v>-0.24193000000000001</v>
          </cell>
        </row>
        <row r="5215">
          <cell r="O5215">
            <v>-0.24193000000000001</v>
          </cell>
        </row>
        <row r="5216">
          <cell r="O5216">
            <v>-0.24193000000000001</v>
          </cell>
        </row>
        <row r="5217">
          <cell r="O5217">
            <v>-0.24193000000000001</v>
          </cell>
        </row>
        <row r="5218">
          <cell r="O5218">
            <v>-0.24193000000000001</v>
          </cell>
        </row>
        <row r="5219">
          <cell r="O5219">
            <v>-0.24193000000000001</v>
          </cell>
        </row>
        <row r="5220">
          <cell r="O5220">
            <v>-0.24193000000000001</v>
          </cell>
        </row>
        <row r="5221">
          <cell r="O5221">
            <v>-0.24193000000000001</v>
          </cell>
        </row>
        <row r="5222">
          <cell r="O5222">
            <v>-0.24193000000000001</v>
          </cell>
        </row>
        <row r="5223">
          <cell r="O5223">
            <v>-0.24193000000000001</v>
          </cell>
        </row>
        <row r="5224">
          <cell r="O5224">
            <v>-0.24193000000000001</v>
          </cell>
        </row>
        <row r="5225">
          <cell r="O5225">
            <v>-0.24193000000000001</v>
          </cell>
        </row>
        <row r="5226">
          <cell r="O5226">
            <v>-0.24193000000000001</v>
          </cell>
        </row>
        <row r="5227">
          <cell r="O5227">
            <v>-0.24193000000000001</v>
          </cell>
        </row>
        <row r="5228">
          <cell r="O5228">
            <v>-0.24193000000000001</v>
          </cell>
        </row>
        <row r="5229">
          <cell r="O5229">
            <v>-0.24193000000000001</v>
          </cell>
        </row>
        <row r="5230">
          <cell r="O5230">
            <v>-0.24193000000000001</v>
          </cell>
        </row>
        <row r="5231">
          <cell r="O5231">
            <v>-0.24193000000000001</v>
          </cell>
        </row>
        <row r="5232">
          <cell r="O5232">
            <v>-0.24193000000000001</v>
          </cell>
        </row>
        <row r="5233">
          <cell r="O5233">
            <v>-0.24193000000000001</v>
          </cell>
        </row>
        <row r="5234">
          <cell r="O5234">
            <v>-0.24193000000000001</v>
          </cell>
        </row>
        <row r="5235">
          <cell r="O5235">
            <v>-0.24193000000000001</v>
          </cell>
        </row>
        <row r="5236">
          <cell r="O5236">
            <v>-0.24193000000000001</v>
          </cell>
        </row>
        <row r="5237">
          <cell r="O5237">
            <v>-0.24193000000000001</v>
          </cell>
        </row>
        <row r="5238">
          <cell r="O5238">
            <v>-0.24193000000000001</v>
          </cell>
        </row>
        <row r="5239">
          <cell r="O5239">
            <v>-0.24193000000000001</v>
          </cell>
        </row>
        <row r="5240">
          <cell r="O5240">
            <v>-0.24193000000000001</v>
          </cell>
        </row>
        <row r="5241">
          <cell r="O5241">
            <v>-0.24193000000000001</v>
          </cell>
        </row>
        <row r="5242">
          <cell r="O5242">
            <v>-0.24193000000000001</v>
          </cell>
        </row>
        <row r="5243">
          <cell r="O5243">
            <v>-0.24193000000000001</v>
          </cell>
        </row>
        <row r="5244">
          <cell r="O5244">
            <v>-0.24193000000000001</v>
          </cell>
        </row>
        <row r="5245">
          <cell r="O5245">
            <v>-0.24193000000000001</v>
          </cell>
        </row>
        <row r="5246">
          <cell r="O5246">
            <v>-0.24193000000000001</v>
          </cell>
        </row>
        <row r="5247">
          <cell r="O5247">
            <v>-0.24193000000000001</v>
          </cell>
        </row>
        <row r="5248">
          <cell r="O5248">
            <v>-0.24193000000000001</v>
          </cell>
        </row>
        <row r="5249">
          <cell r="O5249">
            <v>-0.24193000000000001</v>
          </cell>
        </row>
        <row r="5250">
          <cell r="O5250">
            <v>-0.24193000000000001</v>
          </cell>
        </row>
        <row r="5251">
          <cell r="O5251">
            <v>-0.24193000000000001</v>
          </cell>
        </row>
        <row r="5252">
          <cell r="O5252">
            <v>-0.24193000000000001</v>
          </cell>
        </row>
        <row r="5253">
          <cell r="O5253">
            <v>-0.24193000000000001</v>
          </cell>
        </row>
        <row r="5254">
          <cell r="O5254">
            <v>-0.24193000000000001</v>
          </cell>
        </row>
        <row r="5255">
          <cell r="O5255">
            <v>-0.24193000000000001</v>
          </cell>
        </row>
        <row r="5256">
          <cell r="O5256">
            <v>-0.24193000000000001</v>
          </cell>
        </row>
        <row r="5257">
          <cell r="O5257">
            <v>-0.24193000000000001</v>
          </cell>
        </row>
        <row r="5258">
          <cell r="O5258">
            <v>-0.24193000000000001</v>
          </cell>
        </row>
        <row r="5259">
          <cell r="O5259">
            <v>-0.24193000000000001</v>
          </cell>
        </row>
        <row r="5260">
          <cell r="O5260">
            <v>-0.24193000000000001</v>
          </cell>
        </row>
        <row r="5261">
          <cell r="O5261">
            <v>-0.24193000000000001</v>
          </cell>
        </row>
        <row r="5262">
          <cell r="O5262">
            <v>-0.24193000000000001</v>
          </cell>
        </row>
        <row r="5263">
          <cell r="O5263">
            <v>-0.24193000000000001</v>
          </cell>
        </row>
        <row r="5264">
          <cell r="O5264">
            <v>-0.24193000000000001</v>
          </cell>
        </row>
        <row r="5265">
          <cell r="O5265">
            <v>-0.24193000000000001</v>
          </cell>
        </row>
        <row r="5266">
          <cell r="O5266">
            <v>-0.24193000000000001</v>
          </cell>
        </row>
        <row r="5267">
          <cell r="O5267">
            <v>-0.24193000000000001</v>
          </cell>
        </row>
        <row r="5268">
          <cell r="O5268">
            <v>-0.24193000000000001</v>
          </cell>
        </row>
        <row r="5269">
          <cell r="O5269">
            <v>-0.24193000000000001</v>
          </cell>
        </row>
        <row r="5270">
          <cell r="O5270">
            <v>-0.24193000000000001</v>
          </cell>
        </row>
        <row r="5271">
          <cell r="O5271">
            <v>-0.24193000000000001</v>
          </cell>
        </row>
        <row r="5272">
          <cell r="O5272">
            <v>-0.24193000000000001</v>
          </cell>
        </row>
        <row r="5273">
          <cell r="O5273">
            <v>-0.24193000000000001</v>
          </cell>
        </row>
        <row r="5274">
          <cell r="O5274">
            <v>-0.24193000000000001</v>
          </cell>
        </row>
        <row r="5275">
          <cell r="O5275">
            <v>-0.24193000000000001</v>
          </cell>
        </row>
        <row r="5276">
          <cell r="O5276">
            <v>-0.24193000000000001</v>
          </cell>
        </row>
        <row r="5277">
          <cell r="O5277">
            <v>-0.24193000000000001</v>
          </cell>
        </row>
        <row r="5278">
          <cell r="O5278">
            <v>-0.24193000000000001</v>
          </cell>
        </row>
        <row r="5279">
          <cell r="O5279">
            <v>-0.24193000000000001</v>
          </cell>
        </row>
        <row r="5280">
          <cell r="O5280">
            <v>-0.24193000000000001</v>
          </cell>
        </row>
        <row r="5281">
          <cell r="O5281">
            <v>-0.24193000000000001</v>
          </cell>
        </row>
        <row r="5282">
          <cell r="O5282">
            <v>-0.24193000000000001</v>
          </cell>
        </row>
        <row r="5283">
          <cell r="O5283">
            <v>-0.24193000000000001</v>
          </cell>
        </row>
        <row r="5284">
          <cell r="O5284">
            <v>-0.24193000000000001</v>
          </cell>
        </row>
        <row r="5285">
          <cell r="O5285">
            <v>-0.24193000000000001</v>
          </cell>
        </row>
        <row r="5286">
          <cell r="O5286">
            <v>-0.24193000000000001</v>
          </cell>
        </row>
        <row r="5287">
          <cell r="O5287">
            <v>-0.24193000000000001</v>
          </cell>
        </row>
        <row r="5288">
          <cell r="O5288">
            <v>-0.24193000000000001</v>
          </cell>
        </row>
        <row r="5289">
          <cell r="O5289">
            <v>-0.24193000000000001</v>
          </cell>
        </row>
        <row r="5290">
          <cell r="O5290">
            <v>-0.24193000000000001</v>
          </cell>
        </row>
        <row r="5291">
          <cell r="O5291">
            <v>-0.24193000000000001</v>
          </cell>
        </row>
        <row r="5292">
          <cell r="O5292">
            <v>-0.24193000000000001</v>
          </cell>
        </row>
        <row r="5293">
          <cell r="O5293">
            <v>-0.24193000000000001</v>
          </cell>
        </row>
        <row r="5294">
          <cell r="O5294">
            <v>-0.24193000000000001</v>
          </cell>
        </row>
        <row r="5295">
          <cell r="O5295">
            <v>-0.24193000000000001</v>
          </cell>
        </row>
        <row r="5296">
          <cell r="O5296">
            <v>-0.24193000000000001</v>
          </cell>
        </row>
        <row r="5297">
          <cell r="O5297">
            <v>-0.24193000000000001</v>
          </cell>
        </row>
        <row r="5298">
          <cell r="O5298">
            <v>-0.24193000000000001</v>
          </cell>
        </row>
        <row r="5299">
          <cell r="O5299">
            <v>-0.24193000000000001</v>
          </cell>
        </row>
        <row r="5300">
          <cell r="O5300">
            <v>-0.24193000000000001</v>
          </cell>
        </row>
        <row r="5301">
          <cell r="O5301">
            <v>-0.24193000000000001</v>
          </cell>
        </row>
        <row r="5302">
          <cell r="O5302">
            <v>-0.24193000000000001</v>
          </cell>
        </row>
        <row r="5303">
          <cell r="O5303">
            <v>-0.24193000000000001</v>
          </cell>
        </row>
        <row r="5304">
          <cell r="O5304">
            <v>-0.24193000000000001</v>
          </cell>
        </row>
        <row r="5305">
          <cell r="O5305">
            <v>-0.24193000000000001</v>
          </cell>
        </row>
        <row r="5306">
          <cell r="O5306">
            <v>-0.24193000000000001</v>
          </cell>
        </row>
        <row r="5307">
          <cell r="O5307">
            <v>-0.24193000000000001</v>
          </cell>
        </row>
        <row r="5308">
          <cell r="O5308">
            <v>-0.24193000000000001</v>
          </cell>
        </row>
        <row r="5309">
          <cell r="O5309">
            <v>-0.24193000000000001</v>
          </cell>
        </row>
        <row r="5310">
          <cell r="O5310">
            <v>-0.24193000000000001</v>
          </cell>
        </row>
        <row r="5311">
          <cell r="O5311">
            <v>-0.24193000000000001</v>
          </cell>
        </row>
        <row r="5312">
          <cell r="O5312">
            <v>-0.24193000000000001</v>
          </cell>
        </row>
        <row r="5313">
          <cell r="O5313">
            <v>-0.24193000000000001</v>
          </cell>
        </row>
        <row r="5314">
          <cell r="O5314">
            <v>-0.24193000000000001</v>
          </cell>
        </row>
        <row r="5315">
          <cell r="O5315">
            <v>-0.24193000000000001</v>
          </cell>
        </row>
        <row r="5316">
          <cell r="O5316">
            <v>-0.24193000000000001</v>
          </cell>
        </row>
        <row r="5317">
          <cell r="O5317">
            <v>-0.24193000000000001</v>
          </cell>
        </row>
        <row r="5318">
          <cell r="O5318">
            <v>-0.24193000000000001</v>
          </cell>
        </row>
        <row r="5319">
          <cell r="O5319">
            <v>-0.24193000000000001</v>
          </cell>
        </row>
        <row r="5320">
          <cell r="O5320">
            <v>-0.24193000000000001</v>
          </cell>
        </row>
        <row r="5321">
          <cell r="O5321">
            <v>-0.24193000000000001</v>
          </cell>
        </row>
        <row r="5322">
          <cell r="O5322">
            <v>-0.24193000000000001</v>
          </cell>
        </row>
        <row r="5323">
          <cell r="O5323">
            <v>-0.24193000000000001</v>
          </cell>
        </row>
        <row r="5324">
          <cell r="O5324">
            <v>-0.24193000000000001</v>
          </cell>
        </row>
        <row r="5325">
          <cell r="O5325">
            <v>-0.24193000000000001</v>
          </cell>
        </row>
        <row r="5326">
          <cell r="O5326">
            <v>-0.24193000000000001</v>
          </cell>
        </row>
        <row r="5327">
          <cell r="O5327">
            <v>-0.24193000000000001</v>
          </cell>
        </row>
        <row r="5328">
          <cell r="O5328">
            <v>-0.24193000000000001</v>
          </cell>
        </row>
        <row r="5329">
          <cell r="O5329">
            <v>-0.24193000000000001</v>
          </cell>
        </row>
        <row r="5330">
          <cell r="O5330">
            <v>-0.24193000000000001</v>
          </cell>
        </row>
        <row r="5331">
          <cell r="O5331">
            <v>-0.24193000000000001</v>
          </cell>
        </row>
        <row r="5332">
          <cell r="O5332">
            <v>-0.24193000000000001</v>
          </cell>
        </row>
        <row r="5333">
          <cell r="O5333">
            <v>-0.24193000000000001</v>
          </cell>
        </row>
        <row r="5334">
          <cell r="O5334">
            <v>-0.24193000000000001</v>
          </cell>
        </row>
        <row r="5335">
          <cell r="O5335">
            <v>-0.24193000000000001</v>
          </cell>
        </row>
        <row r="5336">
          <cell r="O5336">
            <v>-0.24193000000000001</v>
          </cell>
        </row>
        <row r="5337">
          <cell r="O5337">
            <v>-0.24193000000000001</v>
          </cell>
        </row>
        <row r="5338">
          <cell r="O5338">
            <v>-0.24193000000000001</v>
          </cell>
        </row>
        <row r="5339">
          <cell r="O5339">
            <v>-0.24193000000000001</v>
          </cell>
        </row>
        <row r="5340">
          <cell r="O5340">
            <v>-0.24193000000000001</v>
          </cell>
        </row>
        <row r="5341">
          <cell r="O5341">
            <v>-0.24193000000000001</v>
          </cell>
        </row>
        <row r="5342">
          <cell r="O5342">
            <v>-0.24193000000000001</v>
          </cell>
        </row>
        <row r="5343">
          <cell r="O5343">
            <v>-0.24193000000000001</v>
          </cell>
        </row>
        <row r="5344">
          <cell r="O5344">
            <v>-0.24193000000000001</v>
          </cell>
        </row>
        <row r="5345">
          <cell r="O5345">
            <v>-0.24193000000000001</v>
          </cell>
        </row>
        <row r="5346">
          <cell r="O5346">
            <v>-0.24193000000000001</v>
          </cell>
        </row>
        <row r="5347">
          <cell r="O5347">
            <v>-0.24193000000000001</v>
          </cell>
        </row>
        <row r="5348">
          <cell r="O5348">
            <v>-0.24193000000000001</v>
          </cell>
        </row>
        <row r="5349">
          <cell r="O5349">
            <v>-0.24193000000000001</v>
          </cell>
        </row>
        <row r="5350">
          <cell r="O5350">
            <v>-0.24193000000000001</v>
          </cell>
        </row>
        <row r="5351">
          <cell r="O5351">
            <v>-0.24193000000000001</v>
          </cell>
        </row>
        <row r="5352">
          <cell r="O5352">
            <v>-0.24193000000000001</v>
          </cell>
        </row>
        <row r="5353">
          <cell r="O5353">
            <v>-0.24193000000000001</v>
          </cell>
        </row>
        <row r="5354">
          <cell r="O5354">
            <v>-0.24193000000000001</v>
          </cell>
        </row>
        <row r="5355">
          <cell r="O5355">
            <v>-0.24193000000000001</v>
          </cell>
        </row>
        <row r="5356">
          <cell r="O5356">
            <v>-0.24193000000000001</v>
          </cell>
        </row>
        <row r="5357">
          <cell r="O5357">
            <v>-0.24193000000000001</v>
          </cell>
        </row>
        <row r="5358">
          <cell r="O5358">
            <v>-0.24193000000000001</v>
          </cell>
        </row>
        <row r="5359">
          <cell r="O5359">
            <v>-0.24193000000000001</v>
          </cell>
        </row>
        <row r="5360">
          <cell r="O5360">
            <v>-0.24193000000000001</v>
          </cell>
        </row>
        <row r="5361">
          <cell r="O5361">
            <v>-0.24193000000000001</v>
          </cell>
        </row>
        <row r="5362">
          <cell r="O5362">
            <v>-0.24193000000000001</v>
          </cell>
        </row>
        <row r="5363">
          <cell r="O5363">
            <v>-0.24193000000000001</v>
          </cell>
        </row>
        <row r="5364">
          <cell r="O5364">
            <v>-0.24193000000000001</v>
          </cell>
        </row>
        <row r="5365">
          <cell r="O5365">
            <v>-0.24193000000000001</v>
          </cell>
        </row>
        <row r="5366">
          <cell r="O5366">
            <v>-0.24193000000000001</v>
          </cell>
        </row>
        <row r="5367">
          <cell r="O5367">
            <v>-0.24193000000000001</v>
          </cell>
        </row>
        <row r="5368">
          <cell r="O5368">
            <v>-0.24193000000000001</v>
          </cell>
        </row>
        <row r="5369">
          <cell r="O5369">
            <v>-0.24193000000000001</v>
          </cell>
        </row>
        <row r="5370">
          <cell r="O5370">
            <v>-0.24193000000000001</v>
          </cell>
        </row>
        <row r="5371">
          <cell r="O5371">
            <v>-0.24193000000000001</v>
          </cell>
        </row>
        <row r="5372">
          <cell r="O5372">
            <v>-0.24193000000000001</v>
          </cell>
        </row>
        <row r="5373">
          <cell r="O5373">
            <v>-0.24193000000000001</v>
          </cell>
        </row>
        <row r="5374">
          <cell r="O5374">
            <v>-0.24193000000000001</v>
          </cell>
        </row>
        <row r="5375">
          <cell r="O5375">
            <v>-0.24193000000000001</v>
          </cell>
        </row>
        <row r="5376">
          <cell r="O5376">
            <v>-0.24193000000000001</v>
          </cell>
        </row>
        <row r="5377">
          <cell r="O5377">
            <v>-0.24193000000000001</v>
          </cell>
        </row>
        <row r="5378">
          <cell r="O5378">
            <v>-0.24193000000000001</v>
          </cell>
        </row>
        <row r="5379">
          <cell r="O5379">
            <v>-0.24193000000000001</v>
          </cell>
        </row>
        <row r="5380">
          <cell r="O5380">
            <v>-0.24193000000000001</v>
          </cell>
        </row>
        <row r="5381">
          <cell r="O5381">
            <v>-0.24193000000000001</v>
          </cell>
        </row>
        <row r="5382">
          <cell r="O5382">
            <v>-0.24193000000000001</v>
          </cell>
        </row>
        <row r="5383">
          <cell r="O5383">
            <v>-0.24193000000000001</v>
          </cell>
        </row>
        <row r="5384">
          <cell r="O5384">
            <v>-0.24193000000000001</v>
          </cell>
        </row>
        <row r="5385">
          <cell r="O5385">
            <v>-0.24193000000000001</v>
          </cell>
        </row>
        <row r="5386">
          <cell r="O5386">
            <v>-0.24193000000000001</v>
          </cell>
        </row>
        <row r="5387">
          <cell r="O5387">
            <v>-0.24193000000000001</v>
          </cell>
        </row>
        <row r="5388">
          <cell r="O5388">
            <v>-0.24193000000000001</v>
          </cell>
        </row>
        <row r="5389">
          <cell r="O5389">
            <v>-0.24193000000000001</v>
          </cell>
        </row>
        <row r="5390">
          <cell r="O5390">
            <v>-0.24193000000000001</v>
          </cell>
        </row>
        <row r="5391">
          <cell r="O5391">
            <v>-0.24193000000000001</v>
          </cell>
        </row>
        <row r="5392">
          <cell r="O5392">
            <v>-0.24193000000000001</v>
          </cell>
        </row>
        <row r="5393">
          <cell r="O5393">
            <v>-0.24193000000000001</v>
          </cell>
        </row>
        <row r="5394">
          <cell r="O5394">
            <v>-0.24193000000000001</v>
          </cell>
        </row>
        <row r="5395">
          <cell r="O5395">
            <v>-0.24193000000000001</v>
          </cell>
        </row>
        <row r="5396">
          <cell r="O5396">
            <v>-0.24193000000000001</v>
          </cell>
        </row>
        <row r="5397">
          <cell r="O5397">
            <v>-0.24193000000000001</v>
          </cell>
        </row>
        <row r="5398">
          <cell r="O5398">
            <v>-0.24193000000000001</v>
          </cell>
        </row>
        <row r="5399">
          <cell r="O5399">
            <v>-0.24193000000000001</v>
          </cell>
        </row>
        <row r="5400">
          <cell r="O5400">
            <v>-0.24193000000000001</v>
          </cell>
        </row>
        <row r="5401">
          <cell r="O5401">
            <v>-0.24193000000000001</v>
          </cell>
        </row>
        <row r="5402">
          <cell r="O5402">
            <v>-0.24193000000000001</v>
          </cell>
        </row>
        <row r="5403">
          <cell r="O5403">
            <v>-0.24193000000000001</v>
          </cell>
        </row>
        <row r="5404">
          <cell r="O5404">
            <v>-0.24193000000000001</v>
          </cell>
        </row>
        <row r="5405">
          <cell r="O5405">
            <v>-0.24193000000000001</v>
          </cell>
        </row>
        <row r="5406">
          <cell r="O5406">
            <v>-0.24193000000000001</v>
          </cell>
        </row>
        <row r="5407">
          <cell r="O5407">
            <v>-0.24193000000000001</v>
          </cell>
        </row>
        <row r="5408">
          <cell r="O5408">
            <v>-0.24193000000000001</v>
          </cell>
        </row>
        <row r="5409">
          <cell r="O5409">
            <v>-0.24193000000000001</v>
          </cell>
        </row>
        <row r="5410">
          <cell r="O5410">
            <v>-0.24193000000000001</v>
          </cell>
        </row>
        <row r="5411">
          <cell r="O5411">
            <v>-0.24193000000000001</v>
          </cell>
        </row>
        <row r="5412">
          <cell r="O5412">
            <v>-0.24193000000000001</v>
          </cell>
        </row>
        <row r="5413">
          <cell r="O5413">
            <v>-0.24193000000000001</v>
          </cell>
        </row>
        <row r="5414">
          <cell r="O5414">
            <v>-0.24193000000000001</v>
          </cell>
        </row>
        <row r="5415">
          <cell r="O5415">
            <v>-0.24193000000000001</v>
          </cell>
        </row>
        <row r="5416">
          <cell r="O5416">
            <v>-0.24193000000000001</v>
          </cell>
        </row>
        <row r="5417">
          <cell r="O5417">
            <v>-0.24193000000000001</v>
          </cell>
        </row>
        <row r="5418">
          <cell r="O5418">
            <v>-0.24193000000000001</v>
          </cell>
        </row>
        <row r="5419">
          <cell r="O5419">
            <v>-0.24193000000000001</v>
          </cell>
        </row>
        <row r="5420">
          <cell r="O5420">
            <v>-0.24193000000000001</v>
          </cell>
        </row>
        <row r="5421">
          <cell r="O5421">
            <v>-0.24193000000000001</v>
          </cell>
        </row>
        <row r="5422">
          <cell r="O5422">
            <v>-0.24193000000000001</v>
          </cell>
        </row>
        <row r="5423">
          <cell r="O5423">
            <v>-0.24193000000000001</v>
          </cell>
        </row>
        <row r="5424">
          <cell r="O5424">
            <v>-0.24193000000000001</v>
          </cell>
        </row>
        <row r="5425">
          <cell r="O5425">
            <v>-0.24193000000000001</v>
          </cell>
        </row>
        <row r="5426">
          <cell r="O5426">
            <v>-0.24193000000000001</v>
          </cell>
        </row>
        <row r="5427">
          <cell r="O5427">
            <v>-0.24193000000000001</v>
          </cell>
        </row>
        <row r="5428">
          <cell r="O5428">
            <v>-0.24193000000000001</v>
          </cell>
        </row>
        <row r="5429">
          <cell r="O5429">
            <v>-0.24193000000000001</v>
          </cell>
        </row>
        <row r="5430">
          <cell r="O5430">
            <v>-0.24193000000000001</v>
          </cell>
        </row>
        <row r="5431">
          <cell r="O5431">
            <v>-0.24193000000000001</v>
          </cell>
        </row>
        <row r="5432">
          <cell r="O5432">
            <v>-0.24193000000000001</v>
          </cell>
        </row>
        <row r="5433">
          <cell r="O5433">
            <v>-0.24193000000000001</v>
          </cell>
        </row>
        <row r="5434">
          <cell r="O5434">
            <v>-0.24193000000000001</v>
          </cell>
        </row>
        <row r="5435">
          <cell r="O5435">
            <v>-0.24193000000000001</v>
          </cell>
        </row>
        <row r="5436">
          <cell r="O5436">
            <v>-0.24193000000000001</v>
          </cell>
        </row>
        <row r="5437">
          <cell r="O5437">
            <v>-0.24193000000000001</v>
          </cell>
        </row>
        <row r="5438">
          <cell r="O5438">
            <v>-0.24193000000000001</v>
          </cell>
        </row>
        <row r="5439">
          <cell r="O5439">
            <v>-0.24193000000000001</v>
          </cell>
        </row>
        <row r="5440">
          <cell r="O5440">
            <v>-0.24193000000000001</v>
          </cell>
        </row>
        <row r="5441">
          <cell r="O5441">
            <v>-0.24193000000000001</v>
          </cell>
        </row>
        <row r="5442">
          <cell r="O5442">
            <v>-0.24193000000000001</v>
          </cell>
        </row>
        <row r="5443">
          <cell r="O5443">
            <v>-0.24193000000000001</v>
          </cell>
        </row>
        <row r="5444">
          <cell r="O5444">
            <v>-0.24193000000000001</v>
          </cell>
        </row>
        <row r="5445">
          <cell r="O5445">
            <v>-0.24193000000000001</v>
          </cell>
        </row>
        <row r="5446">
          <cell r="O5446">
            <v>-0.24193000000000001</v>
          </cell>
        </row>
        <row r="5447">
          <cell r="O5447">
            <v>-0.24193000000000001</v>
          </cell>
        </row>
        <row r="5448">
          <cell r="O5448">
            <v>-0.24193000000000001</v>
          </cell>
        </row>
        <row r="5449">
          <cell r="O5449">
            <v>-0.24193000000000001</v>
          </cell>
        </row>
        <row r="5450">
          <cell r="O5450">
            <v>-0.24193000000000001</v>
          </cell>
        </row>
        <row r="5451">
          <cell r="O5451">
            <v>-0.24193000000000001</v>
          </cell>
        </row>
        <row r="5452">
          <cell r="O5452">
            <v>-0.24193000000000001</v>
          </cell>
        </row>
        <row r="5453">
          <cell r="O5453">
            <v>-0.24193000000000001</v>
          </cell>
        </row>
        <row r="5454">
          <cell r="O5454">
            <v>-0.24193000000000001</v>
          </cell>
        </row>
        <row r="5455">
          <cell r="O5455">
            <v>-0.24193000000000001</v>
          </cell>
        </row>
        <row r="5456">
          <cell r="O5456">
            <v>-0.24193000000000001</v>
          </cell>
        </row>
        <row r="5457">
          <cell r="O5457">
            <v>-0.24193000000000001</v>
          </cell>
        </row>
        <row r="5458">
          <cell r="O5458">
            <v>-0.24193000000000001</v>
          </cell>
        </row>
        <row r="5459">
          <cell r="O5459">
            <v>-0.24193000000000001</v>
          </cell>
        </row>
        <row r="5460">
          <cell r="O5460">
            <v>-0.24193000000000001</v>
          </cell>
        </row>
        <row r="5461">
          <cell r="O5461">
            <v>-0.24193000000000001</v>
          </cell>
        </row>
        <row r="5462">
          <cell r="O5462">
            <v>-0.24193000000000001</v>
          </cell>
        </row>
        <row r="5463">
          <cell r="O5463">
            <v>-0.24193000000000001</v>
          </cell>
        </row>
        <row r="5464">
          <cell r="O5464">
            <v>-0.24193000000000001</v>
          </cell>
        </row>
        <row r="5465">
          <cell r="O5465">
            <v>-0.24193000000000001</v>
          </cell>
        </row>
        <row r="5466">
          <cell r="O5466">
            <v>-0.24193000000000001</v>
          </cell>
        </row>
        <row r="5467">
          <cell r="O5467">
            <v>-0.24193000000000001</v>
          </cell>
        </row>
        <row r="5468">
          <cell r="O5468">
            <v>-0.24193000000000001</v>
          </cell>
        </row>
        <row r="5469">
          <cell r="O5469">
            <v>-0.24193000000000001</v>
          </cell>
        </row>
        <row r="5470">
          <cell r="O5470">
            <v>-0.24193000000000001</v>
          </cell>
        </row>
        <row r="5471">
          <cell r="O5471">
            <v>-0.24193000000000001</v>
          </cell>
        </row>
        <row r="5472">
          <cell r="O5472">
            <v>-0.24193000000000001</v>
          </cell>
        </row>
        <row r="5473">
          <cell r="O5473">
            <v>-0.24193000000000001</v>
          </cell>
        </row>
        <row r="5474">
          <cell r="O5474">
            <v>-0.24193000000000001</v>
          </cell>
        </row>
        <row r="5475">
          <cell r="O5475">
            <v>-0.24193000000000001</v>
          </cell>
        </row>
        <row r="5476">
          <cell r="O5476">
            <v>-0.24193000000000001</v>
          </cell>
        </row>
        <row r="5477">
          <cell r="O5477">
            <v>-0.24193000000000001</v>
          </cell>
        </row>
        <row r="5478">
          <cell r="O5478">
            <v>-0.24193000000000001</v>
          </cell>
        </row>
        <row r="5479">
          <cell r="O5479">
            <v>-0.24193000000000001</v>
          </cell>
        </row>
        <row r="5480">
          <cell r="O5480">
            <v>-0.24193000000000001</v>
          </cell>
        </row>
        <row r="5481">
          <cell r="O5481">
            <v>-0.24193000000000001</v>
          </cell>
        </row>
        <row r="5482">
          <cell r="O5482">
            <v>-0.24193000000000001</v>
          </cell>
        </row>
        <row r="5483">
          <cell r="O5483">
            <v>-0.24193000000000001</v>
          </cell>
        </row>
        <row r="5484">
          <cell r="O5484">
            <v>-0.24193000000000001</v>
          </cell>
        </row>
        <row r="5485">
          <cell r="O5485">
            <v>-0.24193000000000001</v>
          </cell>
        </row>
        <row r="5486">
          <cell r="O5486">
            <v>-0.24193000000000001</v>
          </cell>
        </row>
        <row r="5487">
          <cell r="O5487">
            <v>-0.24193000000000001</v>
          </cell>
        </row>
        <row r="5488">
          <cell r="O5488">
            <v>-0.24193000000000001</v>
          </cell>
        </row>
        <row r="5489">
          <cell r="O5489">
            <v>-0.24193000000000001</v>
          </cell>
        </row>
        <row r="5490">
          <cell r="O5490">
            <v>-0.24193000000000001</v>
          </cell>
        </row>
        <row r="5491">
          <cell r="O5491">
            <v>-0.24193000000000001</v>
          </cell>
        </row>
        <row r="5492">
          <cell r="O5492">
            <v>-0.24193000000000001</v>
          </cell>
        </row>
        <row r="5493">
          <cell r="O5493">
            <v>-0.24193000000000001</v>
          </cell>
        </row>
        <row r="5494">
          <cell r="O5494">
            <v>-0.24193000000000001</v>
          </cell>
        </row>
        <row r="5495">
          <cell r="O5495">
            <v>-0.24193000000000001</v>
          </cell>
        </row>
        <row r="5496">
          <cell r="O5496">
            <v>-0.24193000000000001</v>
          </cell>
        </row>
        <row r="5497">
          <cell r="O5497">
            <v>-0.24193000000000001</v>
          </cell>
        </row>
        <row r="5498">
          <cell r="O5498">
            <v>-0.24193000000000001</v>
          </cell>
        </row>
        <row r="5499">
          <cell r="O5499">
            <v>-0.24193000000000001</v>
          </cell>
        </row>
        <row r="5500">
          <cell r="O5500">
            <v>-0.24193000000000001</v>
          </cell>
        </row>
        <row r="5501">
          <cell r="O5501">
            <v>-0.24193000000000001</v>
          </cell>
        </row>
        <row r="5502">
          <cell r="O5502">
            <v>-0.24193000000000001</v>
          </cell>
        </row>
        <row r="5503">
          <cell r="O5503">
            <v>-0.24193000000000001</v>
          </cell>
        </row>
        <row r="5504">
          <cell r="O5504">
            <v>-0.24193000000000001</v>
          </cell>
        </row>
        <row r="5505">
          <cell r="O5505">
            <v>-0.24193000000000001</v>
          </cell>
        </row>
        <row r="5506">
          <cell r="O5506">
            <v>-0.24193000000000001</v>
          </cell>
        </row>
        <row r="5507">
          <cell r="O5507">
            <v>-0.24193000000000001</v>
          </cell>
        </row>
        <row r="5508">
          <cell r="O5508">
            <v>-0.24193000000000001</v>
          </cell>
        </row>
        <row r="5509">
          <cell r="O5509">
            <v>-0.24193000000000001</v>
          </cell>
        </row>
        <row r="5510">
          <cell r="O5510">
            <v>-0.24193000000000001</v>
          </cell>
        </row>
        <row r="5511">
          <cell r="O5511">
            <v>-0.24193000000000001</v>
          </cell>
        </row>
        <row r="5512">
          <cell r="O5512">
            <v>-0.24193000000000001</v>
          </cell>
        </row>
        <row r="5513">
          <cell r="O5513">
            <v>-0.24193000000000001</v>
          </cell>
        </row>
        <row r="5514">
          <cell r="O5514">
            <v>-0.24193000000000001</v>
          </cell>
        </row>
        <row r="5515">
          <cell r="O5515">
            <v>-0.24193000000000001</v>
          </cell>
        </row>
        <row r="5516">
          <cell r="O5516">
            <v>-0.24193000000000001</v>
          </cell>
        </row>
        <row r="5517">
          <cell r="O5517">
            <v>-0.24193000000000001</v>
          </cell>
        </row>
        <row r="5518">
          <cell r="O5518">
            <v>-0.24193000000000001</v>
          </cell>
        </row>
        <row r="5519">
          <cell r="O5519">
            <v>-0.24193000000000001</v>
          </cell>
        </row>
        <row r="5520">
          <cell r="O5520">
            <v>-0.24193000000000001</v>
          </cell>
        </row>
        <row r="5521">
          <cell r="O5521">
            <v>-0.24193000000000001</v>
          </cell>
        </row>
        <row r="5522">
          <cell r="O5522">
            <v>-0.24193000000000001</v>
          </cell>
        </row>
        <row r="5523">
          <cell r="O5523">
            <v>-0.24193000000000001</v>
          </cell>
        </row>
        <row r="5524">
          <cell r="O5524">
            <v>-0.24193000000000001</v>
          </cell>
        </row>
        <row r="5525">
          <cell r="O5525">
            <v>-0.24193000000000001</v>
          </cell>
        </row>
        <row r="5526">
          <cell r="O5526">
            <v>-0.24193000000000001</v>
          </cell>
        </row>
        <row r="5527">
          <cell r="O5527">
            <v>-0.24193000000000001</v>
          </cell>
        </row>
        <row r="5528">
          <cell r="O5528">
            <v>-0.24193000000000001</v>
          </cell>
        </row>
        <row r="5529">
          <cell r="O5529">
            <v>-0.24193000000000001</v>
          </cell>
        </row>
        <row r="5530">
          <cell r="O5530">
            <v>-0.24193000000000001</v>
          </cell>
        </row>
        <row r="5531">
          <cell r="O5531">
            <v>-0.24193000000000001</v>
          </cell>
        </row>
        <row r="5532">
          <cell r="O5532">
            <v>-0.24193000000000001</v>
          </cell>
        </row>
        <row r="5533">
          <cell r="O5533">
            <v>-0.24193000000000001</v>
          </cell>
        </row>
        <row r="5534">
          <cell r="O5534">
            <v>-0.24193000000000001</v>
          </cell>
        </row>
        <row r="5535">
          <cell r="O5535">
            <v>-0.24193000000000001</v>
          </cell>
        </row>
        <row r="5536">
          <cell r="O5536">
            <v>-0.24193000000000001</v>
          </cell>
        </row>
        <row r="5537">
          <cell r="O5537">
            <v>-0.24193000000000001</v>
          </cell>
        </row>
        <row r="5538">
          <cell r="O5538">
            <v>-0.24193000000000001</v>
          </cell>
        </row>
        <row r="5539">
          <cell r="O5539">
            <v>-0.24193000000000001</v>
          </cell>
        </row>
        <row r="5540">
          <cell r="O5540">
            <v>-0.24193000000000001</v>
          </cell>
        </row>
        <row r="5541">
          <cell r="O5541">
            <v>-0.24193000000000001</v>
          </cell>
        </row>
        <row r="5542">
          <cell r="O5542">
            <v>-0.24193000000000001</v>
          </cell>
        </row>
        <row r="5543">
          <cell r="O5543">
            <v>-0.24193000000000001</v>
          </cell>
        </row>
        <row r="5544">
          <cell r="O5544">
            <v>-0.24193000000000001</v>
          </cell>
        </row>
        <row r="5545">
          <cell r="O5545">
            <v>-0.24193000000000001</v>
          </cell>
        </row>
        <row r="5546">
          <cell r="O5546">
            <v>-0.24193000000000001</v>
          </cell>
        </row>
        <row r="5547">
          <cell r="O5547">
            <v>-0.24193000000000001</v>
          </cell>
        </row>
        <row r="5548">
          <cell r="O5548">
            <v>-0.24193000000000001</v>
          </cell>
        </row>
        <row r="5549">
          <cell r="O5549">
            <v>-0.24193000000000001</v>
          </cell>
        </row>
        <row r="5550">
          <cell r="O5550">
            <v>-0.24193000000000001</v>
          </cell>
        </row>
        <row r="5551">
          <cell r="O5551">
            <v>-0.24193000000000001</v>
          </cell>
        </row>
        <row r="5552">
          <cell r="O5552">
            <v>-0.24193000000000001</v>
          </cell>
        </row>
        <row r="5553">
          <cell r="O5553">
            <v>-0.24193000000000001</v>
          </cell>
        </row>
        <row r="5554">
          <cell r="O5554">
            <v>-0.24193000000000001</v>
          </cell>
        </row>
        <row r="5555">
          <cell r="O5555">
            <v>-0.24193000000000001</v>
          </cell>
        </row>
        <row r="5556">
          <cell r="O5556">
            <v>-0.24193000000000001</v>
          </cell>
        </row>
        <row r="5557">
          <cell r="O5557">
            <v>-0.24193000000000001</v>
          </cell>
        </row>
        <row r="5558">
          <cell r="O5558">
            <v>-0.24193000000000001</v>
          </cell>
        </row>
        <row r="5559">
          <cell r="O5559">
            <v>-0.24193000000000001</v>
          </cell>
        </row>
        <row r="5560">
          <cell r="O5560">
            <v>-0.24193000000000001</v>
          </cell>
        </row>
        <row r="5561">
          <cell r="O5561">
            <v>-0.24193000000000001</v>
          </cell>
        </row>
        <row r="5562">
          <cell r="O5562">
            <v>-0.24193000000000001</v>
          </cell>
        </row>
        <row r="5563">
          <cell r="O5563">
            <v>-0.24193000000000001</v>
          </cell>
        </row>
        <row r="5564">
          <cell r="O5564">
            <v>-0.24193000000000001</v>
          </cell>
        </row>
        <row r="5565">
          <cell r="O5565">
            <v>-0.24193000000000001</v>
          </cell>
        </row>
        <row r="5566">
          <cell r="O5566">
            <v>-0.24193000000000001</v>
          </cell>
        </row>
        <row r="5567">
          <cell r="O5567">
            <v>-0.24193000000000001</v>
          </cell>
        </row>
        <row r="5568">
          <cell r="O5568">
            <v>-0.24193000000000001</v>
          </cell>
        </row>
        <row r="5569">
          <cell r="O5569">
            <v>-0.24193000000000001</v>
          </cell>
        </row>
        <row r="5570">
          <cell r="O5570">
            <v>-0.24193000000000001</v>
          </cell>
        </row>
        <row r="5571">
          <cell r="O5571">
            <v>-0.24193000000000001</v>
          </cell>
        </row>
        <row r="5572">
          <cell r="O5572">
            <v>-0.24193000000000001</v>
          </cell>
        </row>
        <row r="5573">
          <cell r="O5573">
            <v>-0.24193000000000001</v>
          </cell>
        </row>
        <row r="5574">
          <cell r="O5574">
            <v>-0.24193000000000001</v>
          </cell>
        </row>
        <row r="5575">
          <cell r="O5575">
            <v>-0.24193000000000001</v>
          </cell>
        </row>
        <row r="5576">
          <cell r="O5576">
            <v>-0.24193000000000001</v>
          </cell>
        </row>
        <row r="5577">
          <cell r="O5577">
            <v>-0.24193000000000001</v>
          </cell>
        </row>
        <row r="5578">
          <cell r="O5578">
            <v>-0.24193000000000001</v>
          </cell>
        </row>
        <row r="5579">
          <cell r="O5579">
            <v>-0.24193000000000001</v>
          </cell>
        </row>
        <row r="5580">
          <cell r="O5580">
            <v>-0.24193000000000001</v>
          </cell>
        </row>
        <row r="5581">
          <cell r="O5581">
            <v>-0.24193000000000001</v>
          </cell>
        </row>
        <row r="5582">
          <cell r="O5582">
            <v>-0.24193000000000001</v>
          </cell>
        </row>
        <row r="5583">
          <cell r="O5583">
            <v>-0.24193000000000001</v>
          </cell>
        </row>
        <row r="5584">
          <cell r="O5584">
            <v>-0.24193000000000001</v>
          </cell>
        </row>
        <row r="5585">
          <cell r="O5585">
            <v>-0.24193000000000001</v>
          </cell>
        </row>
        <row r="5586">
          <cell r="O5586">
            <v>-0.24193000000000001</v>
          </cell>
        </row>
        <row r="5587">
          <cell r="O5587">
            <v>-0.24193000000000001</v>
          </cell>
        </row>
        <row r="5588">
          <cell r="O5588">
            <v>-0.24193000000000001</v>
          </cell>
        </row>
        <row r="5589">
          <cell r="O5589">
            <v>-0.24193000000000001</v>
          </cell>
        </row>
        <row r="5590">
          <cell r="O5590">
            <v>-0.24193000000000001</v>
          </cell>
        </row>
        <row r="5591">
          <cell r="O5591">
            <v>-0.24193000000000001</v>
          </cell>
        </row>
        <row r="5592">
          <cell r="O5592">
            <v>-0.24193000000000001</v>
          </cell>
        </row>
        <row r="5593">
          <cell r="O5593">
            <v>-0.24193000000000001</v>
          </cell>
        </row>
        <row r="5594">
          <cell r="O5594">
            <v>-0.24193000000000001</v>
          </cell>
        </row>
        <row r="5595">
          <cell r="O5595">
            <v>-0.24193000000000001</v>
          </cell>
        </row>
        <row r="5596">
          <cell r="O5596">
            <v>-0.24193000000000001</v>
          </cell>
        </row>
        <row r="5597">
          <cell r="O5597">
            <v>-0.24193000000000001</v>
          </cell>
        </row>
        <row r="5598">
          <cell r="O5598">
            <v>-0.24193000000000001</v>
          </cell>
        </row>
        <row r="5599">
          <cell r="O5599">
            <v>-0.24193000000000001</v>
          </cell>
        </row>
        <row r="5600">
          <cell r="O5600">
            <v>-0.24193000000000001</v>
          </cell>
        </row>
        <row r="5601">
          <cell r="O5601">
            <v>-0.24193000000000001</v>
          </cell>
        </row>
        <row r="5602">
          <cell r="O5602">
            <v>-0.24193000000000001</v>
          </cell>
        </row>
        <row r="5603">
          <cell r="O5603">
            <v>-0.24193000000000001</v>
          </cell>
        </row>
        <row r="5604">
          <cell r="O5604">
            <v>-0.24193000000000001</v>
          </cell>
        </row>
        <row r="5605">
          <cell r="O5605">
            <v>-0.24193000000000001</v>
          </cell>
        </row>
        <row r="5606">
          <cell r="O5606">
            <v>-0.24193000000000001</v>
          </cell>
        </row>
        <row r="5607">
          <cell r="O5607">
            <v>-0.24193000000000001</v>
          </cell>
        </row>
        <row r="5608">
          <cell r="O5608">
            <v>-0.24193000000000001</v>
          </cell>
        </row>
        <row r="5609">
          <cell r="O5609">
            <v>-0.24193000000000001</v>
          </cell>
        </row>
        <row r="5610">
          <cell r="O5610">
            <v>-0.24193000000000001</v>
          </cell>
        </row>
        <row r="5611">
          <cell r="O5611">
            <v>-0.24193000000000001</v>
          </cell>
        </row>
        <row r="5612">
          <cell r="O5612">
            <v>-0.24193000000000001</v>
          </cell>
        </row>
        <row r="5613">
          <cell r="O5613">
            <v>-0.24193000000000001</v>
          </cell>
        </row>
        <row r="5614">
          <cell r="O5614">
            <v>-0.24193000000000001</v>
          </cell>
        </row>
        <row r="5615">
          <cell r="O5615">
            <v>-0.24193000000000001</v>
          </cell>
        </row>
        <row r="5616">
          <cell r="O5616">
            <v>-0.24193000000000001</v>
          </cell>
        </row>
        <row r="5617">
          <cell r="O5617">
            <v>-0.24193000000000001</v>
          </cell>
        </row>
        <row r="5618">
          <cell r="O5618">
            <v>-0.24193000000000001</v>
          </cell>
        </row>
        <row r="5619">
          <cell r="O5619">
            <v>-0.24193000000000001</v>
          </cell>
        </row>
        <row r="5620">
          <cell r="O5620">
            <v>-0.24193000000000001</v>
          </cell>
        </row>
        <row r="5621">
          <cell r="O5621">
            <v>-0.24193000000000001</v>
          </cell>
        </row>
        <row r="5622">
          <cell r="O5622">
            <v>-0.24193000000000001</v>
          </cell>
        </row>
        <row r="5623">
          <cell r="O5623">
            <v>-0.24193000000000001</v>
          </cell>
        </row>
        <row r="5624">
          <cell r="O5624">
            <v>-0.24193000000000001</v>
          </cell>
        </row>
        <row r="5625">
          <cell r="O5625">
            <v>-0.24193000000000001</v>
          </cell>
        </row>
        <row r="5626">
          <cell r="O5626">
            <v>-0.24193000000000001</v>
          </cell>
        </row>
        <row r="5627">
          <cell r="O5627">
            <v>-0.24193000000000001</v>
          </cell>
        </row>
        <row r="5628">
          <cell r="O5628">
            <v>-0.24193000000000001</v>
          </cell>
        </row>
        <row r="5629">
          <cell r="O5629">
            <v>-0.24193000000000001</v>
          </cell>
        </row>
        <row r="5630">
          <cell r="O5630">
            <v>-0.24193000000000001</v>
          </cell>
        </row>
        <row r="5631">
          <cell r="O5631">
            <v>-0.24193000000000001</v>
          </cell>
        </row>
        <row r="5632">
          <cell r="O5632">
            <v>-0.24193000000000001</v>
          </cell>
        </row>
        <row r="5633">
          <cell r="O5633">
            <v>-0.24193000000000001</v>
          </cell>
        </row>
        <row r="5634">
          <cell r="O5634">
            <v>-0.24193000000000001</v>
          </cell>
        </row>
        <row r="5635">
          <cell r="O5635">
            <v>-0.24193000000000001</v>
          </cell>
        </row>
        <row r="5636">
          <cell r="O5636">
            <v>-0.24193000000000001</v>
          </cell>
        </row>
        <row r="5637">
          <cell r="O5637">
            <v>-0.24193000000000001</v>
          </cell>
        </row>
        <row r="5638">
          <cell r="O5638">
            <v>-0.24193000000000001</v>
          </cell>
        </row>
        <row r="5639">
          <cell r="O5639">
            <v>-0.24193000000000001</v>
          </cell>
        </row>
        <row r="5640">
          <cell r="O5640">
            <v>-0.24193000000000001</v>
          </cell>
        </row>
        <row r="5641">
          <cell r="O5641">
            <v>-0.24193000000000001</v>
          </cell>
        </row>
        <row r="5642">
          <cell r="O5642">
            <v>-0.24193000000000001</v>
          </cell>
        </row>
        <row r="5643">
          <cell r="O5643">
            <v>-0.24193000000000001</v>
          </cell>
        </row>
        <row r="5644">
          <cell r="O5644">
            <v>-0.24193000000000001</v>
          </cell>
        </row>
        <row r="5645">
          <cell r="O5645">
            <v>-0.24193000000000001</v>
          </cell>
        </row>
        <row r="5646">
          <cell r="O5646">
            <v>-0.24193000000000001</v>
          </cell>
        </row>
        <row r="5647">
          <cell r="O5647">
            <v>-0.24193000000000001</v>
          </cell>
        </row>
        <row r="5648">
          <cell r="O5648">
            <v>-0.24193000000000001</v>
          </cell>
        </row>
        <row r="5649">
          <cell r="O5649">
            <v>-0.24193000000000001</v>
          </cell>
        </row>
        <row r="5650">
          <cell r="O5650">
            <v>-0.24193000000000001</v>
          </cell>
        </row>
        <row r="5651">
          <cell r="O5651">
            <v>-0.24193000000000001</v>
          </cell>
        </row>
        <row r="5652">
          <cell r="O5652">
            <v>-0.24193000000000001</v>
          </cell>
        </row>
        <row r="5653">
          <cell r="O5653">
            <v>-0.24193000000000001</v>
          </cell>
        </row>
        <row r="5654">
          <cell r="O5654">
            <v>-0.24193000000000001</v>
          </cell>
        </row>
        <row r="5655">
          <cell r="O5655">
            <v>-0.24193000000000001</v>
          </cell>
        </row>
        <row r="5656">
          <cell r="O5656">
            <v>-0.24193000000000001</v>
          </cell>
        </row>
        <row r="5657">
          <cell r="O5657">
            <v>-0.24193000000000001</v>
          </cell>
        </row>
        <row r="5658">
          <cell r="O5658">
            <v>-0.24193000000000001</v>
          </cell>
        </row>
        <row r="5659">
          <cell r="O5659">
            <v>-0.24193000000000001</v>
          </cell>
        </row>
        <row r="5660">
          <cell r="O5660">
            <v>-0.24193000000000001</v>
          </cell>
        </row>
        <row r="5661">
          <cell r="O5661">
            <v>-0.24193000000000001</v>
          </cell>
        </row>
        <row r="5662">
          <cell r="O5662">
            <v>-0.24193000000000001</v>
          </cell>
        </row>
        <row r="5663">
          <cell r="O5663">
            <v>-0.24193000000000001</v>
          </cell>
        </row>
        <row r="5664">
          <cell r="O5664">
            <v>-0.24193000000000001</v>
          </cell>
        </row>
        <row r="5665">
          <cell r="O5665">
            <v>-0.24193000000000001</v>
          </cell>
        </row>
        <row r="5666">
          <cell r="O5666">
            <v>-0.24193000000000001</v>
          </cell>
        </row>
        <row r="5667">
          <cell r="O5667">
            <v>-0.24193000000000001</v>
          </cell>
        </row>
        <row r="5668">
          <cell r="O5668">
            <v>-0.24193000000000001</v>
          </cell>
        </row>
        <row r="5669">
          <cell r="O5669">
            <v>-0.24193000000000001</v>
          </cell>
        </row>
        <row r="5670">
          <cell r="O5670">
            <v>-0.24193000000000001</v>
          </cell>
        </row>
        <row r="5671">
          <cell r="O5671">
            <v>-0.24193000000000001</v>
          </cell>
        </row>
        <row r="5672">
          <cell r="O5672">
            <v>-0.24193000000000001</v>
          </cell>
        </row>
        <row r="5673">
          <cell r="O5673">
            <v>-0.24193000000000001</v>
          </cell>
        </row>
        <row r="5674">
          <cell r="O5674">
            <v>-0.24193000000000001</v>
          </cell>
        </row>
        <row r="5675">
          <cell r="O5675">
            <v>-0.24193000000000001</v>
          </cell>
        </row>
        <row r="5676">
          <cell r="O5676">
            <v>-0.24193000000000001</v>
          </cell>
        </row>
        <row r="5677">
          <cell r="O5677">
            <v>-0.24193000000000001</v>
          </cell>
        </row>
        <row r="5678">
          <cell r="O5678">
            <v>-0.24193000000000001</v>
          </cell>
        </row>
        <row r="5679">
          <cell r="O5679">
            <v>-0.24193000000000001</v>
          </cell>
        </row>
        <row r="5680">
          <cell r="O5680">
            <v>-0.24193000000000001</v>
          </cell>
        </row>
        <row r="5681">
          <cell r="O5681">
            <v>-0.24193000000000001</v>
          </cell>
        </row>
        <row r="5682">
          <cell r="O5682">
            <v>-0.24193000000000001</v>
          </cell>
        </row>
        <row r="5683">
          <cell r="O5683">
            <v>-0.24193000000000001</v>
          </cell>
        </row>
        <row r="5684">
          <cell r="O5684">
            <v>-0.24193000000000001</v>
          </cell>
        </row>
        <row r="5685">
          <cell r="O5685">
            <v>-0.24193000000000001</v>
          </cell>
        </row>
        <row r="5686">
          <cell r="O5686">
            <v>-0.24193000000000001</v>
          </cell>
        </row>
        <row r="5687">
          <cell r="O5687">
            <v>-0.24193000000000001</v>
          </cell>
        </row>
        <row r="5688">
          <cell r="O5688">
            <v>-0.24193000000000001</v>
          </cell>
        </row>
        <row r="5689">
          <cell r="O5689">
            <v>-0.24193000000000001</v>
          </cell>
        </row>
        <row r="5690">
          <cell r="O5690">
            <v>-0.24193000000000001</v>
          </cell>
        </row>
        <row r="5691">
          <cell r="O5691">
            <v>-0.24193000000000001</v>
          </cell>
        </row>
        <row r="5692">
          <cell r="O5692">
            <v>-0.24193000000000001</v>
          </cell>
        </row>
        <row r="5693">
          <cell r="O5693">
            <v>-0.24193000000000001</v>
          </cell>
        </row>
        <row r="5694">
          <cell r="O5694">
            <v>-0.24193000000000001</v>
          </cell>
        </row>
        <row r="5695">
          <cell r="O5695">
            <v>-0.24193000000000001</v>
          </cell>
        </row>
        <row r="5696">
          <cell r="O5696">
            <v>-0.24193000000000001</v>
          </cell>
        </row>
        <row r="5697">
          <cell r="O5697">
            <v>-0.24193000000000001</v>
          </cell>
        </row>
        <row r="5698">
          <cell r="O5698">
            <v>-0.24193000000000001</v>
          </cell>
        </row>
        <row r="5699">
          <cell r="O5699">
            <v>-0.24193000000000001</v>
          </cell>
        </row>
        <row r="5700">
          <cell r="O5700">
            <v>-0.24193000000000001</v>
          </cell>
        </row>
        <row r="5701">
          <cell r="O5701">
            <v>-0.24193000000000001</v>
          </cell>
        </row>
        <row r="5702">
          <cell r="O5702">
            <v>-0.24193000000000001</v>
          </cell>
        </row>
        <row r="5703">
          <cell r="O5703">
            <v>-0.24193000000000001</v>
          </cell>
        </row>
        <row r="5704">
          <cell r="O5704">
            <v>-0.24193000000000001</v>
          </cell>
        </row>
        <row r="5705">
          <cell r="O5705">
            <v>-0.24193000000000001</v>
          </cell>
        </row>
        <row r="5706">
          <cell r="O5706">
            <v>-0.24193000000000001</v>
          </cell>
        </row>
        <row r="5707">
          <cell r="O5707">
            <v>-0.24193000000000001</v>
          </cell>
        </row>
        <row r="5708">
          <cell r="O5708">
            <v>-0.24193000000000001</v>
          </cell>
        </row>
        <row r="5709">
          <cell r="O5709">
            <v>-0.24193000000000001</v>
          </cell>
        </row>
        <row r="5710">
          <cell r="O5710">
            <v>-0.24193000000000001</v>
          </cell>
        </row>
        <row r="5711">
          <cell r="O5711">
            <v>-0.24193000000000001</v>
          </cell>
        </row>
        <row r="5712">
          <cell r="O5712">
            <v>-0.24193000000000001</v>
          </cell>
        </row>
        <row r="5713">
          <cell r="O5713">
            <v>-0.24193000000000001</v>
          </cell>
        </row>
        <row r="5714">
          <cell r="O5714">
            <v>-0.24193000000000001</v>
          </cell>
        </row>
        <row r="5715">
          <cell r="O5715">
            <v>-0.24193000000000001</v>
          </cell>
        </row>
        <row r="5716">
          <cell r="O5716">
            <v>-0.24193000000000001</v>
          </cell>
        </row>
        <row r="5717">
          <cell r="O5717">
            <v>-0.24193000000000001</v>
          </cell>
        </row>
        <row r="5718">
          <cell r="O5718">
            <v>-0.24193000000000001</v>
          </cell>
        </row>
        <row r="5719">
          <cell r="O5719">
            <v>-0.24193000000000001</v>
          </cell>
        </row>
        <row r="5720">
          <cell r="O5720">
            <v>-0.24193000000000001</v>
          </cell>
        </row>
        <row r="5721">
          <cell r="O5721">
            <v>-0.24193000000000001</v>
          </cell>
        </row>
        <row r="5722">
          <cell r="O5722">
            <v>-0.24193000000000001</v>
          </cell>
        </row>
        <row r="5723">
          <cell r="O5723">
            <v>-0.24193000000000001</v>
          </cell>
        </row>
        <row r="5724">
          <cell r="O5724">
            <v>-0.24193000000000001</v>
          </cell>
        </row>
        <row r="5725">
          <cell r="O5725">
            <v>-0.24193000000000001</v>
          </cell>
        </row>
        <row r="5726">
          <cell r="O5726">
            <v>-0.24193000000000001</v>
          </cell>
        </row>
        <row r="5727">
          <cell r="O5727">
            <v>-0.24193000000000001</v>
          </cell>
        </row>
        <row r="5728">
          <cell r="O5728">
            <v>-0.24193000000000001</v>
          </cell>
        </row>
        <row r="5729">
          <cell r="O5729">
            <v>-0.24193000000000001</v>
          </cell>
        </row>
        <row r="5730">
          <cell r="O5730">
            <v>-0.24193000000000001</v>
          </cell>
        </row>
        <row r="5731">
          <cell r="O5731">
            <v>-0.24193000000000001</v>
          </cell>
        </row>
        <row r="5732">
          <cell r="O5732">
            <v>-0.24193000000000001</v>
          </cell>
        </row>
        <row r="5733">
          <cell r="O5733">
            <v>-0.24193000000000001</v>
          </cell>
        </row>
        <row r="5734">
          <cell r="O5734">
            <v>-0.24193000000000001</v>
          </cell>
        </row>
        <row r="5735">
          <cell r="O5735">
            <v>-0.24193000000000001</v>
          </cell>
        </row>
        <row r="5736">
          <cell r="O5736">
            <v>-0.24193000000000001</v>
          </cell>
        </row>
        <row r="5737">
          <cell r="O5737">
            <v>-0.24193000000000001</v>
          </cell>
        </row>
        <row r="5738">
          <cell r="O5738">
            <v>-0.24193000000000001</v>
          </cell>
        </row>
        <row r="5739">
          <cell r="O5739">
            <v>-0.24193000000000001</v>
          </cell>
        </row>
        <row r="5740">
          <cell r="O5740">
            <v>-0.24193000000000001</v>
          </cell>
        </row>
        <row r="5741">
          <cell r="O5741">
            <v>-0.24193000000000001</v>
          </cell>
        </row>
        <row r="5742">
          <cell r="O5742">
            <v>-0.24193000000000001</v>
          </cell>
        </row>
        <row r="5743">
          <cell r="O5743">
            <v>-0.24193000000000001</v>
          </cell>
        </row>
        <row r="5744">
          <cell r="O5744">
            <v>-0.24193000000000001</v>
          </cell>
        </row>
        <row r="5745">
          <cell r="O5745">
            <v>-0.24193000000000001</v>
          </cell>
        </row>
        <row r="5746">
          <cell r="O5746">
            <v>-0.24193000000000001</v>
          </cell>
        </row>
        <row r="5747">
          <cell r="O5747">
            <v>-0.24193000000000001</v>
          </cell>
        </row>
        <row r="5748">
          <cell r="O5748">
            <v>-0.24193000000000001</v>
          </cell>
        </row>
        <row r="5749">
          <cell r="O5749">
            <v>-0.24193000000000001</v>
          </cell>
        </row>
        <row r="5750">
          <cell r="O5750">
            <v>-0.24193000000000001</v>
          </cell>
        </row>
        <row r="5751">
          <cell r="O5751">
            <v>-0.24193000000000001</v>
          </cell>
        </row>
        <row r="5752">
          <cell r="O5752">
            <v>-0.24193000000000001</v>
          </cell>
        </row>
        <row r="5753">
          <cell r="O5753">
            <v>-0.24193000000000001</v>
          </cell>
        </row>
        <row r="5754">
          <cell r="O5754">
            <v>-0.24193000000000001</v>
          </cell>
        </row>
        <row r="5755">
          <cell r="O5755">
            <v>-0.24193000000000001</v>
          </cell>
        </row>
        <row r="5756">
          <cell r="O5756">
            <v>-0.24193000000000001</v>
          </cell>
        </row>
        <row r="5757">
          <cell r="O5757">
            <v>-0.24193000000000001</v>
          </cell>
        </row>
        <row r="5758">
          <cell r="O5758">
            <v>-0.24193000000000001</v>
          </cell>
        </row>
        <row r="5759">
          <cell r="O5759">
            <v>-0.24193000000000001</v>
          </cell>
        </row>
        <row r="5760">
          <cell r="O5760">
            <v>-0.24193000000000001</v>
          </cell>
        </row>
        <row r="5761">
          <cell r="O5761">
            <v>-0.24193000000000001</v>
          </cell>
        </row>
        <row r="5762">
          <cell r="O5762">
            <v>-0.24193000000000001</v>
          </cell>
        </row>
        <row r="5763">
          <cell r="O5763">
            <v>-0.24193000000000001</v>
          </cell>
        </row>
        <row r="5764">
          <cell r="O5764">
            <v>-0.24193000000000001</v>
          </cell>
        </row>
        <row r="5765">
          <cell r="O5765">
            <v>-0.24193000000000001</v>
          </cell>
        </row>
        <row r="5766">
          <cell r="O5766">
            <v>-0.24193000000000001</v>
          </cell>
        </row>
        <row r="5767">
          <cell r="O5767">
            <v>-0.24193000000000001</v>
          </cell>
        </row>
        <row r="5768">
          <cell r="O5768">
            <v>-0.24193000000000001</v>
          </cell>
        </row>
        <row r="5769">
          <cell r="O5769">
            <v>-0.24193000000000001</v>
          </cell>
        </row>
        <row r="5770">
          <cell r="O5770">
            <v>-0.24193000000000001</v>
          </cell>
        </row>
        <row r="5771">
          <cell r="O5771">
            <v>-0.24193000000000001</v>
          </cell>
        </row>
        <row r="5772">
          <cell r="O5772">
            <v>-0.24193000000000001</v>
          </cell>
        </row>
        <row r="5773">
          <cell r="O5773">
            <v>-0.24193000000000001</v>
          </cell>
        </row>
        <row r="5774">
          <cell r="O5774">
            <v>-0.24193000000000001</v>
          </cell>
        </row>
        <row r="5775">
          <cell r="O5775">
            <v>-0.24193000000000001</v>
          </cell>
        </row>
        <row r="5776">
          <cell r="O5776">
            <v>-0.24193000000000001</v>
          </cell>
        </row>
        <row r="5777">
          <cell r="O5777">
            <v>-0.24193000000000001</v>
          </cell>
        </row>
        <row r="5778">
          <cell r="O5778">
            <v>-0.24193000000000001</v>
          </cell>
        </row>
        <row r="5779">
          <cell r="O5779">
            <v>-0.24193000000000001</v>
          </cell>
        </row>
        <row r="5780">
          <cell r="O5780">
            <v>-0.24193000000000001</v>
          </cell>
        </row>
        <row r="5781">
          <cell r="O5781">
            <v>-0.24193000000000001</v>
          </cell>
        </row>
        <row r="5782">
          <cell r="O5782">
            <v>-0.24193000000000001</v>
          </cell>
        </row>
        <row r="5783">
          <cell r="O5783">
            <v>-0.24193000000000001</v>
          </cell>
        </row>
        <row r="5784">
          <cell r="O5784">
            <v>-0.24193000000000001</v>
          </cell>
        </row>
        <row r="5785">
          <cell r="O5785">
            <v>-0.24193000000000001</v>
          </cell>
        </row>
        <row r="5786">
          <cell r="O5786">
            <v>-0.24193000000000001</v>
          </cell>
        </row>
        <row r="5787">
          <cell r="O5787">
            <v>-0.24193000000000001</v>
          </cell>
        </row>
        <row r="5788">
          <cell r="O5788">
            <v>-0.24193000000000001</v>
          </cell>
        </row>
        <row r="5789">
          <cell r="O5789">
            <v>-0.24193000000000001</v>
          </cell>
        </row>
        <row r="5790">
          <cell r="O5790">
            <v>-0.24193000000000001</v>
          </cell>
        </row>
        <row r="5791">
          <cell r="O5791">
            <v>-0.24193000000000001</v>
          </cell>
        </row>
        <row r="5792">
          <cell r="O5792">
            <v>-0.24193000000000001</v>
          </cell>
        </row>
        <row r="5793">
          <cell r="O5793">
            <v>-0.24193000000000001</v>
          </cell>
        </row>
        <row r="5794">
          <cell r="O5794">
            <v>-0.24193000000000001</v>
          </cell>
        </row>
        <row r="5795">
          <cell r="O5795">
            <v>-0.24193000000000001</v>
          </cell>
        </row>
        <row r="5796">
          <cell r="O5796">
            <v>-0.24193000000000001</v>
          </cell>
        </row>
        <row r="5797">
          <cell r="O5797">
            <v>-0.24193000000000001</v>
          </cell>
        </row>
        <row r="5798">
          <cell r="O5798">
            <v>-0.24193000000000001</v>
          </cell>
        </row>
        <row r="5799">
          <cell r="O5799">
            <v>-0.24193000000000001</v>
          </cell>
        </row>
        <row r="5800">
          <cell r="O5800">
            <v>-0.24193000000000001</v>
          </cell>
        </row>
        <row r="5801">
          <cell r="O5801">
            <v>-0.24193000000000001</v>
          </cell>
        </row>
        <row r="5802">
          <cell r="O5802">
            <v>-0.24193000000000001</v>
          </cell>
        </row>
        <row r="5803">
          <cell r="O5803">
            <v>-0.24193000000000001</v>
          </cell>
        </row>
        <row r="5804">
          <cell r="O5804">
            <v>-0.24193000000000001</v>
          </cell>
        </row>
        <row r="5805">
          <cell r="O5805">
            <v>-0.24193000000000001</v>
          </cell>
        </row>
        <row r="5806">
          <cell r="O5806">
            <v>-0.24193000000000001</v>
          </cell>
        </row>
        <row r="5807">
          <cell r="O5807">
            <v>-0.24193000000000001</v>
          </cell>
        </row>
        <row r="5808">
          <cell r="O5808">
            <v>-0.24193000000000001</v>
          </cell>
        </row>
        <row r="5809">
          <cell r="O5809">
            <v>-0.24193000000000001</v>
          </cell>
        </row>
        <row r="5810">
          <cell r="O5810">
            <v>-0.24193000000000001</v>
          </cell>
        </row>
        <row r="5811">
          <cell r="O5811">
            <v>-0.24193000000000001</v>
          </cell>
        </row>
        <row r="5812">
          <cell r="O5812">
            <v>-0.24193000000000001</v>
          </cell>
        </row>
        <row r="5813">
          <cell r="O5813">
            <v>-0.24193000000000001</v>
          </cell>
        </row>
        <row r="5814">
          <cell r="O5814">
            <v>-0.24193000000000001</v>
          </cell>
        </row>
        <row r="5815">
          <cell r="O5815">
            <v>-0.24193000000000001</v>
          </cell>
        </row>
        <row r="5816">
          <cell r="O5816">
            <v>-0.24193000000000001</v>
          </cell>
        </row>
        <row r="5817">
          <cell r="O5817">
            <v>-0.24193000000000001</v>
          </cell>
        </row>
        <row r="5818">
          <cell r="O5818">
            <v>-0.24193000000000001</v>
          </cell>
        </row>
        <row r="5819">
          <cell r="O5819">
            <v>-0.24193000000000001</v>
          </cell>
        </row>
        <row r="5820">
          <cell r="O5820">
            <v>-0.24193000000000001</v>
          </cell>
        </row>
        <row r="5821">
          <cell r="O5821">
            <v>-0.24193000000000001</v>
          </cell>
        </row>
        <row r="5822">
          <cell r="O5822">
            <v>-0.24193000000000001</v>
          </cell>
        </row>
        <row r="5823">
          <cell r="O5823">
            <v>-0.24193000000000001</v>
          </cell>
        </row>
        <row r="5824">
          <cell r="O5824">
            <v>-0.24193000000000001</v>
          </cell>
        </row>
        <row r="5825">
          <cell r="O5825">
            <v>-0.24193000000000001</v>
          </cell>
        </row>
        <row r="5826">
          <cell r="O5826">
            <v>-0.24193000000000001</v>
          </cell>
        </row>
        <row r="5827">
          <cell r="O5827">
            <v>-0.24193000000000001</v>
          </cell>
        </row>
        <row r="5828">
          <cell r="O5828">
            <v>-0.24193000000000001</v>
          </cell>
        </row>
        <row r="5829">
          <cell r="O5829">
            <v>-0.24193000000000001</v>
          </cell>
        </row>
        <row r="5830">
          <cell r="O5830">
            <v>-0.24193000000000001</v>
          </cell>
        </row>
        <row r="5831">
          <cell r="O5831">
            <v>-0.24193000000000001</v>
          </cell>
        </row>
        <row r="5832">
          <cell r="O5832">
            <v>-0.24193000000000001</v>
          </cell>
        </row>
        <row r="5833">
          <cell r="O5833">
            <v>-0.24193000000000001</v>
          </cell>
        </row>
        <row r="5834">
          <cell r="O5834">
            <v>-0.24193000000000001</v>
          </cell>
        </row>
        <row r="5835">
          <cell r="O5835">
            <v>-0.24193000000000001</v>
          </cell>
        </row>
        <row r="5836">
          <cell r="O5836">
            <v>-0.24193000000000001</v>
          </cell>
        </row>
        <row r="5837">
          <cell r="O5837">
            <v>-0.24193000000000001</v>
          </cell>
        </row>
        <row r="5838">
          <cell r="O5838">
            <v>-0.24193000000000001</v>
          </cell>
        </row>
        <row r="5839">
          <cell r="O5839">
            <v>-0.24193000000000001</v>
          </cell>
        </row>
        <row r="5840">
          <cell r="O5840">
            <v>-0.24193000000000001</v>
          </cell>
        </row>
        <row r="5841">
          <cell r="O5841">
            <v>-0.24193000000000001</v>
          </cell>
        </row>
        <row r="5842">
          <cell r="O5842">
            <v>-0.24193000000000001</v>
          </cell>
        </row>
        <row r="5843">
          <cell r="O5843">
            <v>-0.24193000000000001</v>
          </cell>
        </row>
        <row r="5844">
          <cell r="O5844">
            <v>-0.24193000000000001</v>
          </cell>
        </row>
        <row r="5845">
          <cell r="O5845">
            <v>-0.24193000000000001</v>
          </cell>
        </row>
        <row r="5846">
          <cell r="O5846">
            <v>-0.24193000000000001</v>
          </cell>
        </row>
        <row r="5847">
          <cell r="O5847">
            <v>-0.24193000000000001</v>
          </cell>
        </row>
        <row r="5848">
          <cell r="O5848">
            <v>-0.24193000000000001</v>
          </cell>
        </row>
        <row r="5849">
          <cell r="O5849">
            <v>-0.24193000000000001</v>
          </cell>
        </row>
        <row r="5850">
          <cell r="O5850">
            <v>-0.24193000000000001</v>
          </cell>
        </row>
        <row r="5851">
          <cell r="O5851">
            <v>-0.24193000000000001</v>
          </cell>
        </row>
        <row r="5852">
          <cell r="O5852">
            <v>-0.24193000000000001</v>
          </cell>
        </row>
        <row r="5853">
          <cell r="O5853">
            <v>-0.24193000000000001</v>
          </cell>
        </row>
        <row r="5854">
          <cell r="O5854">
            <v>-0.24193000000000001</v>
          </cell>
        </row>
        <row r="5855">
          <cell r="O5855">
            <v>-0.24193000000000001</v>
          </cell>
        </row>
        <row r="5856">
          <cell r="O5856">
            <v>-0.24193000000000001</v>
          </cell>
        </row>
        <row r="5857">
          <cell r="O5857">
            <v>-0.24193000000000001</v>
          </cell>
        </row>
        <row r="5858">
          <cell r="O5858">
            <v>-0.24193000000000001</v>
          </cell>
        </row>
        <row r="5859">
          <cell r="O5859">
            <v>-0.24193000000000001</v>
          </cell>
        </row>
        <row r="5860">
          <cell r="O5860">
            <v>-0.24193000000000001</v>
          </cell>
        </row>
        <row r="5861">
          <cell r="O5861">
            <v>-0.24193000000000001</v>
          </cell>
        </row>
        <row r="5862">
          <cell r="O5862">
            <v>-0.24193000000000001</v>
          </cell>
        </row>
        <row r="5863">
          <cell r="O5863">
            <v>-0.24193000000000001</v>
          </cell>
        </row>
        <row r="5864">
          <cell r="O5864">
            <v>-0.24193000000000001</v>
          </cell>
        </row>
        <row r="5865">
          <cell r="O5865">
            <v>-0.24193000000000001</v>
          </cell>
        </row>
        <row r="5866">
          <cell r="O5866">
            <v>-0.24193000000000001</v>
          </cell>
        </row>
        <row r="5867">
          <cell r="O5867">
            <v>-0.24193000000000001</v>
          </cell>
        </row>
        <row r="5868">
          <cell r="O5868">
            <v>-0.24193000000000001</v>
          </cell>
        </row>
        <row r="5869">
          <cell r="O5869">
            <v>-0.24193000000000001</v>
          </cell>
        </row>
        <row r="5870">
          <cell r="O5870">
            <v>-0.24193000000000001</v>
          </cell>
        </row>
        <row r="5871">
          <cell r="O5871">
            <v>-0.24193000000000001</v>
          </cell>
        </row>
        <row r="5872">
          <cell r="O5872">
            <v>-0.24193000000000001</v>
          </cell>
        </row>
        <row r="5873">
          <cell r="O5873">
            <v>-0.24193000000000001</v>
          </cell>
        </row>
        <row r="5874">
          <cell r="O5874">
            <v>-0.24193000000000001</v>
          </cell>
        </row>
        <row r="5875">
          <cell r="O5875">
            <v>-0.24193000000000001</v>
          </cell>
        </row>
        <row r="5876">
          <cell r="O5876">
            <v>-0.24193000000000001</v>
          </cell>
        </row>
        <row r="5877">
          <cell r="O5877">
            <v>-0.24193000000000001</v>
          </cell>
        </row>
        <row r="5878">
          <cell r="O5878">
            <v>-0.24193000000000001</v>
          </cell>
        </row>
        <row r="5879">
          <cell r="O5879">
            <v>-0.24193000000000001</v>
          </cell>
        </row>
        <row r="5880">
          <cell r="O5880">
            <v>-0.24193000000000001</v>
          </cell>
        </row>
        <row r="5881">
          <cell r="O5881">
            <v>-0.24193000000000001</v>
          </cell>
        </row>
        <row r="5882">
          <cell r="O5882">
            <v>-0.24193000000000001</v>
          </cell>
        </row>
        <row r="5883">
          <cell r="O5883">
            <v>-0.24193000000000001</v>
          </cell>
        </row>
        <row r="5884">
          <cell r="O5884">
            <v>-0.24193000000000001</v>
          </cell>
        </row>
        <row r="5885">
          <cell r="O5885">
            <v>-0.24193000000000001</v>
          </cell>
        </row>
        <row r="5886">
          <cell r="O5886">
            <v>-0.24193000000000001</v>
          </cell>
        </row>
        <row r="5887">
          <cell r="O5887">
            <v>-0.24193000000000001</v>
          </cell>
        </row>
        <row r="5888">
          <cell r="O5888">
            <v>-0.24193000000000001</v>
          </cell>
        </row>
        <row r="5889">
          <cell r="O5889">
            <v>-0.24193000000000001</v>
          </cell>
        </row>
        <row r="5890">
          <cell r="O5890">
            <v>-0.24193000000000001</v>
          </cell>
        </row>
        <row r="5891">
          <cell r="O5891">
            <v>-0.24193000000000001</v>
          </cell>
        </row>
        <row r="5892">
          <cell r="O5892">
            <v>-0.24193000000000001</v>
          </cell>
        </row>
        <row r="5893">
          <cell r="O5893">
            <v>-0.24193000000000001</v>
          </cell>
        </row>
        <row r="5894">
          <cell r="O5894">
            <v>-0.24193000000000001</v>
          </cell>
        </row>
        <row r="5895">
          <cell r="O5895">
            <v>-0.24193000000000001</v>
          </cell>
        </row>
        <row r="5896">
          <cell r="O5896">
            <v>-0.24193000000000001</v>
          </cell>
        </row>
        <row r="5897">
          <cell r="O5897">
            <v>-0.24193000000000001</v>
          </cell>
        </row>
        <row r="5898">
          <cell r="O5898">
            <v>-0.24193000000000001</v>
          </cell>
        </row>
        <row r="5899">
          <cell r="O5899">
            <v>-0.24193000000000001</v>
          </cell>
        </row>
        <row r="5900">
          <cell r="O5900">
            <v>-0.24193000000000001</v>
          </cell>
        </row>
        <row r="5901">
          <cell r="O5901">
            <v>-0.24193000000000001</v>
          </cell>
        </row>
        <row r="5902">
          <cell r="O5902">
            <v>-0.24193000000000001</v>
          </cell>
        </row>
        <row r="5903">
          <cell r="O5903">
            <v>-0.24193000000000001</v>
          </cell>
        </row>
        <row r="5904">
          <cell r="O5904">
            <v>-0.24193000000000001</v>
          </cell>
        </row>
        <row r="5905">
          <cell r="O5905">
            <v>-0.24193000000000001</v>
          </cell>
        </row>
        <row r="5906">
          <cell r="O5906">
            <v>-0.24193000000000001</v>
          </cell>
        </row>
        <row r="5907">
          <cell r="O5907">
            <v>-0.24193000000000001</v>
          </cell>
        </row>
        <row r="5908">
          <cell r="O5908">
            <v>-0.24193000000000001</v>
          </cell>
        </row>
        <row r="5909">
          <cell r="O5909">
            <v>-0.24193000000000001</v>
          </cell>
        </row>
        <row r="5910">
          <cell r="O5910">
            <v>-0.24193000000000001</v>
          </cell>
        </row>
        <row r="5911">
          <cell r="O5911">
            <v>-0.24193000000000001</v>
          </cell>
        </row>
        <row r="5912">
          <cell r="O5912">
            <v>-0.24193000000000001</v>
          </cell>
        </row>
        <row r="5913">
          <cell r="O5913">
            <v>-0.24193000000000001</v>
          </cell>
        </row>
        <row r="5914">
          <cell r="O5914">
            <v>-0.24193000000000001</v>
          </cell>
        </row>
        <row r="5915">
          <cell r="O5915">
            <v>-0.24193000000000001</v>
          </cell>
        </row>
        <row r="5916">
          <cell r="O5916">
            <v>-0.24193000000000001</v>
          </cell>
        </row>
        <row r="5917">
          <cell r="O5917">
            <v>-0.24193000000000001</v>
          </cell>
        </row>
        <row r="5918">
          <cell r="O5918">
            <v>-0.24193000000000001</v>
          </cell>
        </row>
        <row r="5919">
          <cell r="O5919">
            <v>-0.24193000000000001</v>
          </cell>
        </row>
        <row r="5920">
          <cell r="O5920">
            <v>-0.24193000000000001</v>
          </cell>
        </row>
        <row r="5921">
          <cell r="O5921">
            <v>-0.24193000000000001</v>
          </cell>
        </row>
        <row r="5922">
          <cell r="O5922">
            <v>-0.24193000000000001</v>
          </cell>
        </row>
        <row r="5923">
          <cell r="O5923">
            <v>-0.24193000000000001</v>
          </cell>
        </row>
        <row r="5924">
          <cell r="O5924">
            <v>-0.24193000000000001</v>
          </cell>
        </row>
        <row r="5925">
          <cell r="O5925">
            <v>-0.24193000000000001</v>
          </cell>
        </row>
        <row r="5926">
          <cell r="O5926">
            <v>-0.24193000000000001</v>
          </cell>
        </row>
        <row r="5927">
          <cell r="O5927">
            <v>-0.24193000000000001</v>
          </cell>
        </row>
        <row r="5928">
          <cell r="O5928">
            <v>-0.24193000000000001</v>
          </cell>
        </row>
        <row r="5929">
          <cell r="O5929">
            <v>-0.24193000000000001</v>
          </cell>
        </row>
        <row r="5930">
          <cell r="O5930">
            <v>-0.24193000000000001</v>
          </cell>
        </row>
        <row r="5931">
          <cell r="O5931">
            <v>-0.24193000000000001</v>
          </cell>
        </row>
        <row r="5932">
          <cell r="O5932">
            <v>-0.24193000000000001</v>
          </cell>
        </row>
        <row r="5933">
          <cell r="O5933">
            <v>-0.24193000000000001</v>
          </cell>
        </row>
        <row r="5934">
          <cell r="O5934">
            <v>-0.24193000000000001</v>
          </cell>
        </row>
        <row r="5935">
          <cell r="O5935">
            <v>-0.24193000000000001</v>
          </cell>
        </row>
        <row r="5936">
          <cell r="O5936">
            <v>-0.24193000000000001</v>
          </cell>
        </row>
        <row r="5937">
          <cell r="O5937">
            <v>-0.24193000000000001</v>
          </cell>
        </row>
        <row r="5938">
          <cell r="O5938">
            <v>-0.24193000000000001</v>
          </cell>
        </row>
        <row r="5939">
          <cell r="O5939">
            <v>-0.24193000000000001</v>
          </cell>
        </row>
        <row r="5940">
          <cell r="O5940">
            <v>-0.24193000000000001</v>
          </cell>
        </row>
        <row r="5941">
          <cell r="O5941">
            <v>-0.24193000000000001</v>
          </cell>
        </row>
        <row r="5942">
          <cell r="O5942">
            <v>-0.24193000000000001</v>
          </cell>
        </row>
        <row r="5943">
          <cell r="O5943">
            <v>-0.24193000000000001</v>
          </cell>
        </row>
        <row r="5944">
          <cell r="O5944">
            <v>-0.24193000000000001</v>
          </cell>
        </row>
        <row r="5945">
          <cell r="O5945">
            <v>-0.24193000000000001</v>
          </cell>
        </row>
        <row r="5946">
          <cell r="O5946">
            <v>-0.24193000000000001</v>
          </cell>
        </row>
        <row r="5947">
          <cell r="O5947">
            <v>-0.24193000000000001</v>
          </cell>
        </row>
        <row r="5948">
          <cell r="O5948">
            <v>-0.24193000000000001</v>
          </cell>
        </row>
        <row r="5949">
          <cell r="O5949">
            <v>-0.24193000000000001</v>
          </cell>
        </row>
        <row r="5950">
          <cell r="O5950">
            <v>-0.24193000000000001</v>
          </cell>
        </row>
        <row r="5951">
          <cell r="O5951">
            <v>-0.24193000000000001</v>
          </cell>
        </row>
        <row r="5952">
          <cell r="O5952">
            <v>-0.24193000000000001</v>
          </cell>
        </row>
        <row r="5953">
          <cell r="O5953">
            <v>-0.24193000000000001</v>
          </cell>
        </row>
        <row r="5954">
          <cell r="O5954">
            <v>-0.24193000000000001</v>
          </cell>
        </row>
        <row r="5955">
          <cell r="O5955">
            <v>-0.24193000000000001</v>
          </cell>
        </row>
        <row r="5956">
          <cell r="O5956">
            <v>-0.24193000000000001</v>
          </cell>
        </row>
        <row r="5957">
          <cell r="O5957">
            <v>-0.24193000000000001</v>
          </cell>
        </row>
        <row r="5958">
          <cell r="O5958">
            <v>-0.24193000000000001</v>
          </cell>
        </row>
        <row r="5959">
          <cell r="O5959">
            <v>-0.24193000000000001</v>
          </cell>
        </row>
        <row r="5960">
          <cell r="O5960">
            <v>-0.24193000000000001</v>
          </cell>
        </row>
        <row r="5961">
          <cell r="O5961">
            <v>-0.24193000000000001</v>
          </cell>
        </row>
        <row r="5962">
          <cell r="O5962">
            <v>-0.24193000000000001</v>
          </cell>
        </row>
        <row r="5963">
          <cell r="O5963">
            <v>-0.24193000000000001</v>
          </cell>
        </row>
        <row r="5964">
          <cell r="O5964">
            <v>-0.24193000000000001</v>
          </cell>
        </row>
        <row r="5965">
          <cell r="O5965">
            <v>-0.24193000000000001</v>
          </cell>
        </row>
        <row r="5966">
          <cell r="O5966">
            <v>-0.24193000000000001</v>
          </cell>
        </row>
        <row r="5967">
          <cell r="O5967">
            <v>-0.24193000000000001</v>
          </cell>
        </row>
        <row r="5968">
          <cell r="O5968">
            <v>-0.24193000000000001</v>
          </cell>
        </row>
        <row r="5969">
          <cell r="O5969">
            <v>-0.24193000000000001</v>
          </cell>
        </row>
        <row r="5970">
          <cell r="O5970">
            <v>-0.24193000000000001</v>
          </cell>
        </row>
        <row r="5971">
          <cell r="O5971">
            <v>-0.24193000000000001</v>
          </cell>
        </row>
        <row r="5972">
          <cell r="O5972">
            <v>-0.24193000000000001</v>
          </cell>
        </row>
        <row r="5973">
          <cell r="O5973">
            <v>-0.24193000000000001</v>
          </cell>
        </row>
        <row r="5974">
          <cell r="O5974">
            <v>-0.24193000000000001</v>
          </cell>
        </row>
        <row r="5975">
          <cell r="O5975">
            <v>-0.24193000000000001</v>
          </cell>
        </row>
        <row r="5976">
          <cell r="O5976">
            <v>-0.24193000000000001</v>
          </cell>
        </row>
        <row r="5977">
          <cell r="O5977">
            <v>-0.24193000000000001</v>
          </cell>
        </row>
        <row r="5978">
          <cell r="O5978">
            <v>-0.24193000000000001</v>
          </cell>
        </row>
        <row r="5979">
          <cell r="O5979">
            <v>-0.24193000000000001</v>
          </cell>
        </row>
        <row r="5980">
          <cell r="O5980">
            <v>-0.24193000000000001</v>
          </cell>
        </row>
        <row r="5981">
          <cell r="O5981">
            <v>-0.24193000000000001</v>
          </cell>
        </row>
        <row r="5982">
          <cell r="O5982">
            <v>-0.24193000000000001</v>
          </cell>
        </row>
        <row r="5983">
          <cell r="O5983">
            <v>-0.24193000000000001</v>
          </cell>
        </row>
        <row r="5984">
          <cell r="O5984">
            <v>-0.24193000000000001</v>
          </cell>
        </row>
        <row r="5985">
          <cell r="O5985">
            <v>-0.24193000000000001</v>
          </cell>
        </row>
        <row r="5986">
          <cell r="O5986">
            <v>-0.24193000000000001</v>
          </cell>
        </row>
        <row r="5987">
          <cell r="O5987">
            <v>-0.24193000000000001</v>
          </cell>
        </row>
        <row r="5988">
          <cell r="O5988">
            <v>-0.24193000000000001</v>
          </cell>
        </row>
        <row r="5989">
          <cell r="O5989">
            <v>-0.24193000000000001</v>
          </cell>
        </row>
        <row r="5990">
          <cell r="O5990">
            <v>-0.24193000000000001</v>
          </cell>
        </row>
        <row r="5991">
          <cell r="O5991">
            <v>-0.24193000000000001</v>
          </cell>
        </row>
        <row r="5992">
          <cell r="O5992">
            <v>-0.24193000000000001</v>
          </cell>
        </row>
        <row r="5993">
          <cell r="O5993">
            <v>-0.24193000000000001</v>
          </cell>
        </row>
        <row r="5994">
          <cell r="O5994">
            <v>-0.24193000000000001</v>
          </cell>
        </row>
        <row r="5995">
          <cell r="O5995">
            <v>-0.24193000000000001</v>
          </cell>
        </row>
        <row r="5996">
          <cell r="O5996">
            <v>-0.24193000000000001</v>
          </cell>
        </row>
        <row r="5997">
          <cell r="O5997">
            <v>-0.24193000000000001</v>
          </cell>
        </row>
        <row r="5998">
          <cell r="O5998">
            <v>-0.24193000000000001</v>
          </cell>
        </row>
        <row r="5999">
          <cell r="O5999">
            <v>-0.24193000000000001</v>
          </cell>
        </row>
        <row r="6000">
          <cell r="O6000">
            <v>-0.24193000000000001</v>
          </cell>
        </row>
        <row r="6001">
          <cell r="O6001">
            <v>-0.24193000000000001</v>
          </cell>
        </row>
        <row r="6002">
          <cell r="O6002">
            <v>-0.24193000000000001</v>
          </cell>
        </row>
        <row r="6003">
          <cell r="O6003">
            <v>-0.24193000000000001</v>
          </cell>
        </row>
        <row r="6004">
          <cell r="O6004">
            <v>-0.24193000000000001</v>
          </cell>
        </row>
        <row r="6005">
          <cell r="O6005">
            <v>-0.24193000000000001</v>
          </cell>
        </row>
        <row r="6006">
          <cell r="O6006">
            <v>-0.24193000000000001</v>
          </cell>
        </row>
        <row r="6007">
          <cell r="O6007">
            <v>-0.24193000000000001</v>
          </cell>
        </row>
        <row r="6008">
          <cell r="O6008">
            <v>-0.24193000000000001</v>
          </cell>
        </row>
        <row r="6009">
          <cell r="O6009">
            <v>-0.24193000000000001</v>
          </cell>
        </row>
        <row r="6010">
          <cell r="O6010">
            <v>-0.24193000000000001</v>
          </cell>
        </row>
        <row r="6011">
          <cell r="O6011">
            <v>-0.24193000000000001</v>
          </cell>
        </row>
        <row r="6012">
          <cell r="O6012">
            <v>-0.24193000000000001</v>
          </cell>
        </row>
        <row r="6013">
          <cell r="O6013">
            <v>-0.24193000000000001</v>
          </cell>
        </row>
        <row r="6014">
          <cell r="O6014">
            <v>-0.24193000000000001</v>
          </cell>
        </row>
        <row r="6015">
          <cell r="O6015">
            <v>-0.24193000000000001</v>
          </cell>
        </row>
        <row r="6016">
          <cell r="O6016">
            <v>-0.24193000000000001</v>
          </cell>
        </row>
        <row r="6017">
          <cell r="O6017">
            <v>-0.24193000000000001</v>
          </cell>
        </row>
        <row r="6018">
          <cell r="O6018">
            <v>-0.24193000000000001</v>
          </cell>
        </row>
        <row r="6019">
          <cell r="O6019">
            <v>-0.24193000000000001</v>
          </cell>
        </row>
        <row r="6020">
          <cell r="O6020">
            <v>-0.24193000000000001</v>
          </cell>
        </row>
        <row r="6021">
          <cell r="O6021">
            <v>-0.24193000000000001</v>
          </cell>
        </row>
        <row r="6022">
          <cell r="O6022">
            <v>-0.24193000000000001</v>
          </cell>
        </row>
        <row r="6023">
          <cell r="O6023">
            <v>-0.24193000000000001</v>
          </cell>
        </row>
        <row r="6024">
          <cell r="O6024">
            <v>-0.24193000000000001</v>
          </cell>
        </row>
        <row r="6025">
          <cell r="O6025">
            <v>-0.24193000000000001</v>
          </cell>
        </row>
        <row r="6026">
          <cell r="O6026">
            <v>-0.24193000000000001</v>
          </cell>
        </row>
        <row r="6027">
          <cell r="O6027">
            <v>-0.24193000000000001</v>
          </cell>
        </row>
        <row r="6028">
          <cell r="O6028">
            <v>-0.24193000000000001</v>
          </cell>
        </row>
        <row r="6029">
          <cell r="O6029">
            <v>-0.24193000000000001</v>
          </cell>
        </row>
        <row r="6030">
          <cell r="O6030">
            <v>-0.24193000000000001</v>
          </cell>
        </row>
        <row r="6031">
          <cell r="O6031">
            <v>-0.24193000000000001</v>
          </cell>
        </row>
        <row r="6032">
          <cell r="O6032">
            <v>-0.24193000000000001</v>
          </cell>
        </row>
        <row r="6033">
          <cell r="O6033">
            <v>-0.24193000000000001</v>
          </cell>
        </row>
        <row r="6034">
          <cell r="O6034">
            <v>-0.24193000000000001</v>
          </cell>
        </row>
        <row r="6035">
          <cell r="O6035">
            <v>-0.24193000000000001</v>
          </cell>
        </row>
        <row r="6036">
          <cell r="O6036">
            <v>-0.24193000000000001</v>
          </cell>
        </row>
        <row r="6037">
          <cell r="O6037">
            <v>-0.24193000000000001</v>
          </cell>
        </row>
        <row r="6038">
          <cell r="O6038">
            <v>-0.24193000000000001</v>
          </cell>
        </row>
        <row r="6039">
          <cell r="O6039">
            <v>-0.24193000000000001</v>
          </cell>
        </row>
        <row r="6040">
          <cell r="O6040">
            <v>-0.24193000000000001</v>
          </cell>
        </row>
        <row r="6041">
          <cell r="O6041">
            <v>-0.24193000000000001</v>
          </cell>
        </row>
        <row r="6042">
          <cell r="O6042">
            <v>-0.24193000000000001</v>
          </cell>
        </row>
        <row r="6043">
          <cell r="O6043">
            <v>-0.24193000000000001</v>
          </cell>
        </row>
        <row r="6044">
          <cell r="O6044">
            <v>-0.24193000000000001</v>
          </cell>
        </row>
        <row r="6045">
          <cell r="O6045">
            <v>-0.24193000000000001</v>
          </cell>
        </row>
        <row r="6046">
          <cell r="O6046">
            <v>-0.24193000000000001</v>
          </cell>
        </row>
        <row r="6047">
          <cell r="O6047">
            <v>-0.24193000000000001</v>
          </cell>
        </row>
        <row r="6048">
          <cell r="O6048">
            <v>-0.24193000000000001</v>
          </cell>
        </row>
        <row r="6049">
          <cell r="O6049">
            <v>-0.24193000000000001</v>
          </cell>
        </row>
        <row r="6050">
          <cell r="O6050">
            <v>-0.24193000000000001</v>
          </cell>
        </row>
        <row r="6051">
          <cell r="O6051">
            <v>-0.24193000000000001</v>
          </cell>
        </row>
        <row r="6052">
          <cell r="O6052">
            <v>-0.24193000000000001</v>
          </cell>
        </row>
        <row r="6053">
          <cell r="O6053">
            <v>-0.24193000000000001</v>
          </cell>
        </row>
        <row r="6054">
          <cell r="O6054">
            <v>-0.24193000000000001</v>
          </cell>
        </row>
        <row r="6055">
          <cell r="O6055">
            <v>-0.24193000000000001</v>
          </cell>
        </row>
        <row r="6056">
          <cell r="O6056">
            <v>-0.24193000000000001</v>
          </cell>
        </row>
        <row r="6057">
          <cell r="O6057">
            <v>-0.24193000000000001</v>
          </cell>
        </row>
        <row r="6058">
          <cell r="O6058">
            <v>-0.24193000000000001</v>
          </cell>
        </row>
        <row r="6059">
          <cell r="O6059">
            <v>-0.24193000000000001</v>
          </cell>
        </row>
        <row r="6060">
          <cell r="O6060">
            <v>-0.24193000000000001</v>
          </cell>
        </row>
        <row r="6061">
          <cell r="O6061">
            <v>-0.24193000000000001</v>
          </cell>
        </row>
        <row r="6062">
          <cell r="O6062">
            <v>-0.24193000000000001</v>
          </cell>
        </row>
        <row r="6063">
          <cell r="O6063">
            <v>-0.24193000000000001</v>
          </cell>
        </row>
        <row r="6064">
          <cell r="O6064">
            <v>-0.24193000000000001</v>
          </cell>
        </row>
        <row r="6065">
          <cell r="O6065">
            <v>-0.24193000000000001</v>
          </cell>
        </row>
        <row r="6066">
          <cell r="O6066">
            <v>-0.24193000000000001</v>
          </cell>
        </row>
        <row r="6067">
          <cell r="O6067">
            <v>-0.24193000000000001</v>
          </cell>
        </row>
        <row r="6068">
          <cell r="O6068">
            <v>-0.24193000000000001</v>
          </cell>
        </row>
        <row r="6069">
          <cell r="O6069">
            <v>-0.24193000000000001</v>
          </cell>
        </row>
        <row r="6070">
          <cell r="O6070">
            <v>-0.24193000000000001</v>
          </cell>
        </row>
        <row r="6071">
          <cell r="O6071">
            <v>-0.24193000000000001</v>
          </cell>
        </row>
        <row r="6072">
          <cell r="O6072">
            <v>-0.24193000000000001</v>
          </cell>
        </row>
        <row r="6073">
          <cell r="O6073">
            <v>-0.24193000000000001</v>
          </cell>
        </row>
        <row r="6074">
          <cell r="O6074">
            <v>-0.24193000000000001</v>
          </cell>
        </row>
        <row r="6075">
          <cell r="O6075">
            <v>-0.24193000000000001</v>
          </cell>
        </row>
        <row r="6076">
          <cell r="O6076">
            <v>-0.24193000000000001</v>
          </cell>
        </row>
        <row r="6077">
          <cell r="O6077">
            <v>-0.24193000000000001</v>
          </cell>
        </row>
        <row r="6078">
          <cell r="O6078">
            <v>-0.24193000000000001</v>
          </cell>
        </row>
        <row r="6079">
          <cell r="O6079">
            <v>-0.24193000000000001</v>
          </cell>
        </row>
        <row r="6080">
          <cell r="O6080">
            <v>-0.24193000000000001</v>
          </cell>
        </row>
        <row r="6081">
          <cell r="O6081">
            <v>-0.24193000000000001</v>
          </cell>
        </row>
        <row r="6082">
          <cell r="O6082">
            <v>-0.24193000000000001</v>
          </cell>
        </row>
        <row r="6083">
          <cell r="O6083">
            <v>-0.24193000000000001</v>
          </cell>
        </row>
        <row r="6084">
          <cell r="O6084">
            <v>-0.24193000000000001</v>
          </cell>
        </row>
        <row r="6085">
          <cell r="O6085">
            <v>-0.24193000000000001</v>
          </cell>
        </row>
        <row r="6086">
          <cell r="O6086">
            <v>-0.24193000000000001</v>
          </cell>
        </row>
        <row r="6087">
          <cell r="O6087">
            <v>-0.24193000000000001</v>
          </cell>
        </row>
        <row r="6088">
          <cell r="O6088">
            <v>-0.24193000000000001</v>
          </cell>
        </row>
        <row r="6089">
          <cell r="O6089">
            <v>-0.24193000000000001</v>
          </cell>
        </row>
        <row r="6090">
          <cell r="O6090">
            <v>-0.24193000000000001</v>
          </cell>
        </row>
        <row r="6091">
          <cell r="O6091">
            <v>-0.24193000000000001</v>
          </cell>
        </row>
        <row r="6092">
          <cell r="O6092">
            <v>-0.24193000000000001</v>
          </cell>
        </row>
        <row r="6093">
          <cell r="O6093">
            <v>-0.24193000000000001</v>
          </cell>
        </row>
        <row r="6094">
          <cell r="O6094">
            <v>-0.24193000000000001</v>
          </cell>
        </row>
        <row r="6095">
          <cell r="O6095">
            <v>-0.24193000000000001</v>
          </cell>
        </row>
        <row r="6096">
          <cell r="O6096">
            <v>-0.24193000000000001</v>
          </cell>
        </row>
        <row r="6097">
          <cell r="O6097">
            <v>-0.24193000000000001</v>
          </cell>
        </row>
        <row r="6098">
          <cell r="O6098">
            <v>-0.24193000000000001</v>
          </cell>
        </row>
        <row r="6099">
          <cell r="O6099">
            <v>-0.24193000000000001</v>
          </cell>
        </row>
        <row r="6100">
          <cell r="O6100">
            <v>-0.24193000000000001</v>
          </cell>
        </row>
        <row r="6101">
          <cell r="O6101">
            <v>-0.24193000000000001</v>
          </cell>
        </row>
        <row r="6102">
          <cell r="O6102">
            <v>-0.24193000000000001</v>
          </cell>
        </row>
        <row r="6103">
          <cell r="O6103">
            <v>-0.24193000000000001</v>
          </cell>
        </row>
        <row r="6104">
          <cell r="O6104">
            <v>-0.24193000000000001</v>
          </cell>
        </row>
        <row r="6105">
          <cell r="O6105">
            <v>-0.24193000000000001</v>
          </cell>
        </row>
        <row r="6106">
          <cell r="O6106">
            <v>-0.24193000000000001</v>
          </cell>
        </row>
        <row r="6107">
          <cell r="O6107">
            <v>-0.24193000000000001</v>
          </cell>
        </row>
        <row r="6108">
          <cell r="O6108">
            <v>-0.24193000000000001</v>
          </cell>
        </row>
        <row r="6109">
          <cell r="O6109">
            <v>-0.24193000000000001</v>
          </cell>
        </row>
        <row r="6110">
          <cell r="O6110">
            <v>-0.24193000000000001</v>
          </cell>
        </row>
        <row r="6111">
          <cell r="O6111">
            <v>-0.24193000000000001</v>
          </cell>
        </row>
        <row r="6112">
          <cell r="O6112">
            <v>-0.24193000000000001</v>
          </cell>
        </row>
        <row r="6113">
          <cell r="O6113">
            <v>-0.24193000000000001</v>
          </cell>
        </row>
        <row r="6114">
          <cell r="O6114">
            <v>-0.24193000000000001</v>
          </cell>
        </row>
        <row r="6115">
          <cell r="O6115">
            <v>-0.24193000000000001</v>
          </cell>
        </row>
        <row r="6116">
          <cell r="O6116">
            <v>-0.24193000000000001</v>
          </cell>
        </row>
        <row r="6117">
          <cell r="O6117">
            <v>-0.24193000000000001</v>
          </cell>
        </row>
        <row r="6118">
          <cell r="O6118">
            <v>-0.24193000000000001</v>
          </cell>
        </row>
        <row r="6119">
          <cell r="O6119">
            <v>-0.24193000000000001</v>
          </cell>
        </row>
        <row r="6120">
          <cell r="O6120">
            <v>-0.24193000000000001</v>
          </cell>
        </row>
        <row r="6121">
          <cell r="O6121">
            <v>-0.24193000000000001</v>
          </cell>
        </row>
        <row r="6122">
          <cell r="O6122">
            <v>-0.24193000000000001</v>
          </cell>
        </row>
        <row r="6123">
          <cell r="O6123">
            <v>-0.24193000000000001</v>
          </cell>
        </row>
        <row r="6124">
          <cell r="O6124">
            <v>-0.24193000000000001</v>
          </cell>
        </row>
        <row r="6125">
          <cell r="O6125">
            <v>-0.24193000000000001</v>
          </cell>
        </row>
        <row r="6126">
          <cell r="O6126">
            <v>-0.24193000000000001</v>
          </cell>
        </row>
        <row r="6127">
          <cell r="O6127">
            <v>-0.24193000000000001</v>
          </cell>
        </row>
        <row r="6128">
          <cell r="O6128">
            <v>-0.24193000000000001</v>
          </cell>
        </row>
        <row r="6129">
          <cell r="O6129">
            <v>-0.24193000000000001</v>
          </cell>
        </row>
        <row r="6130">
          <cell r="O6130">
            <v>-0.24193000000000001</v>
          </cell>
        </row>
        <row r="6131">
          <cell r="O6131">
            <v>-0.24193000000000001</v>
          </cell>
        </row>
        <row r="6132">
          <cell r="O6132">
            <v>-0.24193000000000001</v>
          </cell>
        </row>
        <row r="6133">
          <cell r="O6133">
            <v>-0.24193000000000001</v>
          </cell>
        </row>
        <row r="6134">
          <cell r="O6134">
            <v>-0.24193000000000001</v>
          </cell>
        </row>
        <row r="6135">
          <cell r="O6135">
            <v>-0.24193000000000001</v>
          </cell>
        </row>
        <row r="6136">
          <cell r="O6136">
            <v>-0.24193000000000001</v>
          </cell>
        </row>
        <row r="6137">
          <cell r="O6137">
            <v>-0.24193000000000001</v>
          </cell>
        </row>
        <row r="6138">
          <cell r="O6138">
            <v>-0.24193000000000001</v>
          </cell>
        </row>
        <row r="6139">
          <cell r="O6139">
            <v>-0.24193000000000001</v>
          </cell>
        </row>
        <row r="6140">
          <cell r="O6140">
            <v>-0.24193000000000001</v>
          </cell>
        </row>
        <row r="6141">
          <cell r="O6141">
            <v>-0.24193000000000001</v>
          </cell>
        </row>
        <row r="6142">
          <cell r="O6142">
            <v>-0.24193000000000001</v>
          </cell>
        </row>
        <row r="6143">
          <cell r="O6143">
            <v>-0.24193000000000001</v>
          </cell>
        </row>
        <row r="6144">
          <cell r="O6144">
            <v>-0.24193000000000001</v>
          </cell>
        </row>
        <row r="6145">
          <cell r="O6145">
            <v>-0.24193000000000001</v>
          </cell>
        </row>
        <row r="6146">
          <cell r="O6146">
            <v>-0.24193000000000001</v>
          </cell>
        </row>
        <row r="6147">
          <cell r="O6147">
            <v>-0.24193000000000001</v>
          </cell>
        </row>
        <row r="6148">
          <cell r="O6148">
            <v>-0.24193000000000001</v>
          </cell>
        </row>
        <row r="6149">
          <cell r="O6149">
            <v>-0.24193000000000001</v>
          </cell>
        </row>
        <row r="6150">
          <cell r="O6150">
            <v>-0.24193000000000001</v>
          </cell>
        </row>
        <row r="6151">
          <cell r="O6151">
            <v>-0.24193000000000001</v>
          </cell>
        </row>
        <row r="6152">
          <cell r="O6152">
            <v>-0.24193000000000001</v>
          </cell>
        </row>
        <row r="6153">
          <cell r="O6153">
            <v>-0.24193000000000001</v>
          </cell>
        </row>
        <row r="6154">
          <cell r="O6154">
            <v>-0.24193000000000001</v>
          </cell>
        </row>
        <row r="6155">
          <cell r="O6155">
            <v>-0.24193000000000001</v>
          </cell>
        </row>
        <row r="6156">
          <cell r="O6156">
            <v>-0.24193000000000001</v>
          </cell>
        </row>
        <row r="6157">
          <cell r="O6157">
            <v>-0.24193000000000001</v>
          </cell>
        </row>
        <row r="6158">
          <cell r="O6158">
            <v>-0.24193000000000001</v>
          </cell>
        </row>
        <row r="6159">
          <cell r="O6159">
            <v>-0.24193000000000001</v>
          </cell>
        </row>
        <row r="6160">
          <cell r="O6160">
            <v>-0.24193000000000001</v>
          </cell>
        </row>
        <row r="6161">
          <cell r="O6161">
            <v>-0.24193000000000001</v>
          </cell>
        </row>
        <row r="6162">
          <cell r="O6162">
            <v>-0.24193000000000001</v>
          </cell>
        </row>
        <row r="6163">
          <cell r="O6163">
            <v>-0.24193000000000001</v>
          </cell>
        </row>
        <row r="6164">
          <cell r="O6164">
            <v>-0.24193000000000001</v>
          </cell>
        </row>
        <row r="6165">
          <cell r="O6165">
            <v>-0.24193000000000001</v>
          </cell>
        </row>
        <row r="6166">
          <cell r="O6166">
            <v>-0.24193000000000001</v>
          </cell>
        </row>
        <row r="6167">
          <cell r="O6167">
            <v>-0.24193000000000001</v>
          </cell>
        </row>
        <row r="6168">
          <cell r="O6168">
            <v>-0.24193000000000001</v>
          </cell>
        </row>
        <row r="6169">
          <cell r="O6169">
            <v>-0.24193000000000001</v>
          </cell>
        </row>
        <row r="6170">
          <cell r="O6170">
            <v>-0.24193000000000001</v>
          </cell>
        </row>
        <row r="6171">
          <cell r="O6171">
            <v>-0.24193000000000001</v>
          </cell>
        </row>
        <row r="6172">
          <cell r="O6172">
            <v>-0.24193000000000001</v>
          </cell>
        </row>
        <row r="6173">
          <cell r="O6173">
            <v>-0.24193000000000001</v>
          </cell>
        </row>
        <row r="6174">
          <cell r="O6174">
            <v>-0.24193000000000001</v>
          </cell>
        </row>
        <row r="6175">
          <cell r="O6175">
            <v>-0.24193000000000001</v>
          </cell>
        </row>
        <row r="6176">
          <cell r="O6176">
            <v>-0.24193000000000001</v>
          </cell>
        </row>
        <row r="6177">
          <cell r="O6177">
            <v>-0.24193000000000001</v>
          </cell>
        </row>
        <row r="6178">
          <cell r="O6178">
            <v>-0.24193000000000001</v>
          </cell>
        </row>
        <row r="6179">
          <cell r="O6179">
            <v>-0.24193000000000001</v>
          </cell>
        </row>
        <row r="6180">
          <cell r="O6180">
            <v>-0.24193000000000001</v>
          </cell>
        </row>
        <row r="6181">
          <cell r="O6181">
            <v>-0.24193000000000001</v>
          </cell>
        </row>
        <row r="6182">
          <cell r="O6182">
            <v>-0.24193000000000001</v>
          </cell>
        </row>
        <row r="6183">
          <cell r="O6183">
            <v>-0.24193000000000001</v>
          </cell>
        </row>
        <row r="6184">
          <cell r="O6184">
            <v>-0.24193000000000001</v>
          </cell>
        </row>
        <row r="6185">
          <cell r="O6185">
            <v>-0.24193000000000001</v>
          </cell>
        </row>
        <row r="6186">
          <cell r="O6186">
            <v>-0.24193000000000001</v>
          </cell>
        </row>
        <row r="6187">
          <cell r="O6187">
            <v>-0.24193000000000001</v>
          </cell>
        </row>
        <row r="6188">
          <cell r="O6188">
            <v>-0.24193000000000001</v>
          </cell>
        </row>
        <row r="6189">
          <cell r="O6189">
            <v>-0.24193000000000001</v>
          </cell>
        </row>
        <row r="6190">
          <cell r="O6190">
            <v>-0.24193000000000001</v>
          </cell>
        </row>
        <row r="6191">
          <cell r="O6191">
            <v>-0.24193000000000001</v>
          </cell>
        </row>
        <row r="6192">
          <cell r="O6192">
            <v>-0.24193000000000001</v>
          </cell>
        </row>
        <row r="6193">
          <cell r="O6193">
            <v>-0.24193000000000001</v>
          </cell>
        </row>
        <row r="6194">
          <cell r="O6194">
            <v>-0.24193000000000001</v>
          </cell>
        </row>
        <row r="6195">
          <cell r="O6195">
            <v>-0.24193000000000001</v>
          </cell>
        </row>
        <row r="6196">
          <cell r="O6196">
            <v>-0.24193000000000001</v>
          </cell>
        </row>
        <row r="6197">
          <cell r="O6197">
            <v>-0.24193000000000001</v>
          </cell>
        </row>
        <row r="6198">
          <cell r="O6198">
            <v>-0.24193000000000001</v>
          </cell>
        </row>
        <row r="6199">
          <cell r="O6199">
            <v>-0.24193000000000001</v>
          </cell>
        </row>
        <row r="6200">
          <cell r="O6200">
            <v>-0.24193000000000001</v>
          </cell>
        </row>
        <row r="6201">
          <cell r="O6201">
            <v>-0.24193000000000001</v>
          </cell>
        </row>
        <row r="6202">
          <cell r="O6202">
            <v>-0.24193000000000001</v>
          </cell>
        </row>
        <row r="6203">
          <cell r="O6203">
            <v>-0.24193000000000001</v>
          </cell>
        </row>
        <row r="6204">
          <cell r="O6204">
            <v>-0.24193000000000001</v>
          </cell>
        </row>
        <row r="6205">
          <cell r="O6205">
            <v>-0.24193000000000001</v>
          </cell>
        </row>
        <row r="6206">
          <cell r="O6206">
            <v>-0.24193000000000001</v>
          </cell>
        </row>
        <row r="6207">
          <cell r="O6207">
            <v>-0.24193000000000001</v>
          </cell>
        </row>
        <row r="6208">
          <cell r="O6208">
            <v>-0.24193000000000001</v>
          </cell>
        </row>
        <row r="6209">
          <cell r="O6209">
            <v>-0.24193000000000001</v>
          </cell>
        </row>
        <row r="6210">
          <cell r="O6210">
            <v>-0.24193000000000001</v>
          </cell>
        </row>
        <row r="6211">
          <cell r="O6211">
            <v>-0.24193000000000001</v>
          </cell>
        </row>
        <row r="6212">
          <cell r="O6212">
            <v>-0.24193000000000001</v>
          </cell>
        </row>
        <row r="6213">
          <cell r="O6213">
            <v>-0.24193000000000001</v>
          </cell>
        </row>
        <row r="6214">
          <cell r="O6214">
            <v>-0.24193000000000001</v>
          </cell>
        </row>
        <row r="6215">
          <cell r="O6215">
            <v>-0.24193000000000001</v>
          </cell>
        </row>
        <row r="6216">
          <cell r="O6216">
            <v>-0.24193000000000001</v>
          </cell>
        </row>
        <row r="6217">
          <cell r="O6217">
            <v>-0.24193000000000001</v>
          </cell>
        </row>
        <row r="6218">
          <cell r="O6218">
            <v>-0.24193000000000001</v>
          </cell>
        </row>
        <row r="6219">
          <cell r="O6219">
            <v>-0.24193000000000001</v>
          </cell>
        </row>
        <row r="6220">
          <cell r="O6220">
            <v>-0.24193000000000001</v>
          </cell>
        </row>
        <row r="6221">
          <cell r="O6221">
            <v>-0.24193000000000001</v>
          </cell>
        </row>
        <row r="6222">
          <cell r="O6222">
            <v>-0.24193000000000001</v>
          </cell>
        </row>
        <row r="6223">
          <cell r="O6223">
            <v>-0.24193000000000001</v>
          </cell>
        </row>
        <row r="6224">
          <cell r="O6224">
            <v>-0.24193000000000001</v>
          </cell>
        </row>
        <row r="6225">
          <cell r="O6225">
            <v>-0.24193000000000001</v>
          </cell>
        </row>
        <row r="6226">
          <cell r="O6226">
            <v>-0.24193000000000001</v>
          </cell>
        </row>
        <row r="6227">
          <cell r="O6227">
            <v>-0.24193000000000001</v>
          </cell>
        </row>
        <row r="6228">
          <cell r="O6228">
            <v>-0.24193000000000001</v>
          </cell>
        </row>
        <row r="6229">
          <cell r="O6229">
            <v>-0.24193000000000001</v>
          </cell>
        </row>
        <row r="6230">
          <cell r="O6230">
            <v>-0.24193000000000001</v>
          </cell>
        </row>
        <row r="6231">
          <cell r="O6231">
            <v>-0.24193000000000001</v>
          </cell>
        </row>
        <row r="6232">
          <cell r="O6232">
            <v>-0.24193000000000001</v>
          </cell>
        </row>
        <row r="6233">
          <cell r="O6233">
            <v>-0.24193000000000001</v>
          </cell>
        </row>
        <row r="6234">
          <cell r="O6234">
            <v>-0.24193000000000001</v>
          </cell>
        </row>
        <row r="6235">
          <cell r="O6235">
            <v>-0.24193000000000001</v>
          </cell>
        </row>
        <row r="6236">
          <cell r="O6236">
            <v>-0.24193000000000001</v>
          </cell>
        </row>
        <row r="6237">
          <cell r="O6237">
            <v>-0.24193000000000001</v>
          </cell>
        </row>
        <row r="6238">
          <cell r="O6238">
            <v>-0.24193000000000001</v>
          </cell>
        </row>
        <row r="6239">
          <cell r="O6239">
            <v>-0.24193000000000001</v>
          </cell>
        </row>
        <row r="6240">
          <cell r="O6240">
            <v>-0.24193000000000001</v>
          </cell>
        </row>
        <row r="6241">
          <cell r="O6241">
            <v>-0.24193000000000001</v>
          </cell>
        </row>
        <row r="6242">
          <cell r="O6242">
            <v>-0.24193000000000001</v>
          </cell>
        </row>
        <row r="6243">
          <cell r="O6243">
            <v>-0.24193000000000001</v>
          </cell>
        </row>
        <row r="6244">
          <cell r="O6244">
            <v>-0.24193000000000001</v>
          </cell>
        </row>
        <row r="6245">
          <cell r="O6245">
            <v>-0.24193000000000001</v>
          </cell>
        </row>
        <row r="6246">
          <cell r="O6246">
            <v>-0.24193000000000001</v>
          </cell>
        </row>
        <row r="6247">
          <cell r="O6247">
            <v>-0.24193000000000001</v>
          </cell>
        </row>
        <row r="6248">
          <cell r="O6248">
            <v>-0.24193000000000001</v>
          </cell>
        </row>
        <row r="6249">
          <cell r="O6249">
            <v>-0.24193000000000001</v>
          </cell>
        </row>
        <row r="6250">
          <cell r="O6250">
            <v>-0.24193000000000001</v>
          </cell>
        </row>
        <row r="6251">
          <cell r="O6251">
            <v>-0.24193000000000001</v>
          </cell>
        </row>
        <row r="6252">
          <cell r="O6252">
            <v>-0.24193000000000001</v>
          </cell>
        </row>
        <row r="6253">
          <cell r="O6253">
            <v>-0.24193000000000001</v>
          </cell>
        </row>
        <row r="6254">
          <cell r="O6254">
            <v>-0.24193000000000001</v>
          </cell>
        </row>
        <row r="6255">
          <cell r="O6255">
            <v>-0.24193000000000001</v>
          </cell>
        </row>
        <row r="6256">
          <cell r="O6256">
            <v>-0.24193000000000001</v>
          </cell>
        </row>
        <row r="6257">
          <cell r="O6257">
            <v>-0.24193000000000001</v>
          </cell>
        </row>
        <row r="6258">
          <cell r="O6258">
            <v>-0.24193000000000001</v>
          </cell>
        </row>
        <row r="6259">
          <cell r="O6259">
            <v>-0.24193000000000001</v>
          </cell>
        </row>
        <row r="6260">
          <cell r="O6260">
            <v>-0.24193000000000001</v>
          </cell>
        </row>
        <row r="6261">
          <cell r="O6261">
            <v>-0.24193000000000001</v>
          </cell>
        </row>
        <row r="6262">
          <cell r="O6262">
            <v>-0.24193000000000001</v>
          </cell>
        </row>
        <row r="6263">
          <cell r="O6263">
            <v>-0.24193000000000001</v>
          </cell>
        </row>
        <row r="6264">
          <cell r="O6264">
            <v>-0.24193000000000001</v>
          </cell>
        </row>
        <row r="6265">
          <cell r="O6265">
            <v>-0.24193000000000001</v>
          </cell>
        </row>
        <row r="6266">
          <cell r="O6266">
            <v>-0.24193000000000001</v>
          </cell>
        </row>
        <row r="6267">
          <cell r="O6267">
            <v>-0.24193000000000001</v>
          </cell>
        </row>
        <row r="6268">
          <cell r="O6268">
            <v>-0.24193000000000001</v>
          </cell>
        </row>
        <row r="6269">
          <cell r="O6269">
            <v>-0.24193000000000001</v>
          </cell>
        </row>
        <row r="6270">
          <cell r="O6270">
            <v>-0.24193000000000001</v>
          </cell>
        </row>
        <row r="6271">
          <cell r="O6271">
            <v>-0.24193000000000001</v>
          </cell>
        </row>
        <row r="6272">
          <cell r="O6272">
            <v>-0.24193000000000001</v>
          </cell>
        </row>
        <row r="6273">
          <cell r="O6273">
            <v>-0.24193000000000001</v>
          </cell>
        </row>
        <row r="6274">
          <cell r="O6274">
            <v>-0.24193000000000001</v>
          </cell>
        </row>
        <row r="6275">
          <cell r="O6275">
            <v>-0.24193000000000001</v>
          </cell>
        </row>
        <row r="6276">
          <cell r="O6276">
            <v>-0.24193000000000001</v>
          </cell>
        </row>
        <row r="6277">
          <cell r="O6277">
            <v>-0.24193000000000001</v>
          </cell>
        </row>
        <row r="6278">
          <cell r="O6278">
            <v>-0.24193000000000001</v>
          </cell>
        </row>
        <row r="6279">
          <cell r="O6279">
            <v>-0.24193000000000001</v>
          </cell>
        </row>
        <row r="6280">
          <cell r="O6280">
            <v>-0.24193000000000001</v>
          </cell>
        </row>
        <row r="6281">
          <cell r="O6281">
            <v>-0.24193000000000001</v>
          </cell>
        </row>
        <row r="6282">
          <cell r="O6282">
            <v>-0.24193000000000001</v>
          </cell>
        </row>
        <row r="6283">
          <cell r="O6283">
            <v>-0.24193000000000001</v>
          </cell>
        </row>
        <row r="6284">
          <cell r="O6284">
            <v>-0.24193000000000001</v>
          </cell>
        </row>
        <row r="6285">
          <cell r="O6285">
            <v>-0.24193000000000001</v>
          </cell>
        </row>
        <row r="6286">
          <cell r="O6286">
            <v>-0.24193000000000001</v>
          </cell>
        </row>
        <row r="6287">
          <cell r="O6287">
            <v>-0.24193000000000001</v>
          </cell>
        </row>
        <row r="6288">
          <cell r="O6288">
            <v>-0.24193000000000001</v>
          </cell>
        </row>
        <row r="6289">
          <cell r="O6289">
            <v>-0.24193000000000001</v>
          </cell>
        </row>
        <row r="6290">
          <cell r="O6290">
            <v>-0.24193000000000001</v>
          </cell>
        </row>
        <row r="6291">
          <cell r="O6291">
            <v>-0.24193000000000001</v>
          </cell>
        </row>
        <row r="6292">
          <cell r="O6292">
            <v>-0.24193000000000001</v>
          </cell>
        </row>
        <row r="6293">
          <cell r="O6293">
            <v>-0.24193000000000001</v>
          </cell>
        </row>
        <row r="6294">
          <cell r="O6294">
            <v>-0.24193000000000001</v>
          </cell>
        </row>
        <row r="6295">
          <cell r="O6295">
            <v>-0.24193000000000001</v>
          </cell>
        </row>
        <row r="6296">
          <cell r="O6296">
            <v>-0.24193000000000001</v>
          </cell>
        </row>
        <row r="6297">
          <cell r="O6297">
            <v>-0.24193000000000001</v>
          </cell>
        </row>
        <row r="6298">
          <cell r="O6298">
            <v>-0.24193000000000001</v>
          </cell>
        </row>
        <row r="6299">
          <cell r="O6299">
            <v>-0.24193000000000001</v>
          </cell>
        </row>
        <row r="6300">
          <cell r="O6300">
            <v>-0.24193000000000001</v>
          </cell>
        </row>
        <row r="6301">
          <cell r="O6301">
            <v>-0.24193000000000001</v>
          </cell>
        </row>
        <row r="6302">
          <cell r="O6302">
            <v>-0.24193000000000001</v>
          </cell>
        </row>
        <row r="6303">
          <cell r="O6303">
            <v>-0.24193000000000001</v>
          </cell>
        </row>
        <row r="6304">
          <cell r="O6304">
            <v>-0.24193000000000001</v>
          </cell>
        </row>
        <row r="6305">
          <cell r="O6305">
            <v>-0.24193000000000001</v>
          </cell>
        </row>
        <row r="6306">
          <cell r="O6306">
            <v>-0.24193000000000001</v>
          </cell>
        </row>
        <row r="6307">
          <cell r="O6307">
            <v>-0.24193000000000001</v>
          </cell>
        </row>
        <row r="6308">
          <cell r="O6308">
            <v>-0.24193000000000001</v>
          </cell>
        </row>
        <row r="6309">
          <cell r="O6309">
            <v>-0.24193000000000001</v>
          </cell>
        </row>
        <row r="6310">
          <cell r="O6310">
            <v>-0.24193000000000001</v>
          </cell>
        </row>
        <row r="6311">
          <cell r="O6311">
            <v>-0.24193000000000001</v>
          </cell>
        </row>
        <row r="6312">
          <cell r="O6312">
            <v>-0.24193000000000001</v>
          </cell>
        </row>
        <row r="6313">
          <cell r="O6313">
            <v>-0.24193000000000001</v>
          </cell>
        </row>
        <row r="6314">
          <cell r="O6314">
            <v>-0.24193000000000001</v>
          </cell>
        </row>
        <row r="6315">
          <cell r="O6315">
            <v>-0.24193000000000001</v>
          </cell>
        </row>
        <row r="6316">
          <cell r="O6316">
            <v>-0.24193000000000001</v>
          </cell>
        </row>
        <row r="6317">
          <cell r="O6317">
            <v>-0.24193000000000001</v>
          </cell>
        </row>
        <row r="6318">
          <cell r="O6318">
            <v>-0.24193000000000001</v>
          </cell>
        </row>
        <row r="6319">
          <cell r="O6319">
            <v>-0.24193000000000001</v>
          </cell>
        </row>
        <row r="6320">
          <cell r="O6320">
            <v>-0.24193000000000001</v>
          </cell>
        </row>
        <row r="6321">
          <cell r="O6321">
            <v>-0.24193000000000001</v>
          </cell>
        </row>
        <row r="6322">
          <cell r="O6322">
            <v>-0.24193000000000001</v>
          </cell>
        </row>
        <row r="6323">
          <cell r="O6323">
            <v>-0.24193000000000001</v>
          </cell>
        </row>
        <row r="6324">
          <cell r="O6324">
            <v>-0.24193000000000001</v>
          </cell>
        </row>
        <row r="6325">
          <cell r="O6325">
            <v>-0.24193000000000001</v>
          </cell>
        </row>
        <row r="6326">
          <cell r="O6326">
            <v>-0.24193000000000001</v>
          </cell>
        </row>
        <row r="6327">
          <cell r="O6327">
            <v>-0.24193000000000001</v>
          </cell>
        </row>
        <row r="6328">
          <cell r="O6328">
            <v>-0.24193000000000001</v>
          </cell>
        </row>
        <row r="6329">
          <cell r="O6329">
            <v>-0.24193000000000001</v>
          </cell>
        </row>
        <row r="6330">
          <cell r="O6330">
            <v>-0.24193000000000001</v>
          </cell>
        </row>
        <row r="6331">
          <cell r="O6331">
            <v>-0.24193000000000001</v>
          </cell>
        </row>
        <row r="6332">
          <cell r="O6332">
            <v>-0.24193000000000001</v>
          </cell>
        </row>
        <row r="6333">
          <cell r="O6333">
            <v>-0.24193000000000001</v>
          </cell>
        </row>
        <row r="6334">
          <cell r="O6334">
            <v>-0.24193000000000001</v>
          </cell>
        </row>
        <row r="6335">
          <cell r="O6335">
            <v>-0.24193000000000001</v>
          </cell>
        </row>
        <row r="6336">
          <cell r="O6336">
            <v>-0.24193000000000001</v>
          </cell>
        </row>
        <row r="6337">
          <cell r="O6337">
            <v>-0.24193000000000001</v>
          </cell>
        </row>
        <row r="6338">
          <cell r="O6338">
            <v>-0.24193000000000001</v>
          </cell>
        </row>
        <row r="6339">
          <cell r="O6339">
            <v>-0.24193000000000001</v>
          </cell>
        </row>
        <row r="6340">
          <cell r="O6340">
            <v>-0.24193000000000001</v>
          </cell>
        </row>
        <row r="6341">
          <cell r="O6341">
            <v>-0.24193000000000001</v>
          </cell>
        </row>
        <row r="6342">
          <cell r="O6342">
            <v>-0.24193000000000001</v>
          </cell>
        </row>
        <row r="6343">
          <cell r="O6343">
            <v>-0.24193000000000001</v>
          </cell>
        </row>
        <row r="6344">
          <cell r="O6344">
            <v>-0.24193000000000001</v>
          </cell>
        </row>
        <row r="6345">
          <cell r="O6345">
            <v>-0.24193000000000001</v>
          </cell>
        </row>
        <row r="6346">
          <cell r="O6346">
            <v>-0.24193000000000001</v>
          </cell>
        </row>
        <row r="6347">
          <cell r="O6347">
            <v>-0.24193000000000001</v>
          </cell>
        </row>
        <row r="6348">
          <cell r="O6348">
            <v>-0.24193000000000001</v>
          </cell>
        </row>
        <row r="6349">
          <cell r="O6349">
            <v>-0.24193000000000001</v>
          </cell>
        </row>
        <row r="6350">
          <cell r="O6350">
            <v>-0.24193000000000001</v>
          </cell>
        </row>
        <row r="6351">
          <cell r="O6351">
            <v>-0.24193000000000001</v>
          </cell>
        </row>
        <row r="6352">
          <cell r="O6352">
            <v>-0.24193000000000001</v>
          </cell>
        </row>
        <row r="6353">
          <cell r="O6353">
            <v>-0.24193000000000001</v>
          </cell>
        </row>
        <row r="6354">
          <cell r="O6354">
            <v>-0.24193000000000001</v>
          </cell>
        </row>
        <row r="6355">
          <cell r="O6355">
            <v>-0.24193000000000001</v>
          </cell>
        </row>
        <row r="6356">
          <cell r="O6356">
            <v>-0.24193000000000001</v>
          </cell>
        </row>
        <row r="6357">
          <cell r="O6357">
            <v>-0.24193000000000001</v>
          </cell>
        </row>
        <row r="6358">
          <cell r="O6358">
            <v>-0.24193000000000001</v>
          </cell>
        </row>
        <row r="6359">
          <cell r="O6359">
            <v>-0.24193000000000001</v>
          </cell>
        </row>
        <row r="6360">
          <cell r="O6360">
            <v>-0.24193000000000001</v>
          </cell>
        </row>
        <row r="6361">
          <cell r="O6361">
            <v>-0.24193000000000001</v>
          </cell>
        </row>
        <row r="6362">
          <cell r="O6362">
            <v>-0.24193000000000001</v>
          </cell>
        </row>
        <row r="6363">
          <cell r="O6363">
            <v>-0.24193000000000001</v>
          </cell>
        </row>
        <row r="6364">
          <cell r="O6364">
            <v>-0.24193000000000001</v>
          </cell>
        </row>
        <row r="6365">
          <cell r="O6365">
            <v>-0.24193000000000001</v>
          </cell>
        </row>
        <row r="6366">
          <cell r="O6366">
            <v>-0.24193000000000001</v>
          </cell>
        </row>
        <row r="6367">
          <cell r="O6367">
            <v>-0.24193000000000001</v>
          </cell>
        </row>
        <row r="6368">
          <cell r="O6368">
            <v>-0.24193000000000001</v>
          </cell>
        </row>
        <row r="6369">
          <cell r="O6369">
            <v>-0.24193000000000001</v>
          </cell>
        </row>
        <row r="6370">
          <cell r="O6370">
            <v>-0.24193000000000001</v>
          </cell>
        </row>
        <row r="6371">
          <cell r="O6371">
            <v>-0.24193000000000001</v>
          </cell>
        </row>
        <row r="6372">
          <cell r="O6372">
            <v>-0.24193000000000001</v>
          </cell>
        </row>
        <row r="6373">
          <cell r="O6373">
            <v>-0.24193000000000001</v>
          </cell>
        </row>
        <row r="6374">
          <cell r="O6374">
            <v>-0.24193000000000001</v>
          </cell>
        </row>
        <row r="6375">
          <cell r="O6375">
            <v>-0.24193000000000001</v>
          </cell>
        </row>
        <row r="6376">
          <cell r="O6376">
            <v>-0.24193000000000001</v>
          </cell>
        </row>
        <row r="6377">
          <cell r="O6377">
            <v>-0.24193000000000001</v>
          </cell>
        </row>
        <row r="6378">
          <cell r="O6378">
            <v>-0.24193000000000001</v>
          </cell>
        </row>
        <row r="6379">
          <cell r="O6379">
            <v>-0.24193000000000001</v>
          </cell>
        </row>
        <row r="6380">
          <cell r="O6380">
            <v>-0.24193000000000001</v>
          </cell>
        </row>
        <row r="6381">
          <cell r="O6381">
            <v>-0.24193000000000001</v>
          </cell>
        </row>
        <row r="6382">
          <cell r="O6382">
            <v>-0.24193000000000001</v>
          </cell>
        </row>
        <row r="6383">
          <cell r="O6383">
            <v>-0.24193000000000001</v>
          </cell>
        </row>
        <row r="6384">
          <cell r="O6384">
            <v>-0.24193000000000001</v>
          </cell>
        </row>
        <row r="6385">
          <cell r="O6385">
            <v>-0.24193000000000001</v>
          </cell>
        </row>
        <row r="6386">
          <cell r="O6386">
            <v>-0.24193000000000001</v>
          </cell>
        </row>
        <row r="6387">
          <cell r="O6387">
            <v>-0.24193000000000001</v>
          </cell>
        </row>
        <row r="6388">
          <cell r="O6388">
            <v>-0.24193000000000001</v>
          </cell>
        </row>
        <row r="6389">
          <cell r="O6389">
            <v>-0.24193000000000001</v>
          </cell>
        </row>
        <row r="6390">
          <cell r="O6390">
            <v>-0.24193000000000001</v>
          </cell>
        </row>
        <row r="6391">
          <cell r="O6391">
            <v>-0.24193000000000001</v>
          </cell>
        </row>
        <row r="6392">
          <cell r="O6392">
            <v>-0.24193000000000001</v>
          </cell>
        </row>
        <row r="6393">
          <cell r="O6393">
            <v>-0.24193000000000001</v>
          </cell>
        </row>
        <row r="6394">
          <cell r="O6394">
            <v>-0.24193000000000001</v>
          </cell>
        </row>
        <row r="6395">
          <cell r="O6395">
            <v>-0.24193000000000001</v>
          </cell>
        </row>
        <row r="6396">
          <cell r="O6396">
            <v>-0.24193000000000001</v>
          </cell>
        </row>
        <row r="6397">
          <cell r="O6397">
            <v>-0.24193000000000001</v>
          </cell>
        </row>
        <row r="6398">
          <cell r="O6398">
            <v>-0.24193000000000001</v>
          </cell>
        </row>
        <row r="6399">
          <cell r="O6399">
            <v>-0.24193000000000001</v>
          </cell>
        </row>
        <row r="6400">
          <cell r="O6400">
            <v>-0.24193000000000001</v>
          </cell>
        </row>
        <row r="6401">
          <cell r="O6401">
            <v>-0.24193000000000001</v>
          </cell>
        </row>
        <row r="6402">
          <cell r="O6402">
            <v>-0.24193000000000001</v>
          </cell>
        </row>
        <row r="6403">
          <cell r="O6403">
            <v>-0.24193000000000001</v>
          </cell>
        </row>
        <row r="6404">
          <cell r="O6404">
            <v>-0.24193000000000001</v>
          </cell>
        </row>
        <row r="6405">
          <cell r="O6405">
            <v>-0.24193000000000001</v>
          </cell>
        </row>
        <row r="6406">
          <cell r="O6406">
            <v>-0.24193000000000001</v>
          </cell>
        </row>
        <row r="6407">
          <cell r="O6407">
            <v>-0.24193000000000001</v>
          </cell>
        </row>
        <row r="6408">
          <cell r="O6408">
            <v>-0.24193000000000001</v>
          </cell>
        </row>
        <row r="6409">
          <cell r="O6409">
            <v>-0.24193000000000001</v>
          </cell>
        </row>
        <row r="6410">
          <cell r="O6410">
            <v>-0.24193000000000001</v>
          </cell>
        </row>
        <row r="6411">
          <cell r="O6411">
            <v>-0.24193000000000001</v>
          </cell>
        </row>
        <row r="6412">
          <cell r="O6412">
            <v>-0.24193000000000001</v>
          </cell>
        </row>
        <row r="6413">
          <cell r="O6413">
            <v>-0.24193000000000001</v>
          </cell>
        </row>
        <row r="6414">
          <cell r="O6414">
            <v>-0.24193000000000001</v>
          </cell>
        </row>
        <row r="6415">
          <cell r="O6415">
            <v>-0.24193000000000001</v>
          </cell>
        </row>
        <row r="6416">
          <cell r="O6416">
            <v>-0.24193000000000001</v>
          </cell>
        </row>
        <row r="6417">
          <cell r="O6417">
            <v>-0.24193000000000001</v>
          </cell>
        </row>
        <row r="6418">
          <cell r="O6418">
            <v>-0.24193000000000001</v>
          </cell>
        </row>
        <row r="6419">
          <cell r="O6419">
            <v>-0.24193000000000001</v>
          </cell>
        </row>
        <row r="6420">
          <cell r="O6420">
            <v>-0.24193000000000001</v>
          </cell>
        </row>
        <row r="6421">
          <cell r="O6421">
            <v>-0.24193000000000001</v>
          </cell>
        </row>
        <row r="6422">
          <cell r="O6422">
            <v>-0.24193000000000001</v>
          </cell>
        </row>
        <row r="6423">
          <cell r="O6423">
            <v>-0.24193000000000001</v>
          </cell>
        </row>
        <row r="6424">
          <cell r="O6424">
            <v>-0.24193000000000001</v>
          </cell>
        </row>
        <row r="6425">
          <cell r="O6425">
            <v>-0.24193000000000001</v>
          </cell>
        </row>
        <row r="6426">
          <cell r="O6426">
            <v>-0.24193000000000001</v>
          </cell>
        </row>
        <row r="6427">
          <cell r="O6427">
            <v>-0.24193000000000001</v>
          </cell>
        </row>
        <row r="6428">
          <cell r="O6428">
            <v>-0.24193000000000001</v>
          </cell>
        </row>
        <row r="6429">
          <cell r="O6429">
            <v>-0.24193000000000001</v>
          </cell>
        </row>
        <row r="6430">
          <cell r="O6430">
            <v>-0.24193000000000001</v>
          </cell>
        </row>
        <row r="6431">
          <cell r="O6431">
            <v>-0.24193000000000001</v>
          </cell>
        </row>
        <row r="6432">
          <cell r="O6432">
            <v>-0.24193000000000001</v>
          </cell>
        </row>
        <row r="6433">
          <cell r="O6433">
            <v>-0.24193000000000001</v>
          </cell>
        </row>
        <row r="6434">
          <cell r="O6434">
            <v>-0.24193000000000001</v>
          </cell>
        </row>
        <row r="6435">
          <cell r="O6435">
            <v>-0.24193000000000001</v>
          </cell>
        </row>
        <row r="6436">
          <cell r="O6436">
            <v>-0.24193000000000001</v>
          </cell>
        </row>
        <row r="6437">
          <cell r="O6437">
            <v>-0.24193000000000001</v>
          </cell>
        </row>
        <row r="6438">
          <cell r="O6438">
            <v>-0.24193000000000001</v>
          </cell>
        </row>
        <row r="6439">
          <cell r="O6439">
            <v>-0.24193000000000001</v>
          </cell>
        </row>
        <row r="6440">
          <cell r="O6440">
            <v>-0.24193000000000001</v>
          </cell>
        </row>
        <row r="6441">
          <cell r="O6441">
            <v>-0.24193000000000001</v>
          </cell>
        </row>
        <row r="6442">
          <cell r="O6442">
            <v>-0.24193000000000001</v>
          </cell>
        </row>
        <row r="6443">
          <cell r="O6443">
            <v>-0.24193000000000001</v>
          </cell>
        </row>
        <row r="6444">
          <cell r="O6444">
            <v>-0.24193000000000001</v>
          </cell>
        </row>
        <row r="6445">
          <cell r="O6445">
            <v>-0.24193000000000001</v>
          </cell>
        </row>
        <row r="6446">
          <cell r="O6446">
            <v>-0.24193000000000001</v>
          </cell>
        </row>
        <row r="6447">
          <cell r="O6447">
            <v>-0.24193000000000001</v>
          </cell>
        </row>
        <row r="6448">
          <cell r="O6448">
            <v>-0.24193000000000001</v>
          </cell>
        </row>
        <row r="6449">
          <cell r="O6449">
            <v>-0.24193000000000001</v>
          </cell>
        </row>
        <row r="6450">
          <cell r="O6450">
            <v>-0.24193000000000001</v>
          </cell>
        </row>
        <row r="6451">
          <cell r="O6451">
            <v>-0.24193000000000001</v>
          </cell>
        </row>
        <row r="6452">
          <cell r="O6452">
            <v>-0.24193000000000001</v>
          </cell>
        </row>
        <row r="6453">
          <cell r="O6453">
            <v>-0.24193000000000001</v>
          </cell>
        </row>
        <row r="6454">
          <cell r="O6454">
            <v>-0.24193000000000001</v>
          </cell>
        </row>
        <row r="6455">
          <cell r="O6455">
            <v>-0.24193000000000001</v>
          </cell>
        </row>
        <row r="6456">
          <cell r="O6456">
            <v>-0.24193000000000001</v>
          </cell>
        </row>
        <row r="6457">
          <cell r="O6457">
            <v>-0.24193000000000001</v>
          </cell>
        </row>
        <row r="6458">
          <cell r="O6458">
            <v>-0.24193000000000001</v>
          </cell>
        </row>
        <row r="6459">
          <cell r="O6459">
            <v>-0.24193000000000001</v>
          </cell>
        </row>
        <row r="6460">
          <cell r="O6460">
            <v>-0.24193000000000001</v>
          </cell>
        </row>
        <row r="6461">
          <cell r="O6461">
            <v>-0.24193000000000001</v>
          </cell>
        </row>
        <row r="6462">
          <cell r="O6462">
            <v>-0.24193000000000001</v>
          </cell>
        </row>
        <row r="6463">
          <cell r="O6463">
            <v>-0.24193000000000001</v>
          </cell>
        </row>
        <row r="6464">
          <cell r="O6464">
            <v>-0.24193000000000001</v>
          </cell>
        </row>
        <row r="6465">
          <cell r="O6465">
            <v>-0.24193000000000001</v>
          </cell>
        </row>
        <row r="6466">
          <cell r="O6466">
            <v>-0.24193000000000001</v>
          </cell>
        </row>
        <row r="6467">
          <cell r="O6467">
            <v>-0.24193000000000001</v>
          </cell>
        </row>
        <row r="6468">
          <cell r="O6468">
            <v>-0.24193000000000001</v>
          </cell>
        </row>
        <row r="6469">
          <cell r="O6469">
            <v>-0.24193000000000001</v>
          </cell>
        </row>
        <row r="6470">
          <cell r="O6470">
            <v>-0.24193000000000001</v>
          </cell>
        </row>
        <row r="6471">
          <cell r="O6471">
            <v>-0.24193000000000001</v>
          </cell>
        </row>
        <row r="6472">
          <cell r="O6472">
            <v>-0.24193000000000001</v>
          </cell>
        </row>
        <row r="6473">
          <cell r="O6473">
            <v>-0.24193000000000001</v>
          </cell>
        </row>
        <row r="6474">
          <cell r="O6474">
            <v>-0.24193000000000001</v>
          </cell>
        </row>
        <row r="6475">
          <cell r="O6475">
            <v>-0.24193000000000001</v>
          </cell>
        </row>
        <row r="6476">
          <cell r="O6476">
            <v>-0.24193000000000001</v>
          </cell>
        </row>
        <row r="6477">
          <cell r="O6477">
            <v>-0.24193000000000001</v>
          </cell>
        </row>
        <row r="6478">
          <cell r="O6478">
            <v>-0.24193000000000001</v>
          </cell>
        </row>
        <row r="6479">
          <cell r="O6479">
            <v>-0.24193000000000001</v>
          </cell>
        </row>
        <row r="6480">
          <cell r="O6480">
            <v>-0.24193000000000001</v>
          </cell>
        </row>
        <row r="6481">
          <cell r="O6481">
            <v>-0.24193000000000001</v>
          </cell>
        </row>
        <row r="6482">
          <cell r="O6482">
            <v>-0.24193000000000001</v>
          </cell>
        </row>
        <row r="6483">
          <cell r="O6483">
            <v>-0.24193000000000001</v>
          </cell>
        </row>
        <row r="6484">
          <cell r="O6484">
            <v>-0.24193000000000001</v>
          </cell>
        </row>
        <row r="6485">
          <cell r="O6485">
            <v>-0.24193000000000001</v>
          </cell>
        </row>
        <row r="6486">
          <cell r="O6486">
            <v>-0.24193000000000001</v>
          </cell>
        </row>
        <row r="6487">
          <cell r="O6487">
            <v>-0.24193000000000001</v>
          </cell>
        </row>
        <row r="6488">
          <cell r="O6488">
            <v>-0.24193000000000001</v>
          </cell>
        </row>
        <row r="6489">
          <cell r="O6489">
            <v>-0.24193000000000001</v>
          </cell>
        </row>
        <row r="6490">
          <cell r="O6490">
            <v>-0.24193000000000001</v>
          </cell>
        </row>
        <row r="6491">
          <cell r="O6491">
            <v>-0.24193000000000001</v>
          </cell>
        </row>
        <row r="6492">
          <cell r="O6492">
            <v>-0.24193000000000001</v>
          </cell>
        </row>
        <row r="6493">
          <cell r="O6493">
            <v>-0.24193000000000001</v>
          </cell>
        </row>
        <row r="6494">
          <cell r="O6494">
            <v>-0.24193000000000001</v>
          </cell>
        </row>
        <row r="6495">
          <cell r="O6495">
            <v>-0.24193000000000001</v>
          </cell>
        </row>
        <row r="6496">
          <cell r="O6496">
            <v>-0.24193000000000001</v>
          </cell>
        </row>
        <row r="6497">
          <cell r="O6497">
            <v>-0.24193000000000001</v>
          </cell>
        </row>
        <row r="6498">
          <cell r="O6498">
            <v>-0.24193000000000001</v>
          </cell>
        </row>
        <row r="6499">
          <cell r="O6499">
            <v>-0.24193000000000001</v>
          </cell>
        </row>
        <row r="6500">
          <cell r="O6500">
            <v>-0.24193000000000001</v>
          </cell>
        </row>
        <row r="6501">
          <cell r="O6501">
            <v>-0.24193000000000001</v>
          </cell>
        </row>
        <row r="6502">
          <cell r="O6502">
            <v>-0.24193000000000001</v>
          </cell>
        </row>
        <row r="6503">
          <cell r="O6503">
            <v>-0.24193000000000001</v>
          </cell>
        </row>
        <row r="6504">
          <cell r="O6504">
            <v>-0.24193000000000001</v>
          </cell>
        </row>
        <row r="6505">
          <cell r="O6505">
            <v>-0.24193000000000001</v>
          </cell>
        </row>
        <row r="6506">
          <cell r="O6506">
            <v>-0.24193000000000001</v>
          </cell>
        </row>
        <row r="6507">
          <cell r="O6507">
            <v>-0.24193000000000001</v>
          </cell>
        </row>
        <row r="6508">
          <cell r="O6508">
            <v>-0.24193000000000001</v>
          </cell>
        </row>
        <row r="6509">
          <cell r="O6509">
            <v>-0.24193000000000001</v>
          </cell>
        </row>
        <row r="6510">
          <cell r="O6510">
            <v>-0.24193000000000001</v>
          </cell>
        </row>
        <row r="6511">
          <cell r="O6511">
            <v>-0.24193000000000001</v>
          </cell>
        </row>
        <row r="6512">
          <cell r="O6512">
            <v>-0.24193000000000001</v>
          </cell>
        </row>
        <row r="6513">
          <cell r="O6513">
            <v>-0.24193000000000001</v>
          </cell>
        </row>
        <row r="6514">
          <cell r="O6514">
            <v>-0.24193000000000001</v>
          </cell>
        </row>
        <row r="6515">
          <cell r="O6515">
            <v>-0.24193000000000001</v>
          </cell>
        </row>
        <row r="6516">
          <cell r="O6516">
            <v>-0.24193000000000001</v>
          </cell>
        </row>
        <row r="6517">
          <cell r="O6517">
            <v>-0.24193000000000001</v>
          </cell>
        </row>
        <row r="6518">
          <cell r="O6518">
            <v>-0.24193000000000001</v>
          </cell>
        </row>
        <row r="6519">
          <cell r="O6519">
            <v>-0.24193000000000001</v>
          </cell>
        </row>
        <row r="6520">
          <cell r="O6520">
            <v>-0.24193000000000001</v>
          </cell>
        </row>
        <row r="6521">
          <cell r="O6521">
            <v>-0.24193000000000001</v>
          </cell>
        </row>
        <row r="6522">
          <cell r="O6522">
            <v>-0.24193000000000001</v>
          </cell>
        </row>
        <row r="6523">
          <cell r="O6523">
            <v>-0.24193000000000001</v>
          </cell>
        </row>
        <row r="6524">
          <cell r="O6524">
            <v>-0.24193000000000001</v>
          </cell>
        </row>
        <row r="6525">
          <cell r="O6525">
            <v>-0.24193000000000001</v>
          </cell>
        </row>
        <row r="6526">
          <cell r="O6526">
            <v>-0.24193000000000001</v>
          </cell>
        </row>
        <row r="6527">
          <cell r="O6527">
            <v>-0.24193000000000001</v>
          </cell>
        </row>
        <row r="6528">
          <cell r="O6528">
            <v>-0.24193000000000001</v>
          </cell>
        </row>
        <row r="6529">
          <cell r="O6529">
            <v>-0.24193000000000001</v>
          </cell>
        </row>
        <row r="6530">
          <cell r="O6530">
            <v>-0.24193000000000001</v>
          </cell>
        </row>
        <row r="6531">
          <cell r="O6531">
            <v>-0.24193000000000001</v>
          </cell>
        </row>
        <row r="6532">
          <cell r="O6532">
            <v>-0.24193000000000001</v>
          </cell>
        </row>
        <row r="6533">
          <cell r="O6533">
            <v>-0.24193000000000001</v>
          </cell>
        </row>
        <row r="6534">
          <cell r="O6534">
            <v>-0.24193000000000001</v>
          </cell>
        </row>
        <row r="6535">
          <cell r="O6535">
            <v>-0.24193000000000001</v>
          </cell>
        </row>
        <row r="6536">
          <cell r="O6536">
            <v>-0.24193000000000001</v>
          </cell>
        </row>
        <row r="6537">
          <cell r="O6537">
            <v>-0.24193000000000001</v>
          </cell>
        </row>
        <row r="6538">
          <cell r="O6538">
            <v>-0.24193000000000001</v>
          </cell>
        </row>
        <row r="6539">
          <cell r="O6539">
            <v>-0.24193000000000001</v>
          </cell>
        </row>
        <row r="6540">
          <cell r="O6540">
            <v>-0.24193000000000001</v>
          </cell>
        </row>
        <row r="6541">
          <cell r="O6541">
            <v>-0.24193000000000001</v>
          </cell>
        </row>
        <row r="6542">
          <cell r="O6542">
            <v>-0.24193000000000001</v>
          </cell>
        </row>
        <row r="6543">
          <cell r="O6543">
            <v>-0.24193000000000001</v>
          </cell>
        </row>
        <row r="6544">
          <cell r="O6544">
            <v>-0.24193000000000001</v>
          </cell>
        </row>
        <row r="6545">
          <cell r="O6545">
            <v>-0.24193000000000001</v>
          </cell>
        </row>
        <row r="6546">
          <cell r="O6546">
            <v>-0.24193000000000001</v>
          </cell>
        </row>
        <row r="6547">
          <cell r="O6547">
            <v>-0.24193000000000001</v>
          </cell>
        </row>
        <row r="6548">
          <cell r="O6548">
            <v>-0.24193000000000001</v>
          </cell>
        </row>
        <row r="6549">
          <cell r="O6549">
            <v>-0.24193000000000001</v>
          </cell>
        </row>
        <row r="6550">
          <cell r="O6550">
            <v>-0.24193000000000001</v>
          </cell>
        </row>
        <row r="6551">
          <cell r="O6551">
            <v>-0.24193000000000001</v>
          </cell>
        </row>
        <row r="6552">
          <cell r="O6552">
            <v>-0.24193000000000001</v>
          </cell>
        </row>
        <row r="6553">
          <cell r="O6553">
            <v>-0.24193000000000001</v>
          </cell>
        </row>
        <row r="6554">
          <cell r="O6554">
            <v>-0.24193000000000001</v>
          </cell>
        </row>
        <row r="6555">
          <cell r="O6555">
            <v>-0.24193000000000001</v>
          </cell>
        </row>
        <row r="6556">
          <cell r="O6556">
            <v>-0.24193000000000001</v>
          </cell>
        </row>
        <row r="6557">
          <cell r="O6557">
            <v>-0.24193000000000001</v>
          </cell>
        </row>
        <row r="6558">
          <cell r="O6558">
            <v>-0.24193000000000001</v>
          </cell>
        </row>
        <row r="6559">
          <cell r="O6559">
            <v>-0.24193000000000001</v>
          </cell>
        </row>
        <row r="6560">
          <cell r="O6560">
            <v>-0.24193000000000001</v>
          </cell>
        </row>
        <row r="6561">
          <cell r="O6561">
            <v>-0.24193000000000001</v>
          </cell>
        </row>
        <row r="6562">
          <cell r="O6562">
            <v>-0.24193000000000001</v>
          </cell>
        </row>
        <row r="6563">
          <cell r="O6563">
            <v>-0.24193000000000001</v>
          </cell>
        </row>
        <row r="6564">
          <cell r="O6564">
            <v>-0.24193000000000001</v>
          </cell>
        </row>
        <row r="6565">
          <cell r="O6565">
            <v>-0.24193000000000001</v>
          </cell>
        </row>
        <row r="6566">
          <cell r="O6566">
            <v>-0.24193000000000001</v>
          </cell>
        </row>
        <row r="6567">
          <cell r="O6567">
            <v>-0.24193000000000001</v>
          </cell>
        </row>
        <row r="6568">
          <cell r="O6568">
            <v>-0.24193000000000001</v>
          </cell>
        </row>
        <row r="6569">
          <cell r="O6569">
            <v>-0.24193000000000001</v>
          </cell>
        </row>
        <row r="6570">
          <cell r="O6570">
            <v>-0.24193000000000001</v>
          </cell>
        </row>
        <row r="6571">
          <cell r="O6571">
            <v>-0.24193000000000001</v>
          </cell>
        </row>
        <row r="6572">
          <cell r="O6572">
            <v>-0.24193000000000001</v>
          </cell>
        </row>
        <row r="6573">
          <cell r="O6573">
            <v>-0.24193000000000001</v>
          </cell>
        </row>
        <row r="6574">
          <cell r="O6574">
            <v>-0.24193000000000001</v>
          </cell>
        </row>
        <row r="6575">
          <cell r="O6575">
            <v>-0.24193000000000001</v>
          </cell>
        </row>
        <row r="6576">
          <cell r="O6576">
            <v>-0.24193000000000001</v>
          </cell>
        </row>
        <row r="6577">
          <cell r="O6577">
            <v>-0.24193000000000001</v>
          </cell>
        </row>
        <row r="6578">
          <cell r="O6578">
            <v>-0.24193000000000001</v>
          </cell>
        </row>
        <row r="6579">
          <cell r="O6579">
            <v>-0.24193000000000001</v>
          </cell>
        </row>
        <row r="6580">
          <cell r="O6580">
            <v>-0.24193000000000001</v>
          </cell>
        </row>
        <row r="6581">
          <cell r="O6581">
            <v>-0.24193000000000001</v>
          </cell>
        </row>
        <row r="6582">
          <cell r="O6582">
            <v>-0.24193000000000001</v>
          </cell>
        </row>
        <row r="6583">
          <cell r="O6583">
            <v>-0.24193000000000001</v>
          </cell>
        </row>
        <row r="6584">
          <cell r="O6584">
            <v>-0.24193000000000001</v>
          </cell>
        </row>
        <row r="6585">
          <cell r="O6585">
            <v>-0.24193000000000001</v>
          </cell>
        </row>
        <row r="6586">
          <cell r="O6586">
            <v>-0.24193000000000001</v>
          </cell>
        </row>
        <row r="6587">
          <cell r="O6587">
            <v>-0.24193000000000001</v>
          </cell>
        </row>
        <row r="6588">
          <cell r="O6588">
            <v>-0.24193000000000001</v>
          </cell>
        </row>
        <row r="6589">
          <cell r="O6589">
            <v>-0.24193000000000001</v>
          </cell>
        </row>
        <row r="6590">
          <cell r="O6590">
            <v>-0.24193000000000001</v>
          </cell>
        </row>
        <row r="6591">
          <cell r="O6591">
            <v>-0.24193000000000001</v>
          </cell>
        </row>
        <row r="6592">
          <cell r="O6592">
            <v>-0.24193000000000001</v>
          </cell>
        </row>
        <row r="6593">
          <cell r="O6593">
            <v>-0.24193000000000001</v>
          </cell>
        </row>
        <row r="6594">
          <cell r="O6594">
            <v>-0.24193000000000001</v>
          </cell>
        </row>
        <row r="6595">
          <cell r="O6595">
            <v>-0.24193000000000001</v>
          </cell>
        </row>
        <row r="6596">
          <cell r="O6596">
            <v>-0.24193000000000001</v>
          </cell>
        </row>
        <row r="6597">
          <cell r="O6597">
            <v>-0.24193000000000001</v>
          </cell>
        </row>
        <row r="6598">
          <cell r="O6598">
            <v>-0.24193000000000001</v>
          </cell>
        </row>
        <row r="6599">
          <cell r="O6599">
            <v>-0.24193000000000001</v>
          </cell>
        </row>
        <row r="6600">
          <cell r="O6600">
            <v>-0.24193000000000001</v>
          </cell>
        </row>
        <row r="6601">
          <cell r="O6601">
            <v>-0.24193000000000001</v>
          </cell>
        </row>
        <row r="6602">
          <cell r="O6602">
            <v>-0.24193000000000001</v>
          </cell>
        </row>
        <row r="6603">
          <cell r="O6603">
            <v>-0.24193000000000001</v>
          </cell>
        </row>
        <row r="6604">
          <cell r="O6604">
            <v>-0.24193000000000001</v>
          </cell>
        </row>
        <row r="6605">
          <cell r="O6605">
            <v>-0.24193000000000001</v>
          </cell>
        </row>
        <row r="6606">
          <cell r="O6606">
            <v>-0.24193000000000001</v>
          </cell>
        </row>
        <row r="6607">
          <cell r="O6607">
            <v>-0.24193000000000001</v>
          </cell>
        </row>
        <row r="6608">
          <cell r="O6608">
            <v>-0.24193000000000001</v>
          </cell>
        </row>
        <row r="6609">
          <cell r="O6609">
            <v>-0.24193000000000001</v>
          </cell>
        </row>
        <row r="6610">
          <cell r="O6610">
            <v>-0.24193000000000001</v>
          </cell>
        </row>
        <row r="6611">
          <cell r="O6611">
            <v>-0.24193000000000001</v>
          </cell>
        </row>
        <row r="6612">
          <cell r="O6612">
            <v>-0.24193000000000001</v>
          </cell>
        </row>
        <row r="6613">
          <cell r="O6613">
            <v>-0.24193000000000001</v>
          </cell>
        </row>
        <row r="6614">
          <cell r="O6614">
            <v>-0.24193000000000001</v>
          </cell>
        </row>
        <row r="6615">
          <cell r="O6615">
            <v>-0.24193000000000001</v>
          </cell>
        </row>
        <row r="6616">
          <cell r="O6616">
            <v>-0.24193000000000001</v>
          </cell>
        </row>
        <row r="6617">
          <cell r="O6617">
            <v>-0.24193000000000001</v>
          </cell>
        </row>
        <row r="6618">
          <cell r="O6618">
            <v>-0.24193000000000001</v>
          </cell>
        </row>
        <row r="6619">
          <cell r="O6619">
            <v>-0.24193000000000001</v>
          </cell>
        </row>
        <row r="6620">
          <cell r="O6620">
            <v>-0.24193000000000001</v>
          </cell>
        </row>
        <row r="6621">
          <cell r="O6621">
            <v>-0.24193000000000001</v>
          </cell>
        </row>
        <row r="6622">
          <cell r="O6622">
            <v>-0.24193000000000001</v>
          </cell>
        </row>
        <row r="6623">
          <cell r="O6623">
            <v>-0.24193000000000001</v>
          </cell>
        </row>
        <row r="6624">
          <cell r="O6624">
            <v>-0.24193000000000001</v>
          </cell>
        </row>
        <row r="6625">
          <cell r="O6625">
            <v>-0.24193000000000001</v>
          </cell>
        </row>
        <row r="6626">
          <cell r="O6626">
            <v>-0.24193000000000001</v>
          </cell>
        </row>
        <row r="6627">
          <cell r="O6627">
            <v>-0.24193000000000001</v>
          </cell>
        </row>
        <row r="6628">
          <cell r="O6628">
            <v>-0.24193000000000001</v>
          </cell>
        </row>
        <row r="6629">
          <cell r="O6629">
            <v>-0.24193000000000001</v>
          </cell>
        </row>
        <row r="6630">
          <cell r="O6630">
            <v>-0.24193000000000001</v>
          </cell>
        </row>
        <row r="6631">
          <cell r="O6631">
            <v>-0.24193000000000001</v>
          </cell>
        </row>
        <row r="6632">
          <cell r="O6632">
            <v>-0.24193000000000001</v>
          </cell>
        </row>
        <row r="6633">
          <cell r="O6633">
            <v>-0.24193000000000001</v>
          </cell>
        </row>
        <row r="6634">
          <cell r="O6634">
            <v>-0.24193000000000001</v>
          </cell>
        </row>
        <row r="6635">
          <cell r="O6635">
            <v>-0.24193000000000001</v>
          </cell>
        </row>
        <row r="6636">
          <cell r="O6636">
            <v>-0.24193000000000001</v>
          </cell>
        </row>
        <row r="6637">
          <cell r="O6637">
            <v>-0.24193000000000001</v>
          </cell>
        </row>
        <row r="6638">
          <cell r="O6638">
            <v>-0.24193000000000001</v>
          </cell>
        </row>
        <row r="6639">
          <cell r="O6639">
            <v>-0.24193000000000001</v>
          </cell>
        </row>
        <row r="6640">
          <cell r="O6640">
            <v>-0.24193000000000001</v>
          </cell>
        </row>
        <row r="6641">
          <cell r="O6641">
            <v>-0.24193000000000001</v>
          </cell>
        </row>
        <row r="6642">
          <cell r="O6642">
            <v>-0.24193000000000001</v>
          </cell>
        </row>
        <row r="6643">
          <cell r="O6643">
            <v>-0.24193000000000001</v>
          </cell>
        </row>
        <row r="6644">
          <cell r="O6644">
            <v>-0.24193000000000001</v>
          </cell>
        </row>
        <row r="6645">
          <cell r="O6645">
            <v>-0.24193000000000001</v>
          </cell>
        </row>
        <row r="6646">
          <cell r="O6646">
            <v>-0.24193000000000001</v>
          </cell>
        </row>
        <row r="6647">
          <cell r="O6647">
            <v>-0.24193000000000001</v>
          </cell>
        </row>
        <row r="6648">
          <cell r="O6648">
            <v>-0.24193000000000001</v>
          </cell>
        </row>
        <row r="6649">
          <cell r="O6649">
            <v>-0.24193000000000001</v>
          </cell>
        </row>
        <row r="6650">
          <cell r="O6650">
            <v>-0.24193000000000001</v>
          </cell>
        </row>
        <row r="6651">
          <cell r="O6651">
            <v>-0.24193000000000001</v>
          </cell>
        </row>
        <row r="6652">
          <cell r="O6652">
            <v>-0.24193000000000001</v>
          </cell>
        </row>
        <row r="6653">
          <cell r="O6653">
            <v>-0.24193000000000001</v>
          </cell>
        </row>
        <row r="6654">
          <cell r="O6654">
            <v>-0.24193000000000001</v>
          </cell>
        </row>
        <row r="6655">
          <cell r="O6655">
            <v>-0.24193000000000001</v>
          </cell>
        </row>
        <row r="6656">
          <cell r="O6656">
            <v>-0.24193000000000001</v>
          </cell>
        </row>
        <row r="6657">
          <cell r="O6657">
            <v>-0.24193000000000001</v>
          </cell>
        </row>
        <row r="6658">
          <cell r="O6658">
            <v>-0.24193000000000001</v>
          </cell>
        </row>
        <row r="6659">
          <cell r="O6659">
            <v>-0.24193000000000001</v>
          </cell>
        </row>
        <row r="6660">
          <cell r="O6660">
            <v>-0.24193000000000001</v>
          </cell>
        </row>
        <row r="6661">
          <cell r="O6661">
            <v>-0.24193000000000001</v>
          </cell>
        </row>
        <row r="6662">
          <cell r="O6662">
            <v>-0.24193000000000001</v>
          </cell>
        </row>
        <row r="6663">
          <cell r="O6663">
            <v>-0.24193000000000001</v>
          </cell>
        </row>
        <row r="6664">
          <cell r="O6664">
            <v>-0.24193000000000001</v>
          </cell>
        </row>
        <row r="6665">
          <cell r="O6665">
            <v>-0.24193000000000001</v>
          </cell>
        </row>
        <row r="6666">
          <cell r="O6666">
            <v>-0.24193000000000001</v>
          </cell>
        </row>
        <row r="6667">
          <cell r="O6667">
            <v>-0.24193000000000001</v>
          </cell>
        </row>
        <row r="6668">
          <cell r="O6668">
            <v>-0.24193000000000001</v>
          </cell>
        </row>
        <row r="6669">
          <cell r="O6669">
            <v>-0.24193000000000001</v>
          </cell>
        </row>
        <row r="6670">
          <cell r="O6670">
            <v>-0.24193000000000001</v>
          </cell>
        </row>
        <row r="6671">
          <cell r="O6671">
            <v>-0.24193000000000001</v>
          </cell>
        </row>
        <row r="6672">
          <cell r="O6672">
            <v>-0.24193000000000001</v>
          </cell>
        </row>
        <row r="6673">
          <cell r="O6673">
            <v>-0.24193000000000001</v>
          </cell>
        </row>
        <row r="6674">
          <cell r="O6674">
            <v>-0.24193000000000001</v>
          </cell>
        </row>
        <row r="6675">
          <cell r="O6675">
            <v>-0.24193000000000001</v>
          </cell>
        </row>
        <row r="6676">
          <cell r="O6676">
            <v>-0.24193000000000001</v>
          </cell>
        </row>
        <row r="6677">
          <cell r="O6677">
            <v>-0.24193000000000001</v>
          </cell>
        </row>
        <row r="6678">
          <cell r="O6678">
            <v>-0.24193000000000001</v>
          </cell>
        </row>
        <row r="6679">
          <cell r="O6679">
            <v>-0.24193000000000001</v>
          </cell>
        </row>
        <row r="6680">
          <cell r="O6680">
            <v>-0.24193000000000001</v>
          </cell>
        </row>
        <row r="6681">
          <cell r="O6681">
            <v>-0.24193000000000001</v>
          </cell>
        </row>
        <row r="6682">
          <cell r="O6682">
            <v>-0.24193000000000001</v>
          </cell>
        </row>
        <row r="6683">
          <cell r="O6683">
            <v>-0.24193000000000001</v>
          </cell>
        </row>
        <row r="6684">
          <cell r="O6684">
            <v>-0.24193000000000001</v>
          </cell>
        </row>
        <row r="6685">
          <cell r="O6685">
            <v>-0.24193000000000001</v>
          </cell>
        </row>
        <row r="6686">
          <cell r="O6686">
            <v>-0.24193000000000001</v>
          </cell>
        </row>
        <row r="6687">
          <cell r="O6687">
            <v>-0.24193000000000001</v>
          </cell>
        </row>
        <row r="6688">
          <cell r="O6688">
            <v>-0.24193000000000001</v>
          </cell>
        </row>
        <row r="6689">
          <cell r="O6689">
            <v>-0.24193000000000001</v>
          </cell>
        </row>
        <row r="6690">
          <cell r="O6690">
            <v>-0.24193000000000001</v>
          </cell>
        </row>
        <row r="6691">
          <cell r="O6691">
            <v>-0.24193000000000001</v>
          </cell>
        </row>
        <row r="6692">
          <cell r="O6692">
            <v>-0.24193000000000001</v>
          </cell>
        </row>
        <row r="6693">
          <cell r="O6693">
            <v>-0.24193000000000001</v>
          </cell>
        </row>
        <row r="6694">
          <cell r="O6694">
            <v>-0.24193000000000001</v>
          </cell>
        </row>
        <row r="6695">
          <cell r="O6695">
            <v>-0.24193000000000001</v>
          </cell>
        </row>
        <row r="6696">
          <cell r="O6696">
            <v>-0.24193000000000001</v>
          </cell>
        </row>
        <row r="6697">
          <cell r="O6697">
            <v>-0.24193000000000001</v>
          </cell>
        </row>
        <row r="6698">
          <cell r="O6698">
            <v>-0.24193000000000001</v>
          </cell>
        </row>
        <row r="6699">
          <cell r="O6699">
            <v>-0.24193000000000001</v>
          </cell>
        </row>
        <row r="6700">
          <cell r="O6700">
            <v>-0.24193000000000001</v>
          </cell>
        </row>
        <row r="6701">
          <cell r="O6701">
            <v>-0.24193000000000001</v>
          </cell>
        </row>
        <row r="6702">
          <cell r="O6702">
            <v>-0.24193000000000001</v>
          </cell>
        </row>
        <row r="6703">
          <cell r="O6703">
            <v>-0.24193000000000001</v>
          </cell>
        </row>
        <row r="6704">
          <cell r="O6704">
            <v>-0.24193000000000001</v>
          </cell>
        </row>
        <row r="6705">
          <cell r="O6705">
            <v>-0.24193000000000001</v>
          </cell>
        </row>
        <row r="6706">
          <cell r="O6706">
            <v>-0.24193000000000001</v>
          </cell>
        </row>
        <row r="6707">
          <cell r="O6707">
            <v>-0.24193000000000001</v>
          </cell>
        </row>
        <row r="6708">
          <cell r="O6708">
            <v>-0.24193000000000001</v>
          </cell>
        </row>
        <row r="6709">
          <cell r="O6709">
            <v>-0.24193000000000001</v>
          </cell>
        </row>
        <row r="6710">
          <cell r="O6710">
            <v>-0.24193000000000001</v>
          </cell>
        </row>
        <row r="6711">
          <cell r="O6711">
            <v>-0.24193000000000001</v>
          </cell>
        </row>
        <row r="6712">
          <cell r="O6712">
            <v>-0.24193000000000001</v>
          </cell>
        </row>
        <row r="6713">
          <cell r="O6713">
            <v>-0.24193000000000001</v>
          </cell>
        </row>
        <row r="6714">
          <cell r="O6714">
            <v>-0.24193000000000001</v>
          </cell>
        </row>
        <row r="6715">
          <cell r="O6715">
            <v>-0.24193000000000001</v>
          </cell>
        </row>
        <row r="6716">
          <cell r="O6716">
            <v>-0.24193000000000001</v>
          </cell>
        </row>
        <row r="6717">
          <cell r="O6717">
            <v>-0.24193000000000001</v>
          </cell>
        </row>
        <row r="6718">
          <cell r="O6718">
            <v>-0.24193000000000001</v>
          </cell>
        </row>
        <row r="6719">
          <cell r="O6719">
            <v>-0.24193000000000001</v>
          </cell>
        </row>
        <row r="6720">
          <cell r="O6720">
            <v>-0.24193000000000001</v>
          </cell>
        </row>
        <row r="6721">
          <cell r="O6721">
            <v>-0.24193000000000001</v>
          </cell>
        </row>
        <row r="6722">
          <cell r="O6722">
            <v>-0.24193000000000001</v>
          </cell>
        </row>
        <row r="6723">
          <cell r="O6723">
            <v>-0.24193000000000001</v>
          </cell>
        </row>
        <row r="6724">
          <cell r="O6724">
            <v>-0.24193000000000001</v>
          </cell>
        </row>
        <row r="6725">
          <cell r="O6725">
            <v>-0.24193000000000001</v>
          </cell>
        </row>
        <row r="6726">
          <cell r="O6726">
            <v>-0.24193000000000001</v>
          </cell>
        </row>
        <row r="6727">
          <cell r="O6727">
            <v>-0.24193000000000001</v>
          </cell>
        </row>
        <row r="6728">
          <cell r="O6728">
            <v>-0.24193000000000001</v>
          </cell>
        </row>
        <row r="6729">
          <cell r="O6729">
            <v>-0.24193000000000001</v>
          </cell>
        </row>
        <row r="6730">
          <cell r="O6730">
            <v>-0.24193000000000001</v>
          </cell>
        </row>
        <row r="6731">
          <cell r="O6731">
            <v>-0.24193000000000001</v>
          </cell>
        </row>
        <row r="6732">
          <cell r="O6732">
            <v>-0.24193000000000001</v>
          </cell>
        </row>
        <row r="6733">
          <cell r="O6733">
            <v>-0.24193000000000001</v>
          </cell>
        </row>
        <row r="6734">
          <cell r="O6734">
            <v>-0.24193000000000001</v>
          </cell>
        </row>
        <row r="6735">
          <cell r="O6735">
            <v>-0.24193000000000001</v>
          </cell>
        </row>
        <row r="6736">
          <cell r="O6736">
            <v>-0.24193000000000001</v>
          </cell>
        </row>
        <row r="6737">
          <cell r="O6737">
            <v>-0.24193000000000001</v>
          </cell>
        </row>
        <row r="6738">
          <cell r="O6738">
            <v>-0.24193000000000001</v>
          </cell>
        </row>
        <row r="6739">
          <cell r="O6739">
            <v>-0.24193000000000001</v>
          </cell>
        </row>
        <row r="6740">
          <cell r="O6740">
            <v>-0.24193000000000001</v>
          </cell>
        </row>
        <row r="6741">
          <cell r="O6741">
            <v>-0.24193000000000001</v>
          </cell>
        </row>
        <row r="6742">
          <cell r="O6742">
            <v>-0.24193000000000001</v>
          </cell>
        </row>
        <row r="6743">
          <cell r="O6743">
            <v>-0.24193000000000001</v>
          </cell>
        </row>
        <row r="6744">
          <cell r="O6744">
            <v>-0.24193000000000001</v>
          </cell>
        </row>
        <row r="6745">
          <cell r="O6745">
            <v>-0.24193000000000001</v>
          </cell>
        </row>
        <row r="6746">
          <cell r="O6746">
            <v>-0.24193000000000001</v>
          </cell>
        </row>
        <row r="6747">
          <cell r="O6747">
            <v>-0.24193000000000001</v>
          </cell>
        </row>
        <row r="6748">
          <cell r="O6748">
            <v>-0.24193000000000001</v>
          </cell>
        </row>
        <row r="6749">
          <cell r="O6749">
            <v>-0.24193000000000001</v>
          </cell>
        </row>
        <row r="6750">
          <cell r="O6750">
            <v>-0.24193000000000001</v>
          </cell>
        </row>
        <row r="6751">
          <cell r="O6751">
            <v>-0.24193000000000001</v>
          </cell>
        </row>
        <row r="6752">
          <cell r="O6752">
            <v>-0.24193000000000001</v>
          </cell>
        </row>
        <row r="6753">
          <cell r="O6753">
            <v>-0.24193000000000001</v>
          </cell>
        </row>
        <row r="6754">
          <cell r="O6754">
            <v>-0.24193000000000001</v>
          </cell>
        </row>
        <row r="6755">
          <cell r="O6755">
            <v>-0.24193000000000001</v>
          </cell>
        </row>
        <row r="6756">
          <cell r="O6756">
            <v>-0.24193000000000001</v>
          </cell>
        </row>
        <row r="6757">
          <cell r="O6757">
            <v>-0.24193000000000001</v>
          </cell>
        </row>
        <row r="6758">
          <cell r="O6758">
            <v>-0.24193000000000001</v>
          </cell>
        </row>
        <row r="6759">
          <cell r="O6759">
            <v>-0.24193000000000001</v>
          </cell>
        </row>
        <row r="6760">
          <cell r="O6760">
            <v>-0.24193000000000001</v>
          </cell>
        </row>
        <row r="6761">
          <cell r="O6761">
            <v>-0.24193000000000001</v>
          </cell>
        </row>
        <row r="6762">
          <cell r="O6762">
            <v>-0.24193000000000001</v>
          </cell>
        </row>
        <row r="6763">
          <cell r="O6763">
            <v>-0.24193000000000001</v>
          </cell>
        </row>
        <row r="6764">
          <cell r="O6764">
            <v>-0.24193000000000001</v>
          </cell>
        </row>
        <row r="6765">
          <cell r="O6765">
            <v>-0.24193000000000001</v>
          </cell>
        </row>
        <row r="6766">
          <cell r="O6766">
            <v>-0.24193000000000001</v>
          </cell>
        </row>
        <row r="6767">
          <cell r="O6767">
            <v>-0.24193000000000001</v>
          </cell>
        </row>
        <row r="6768">
          <cell r="O6768">
            <v>-0.24193000000000001</v>
          </cell>
        </row>
        <row r="6769">
          <cell r="O6769">
            <v>-0.24193000000000001</v>
          </cell>
        </row>
        <row r="6770">
          <cell r="O6770">
            <v>-0.24193000000000001</v>
          </cell>
        </row>
        <row r="6771">
          <cell r="O6771">
            <v>-0.24193000000000001</v>
          </cell>
        </row>
        <row r="6772">
          <cell r="O6772">
            <v>-0.24193000000000001</v>
          </cell>
        </row>
        <row r="6773">
          <cell r="O6773">
            <v>-0.24193000000000001</v>
          </cell>
        </row>
        <row r="6774">
          <cell r="O6774">
            <v>-0.24193000000000001</v>
          </cell>
        </row>
        <row r="6775">
          <cell r="O6775">
            <v>-0.24193000000000001</v>
          </cell>
        </row>
        <row r="6776">
          <cell r="O6776">
            <v>-0.24193000000000001</v>
          </cell>
        </row>
        <row r="6777">
          <cell r="O6777">
            <v>-0.24193000000000001</v>
          </cell>
        </row>
        <row r="6778">
          <cell r="O6778">
            <v>-0.24193000000000001</v>
          </cell>
        </row>
        <row r="6779">
          <cell r="O6779">
            <v>-0.24193000000000001</v>
          </cell>
        </row>
        <row r="6780">
          <cell r="O6780">
            <v>-0.24193000000000001</v>
          </cell>
        </row>
        <row r="6781">
          <cell r="O6781">
            <v>-0.24193000000000001</v>
          </cell>
        </row>
        <row r="6782">
          <cell r="O6782">
            <v>-0.24193000000000001</v>
          </cell>
        </row>
        <row r="6783">
          <cell r="O6783">
            <v>-0.24193000000000001</v>
          </cell>
        </row>
        <row r="6784">
          <cell r="O6784">
            <v>-0.24193000000000001</v>
          </cell>
        </row>
        <row r="6785">
          <cell r="O6785">
            <v>-0.24193000000000001</v>
          </cell>
        </row>
        <row r="6786">
          <cell r="O6786">
            <v>-0.24193000000000001</v>
          </cell>
        </row>
        <row r="6787">
          <cell r="O6787">
            <v>-0.24193000000000001</v>
          </cell>
        </row>
        <row r="6788">
          <cell r="O6788">
            <v>-0.24193000000000001</v>
          </cell>
        </row>
        <row r="6789">
          <cell r="O6789">
            <v>-0.24193000000000001</v>
          </cell>
        </row>
        <row r="6790">
          <cell r="O6790">
            <v>-0.24193000000000001</v>
          </cell>
        </row>
        <row r="6791">
          <cell r="O6791">
            <v>-0.24193000000000001</v>
          </cell>
        </row>
        <row r="6792">
          <cell r="O6792">
            <v>-0.24193000000000001</v>
          </cell>
        </row>
        <row r="6793">
          <cell r="O6793">
            <v>-0.24193000000000001</v>
          </cell>
        </row>
        <row r="6794">
          <cell r="O6794">
            <v>-0.24193000000000001</v>
          </cell>
        </row>
        <row r="6795">
          <cell r="O6795">
            <v>-0.24193000000000001</v>
          </cell>
        </row>
        <row r="6796">
          <cell r="O6796">
            <v>-0.24193000000000001</v>
          </cell>
        </row>
        <row r="6797">
          <cell r="O6797">
            <v>-0.24193000000000001</v>
          </cell>
        </row>
        <row r="6798">
          <cell r="O6798">
            <v>-0.24193000000000001</v>
          </cell>
        </row>
        <row r="6799">
          <cell r="O6799">
            <v>-0.24193000000000001</v>
          </cell>
        </row>
        <row r="6800">
          <cell r="O6800">
            <v>-0.24193000000000001</v>
          </cell>
        </row>
        <row r="6801">
          <cell r="O6801">
            <v>-0.24193000000000001</v>
          </cell>
        </row>
        <row r="6802">
          <cell r="O6802">
            <v>-0.24193000000000001</v>
          </cell>
        </row>
        <row r="6803">
          <cell r="O6803">
            <v>-0.24193000000000001</v>
          </cell>
        </row>
        <row r="6804">
          <cell r="O6804">
            <v>-0.24193000000000001</v>
          </cell>
        </row>
        <row r="6805">
          <cell r="O6805">
            <v>-0.24193000000000001</v>
          </cell>
        </row>
        <row r="6806">
          <cell r="O6806">
            <v>-0.24193000000000001</v>
          </cell>
        </row>
        <row r="6807">
          <cell r="O6807">
            <v>-0.24193000000000001</v>
          </cell>
        </row>
        <row r="6808">
          <cell r="O6808">
            <v>-0.24193000000000001</v>
          </cell>
        </row>
        <row r="6809">
          <cell r="O6809">
            <v>-0.24193000000000001</v>
          </cell>
        </row>
        <row r="6810">
          <cell r="O6810">
            <v>-0.24193000000000001</v>
          </cell>
        </row>
        <row r="6811">
          <cell r="O6811">
            <v>-0.24193000000000001</v>
          </cell>
        </row>
        <row r="6812">
          <cell r="O6812">
            <v>-0.24193000000000001</v>
          </cell>
        </row>
        <row r="6813">
          <cell r="O6813">
            <v>-0.24193000000000001</v>
          </cell>
        </row>
        <row r="6814">
          <cell r="O6814">
            <v>-0.24193000000000001</v>
          </cell>
        </row>
        <row r="6815">
          <cell r="O6815">
            <v>-0.24193000000000001</v>
          </cell>
        </row>
        <row r="6816">
          <cell r="O6816">
            <v>-0.24193000000000001</v>
          </cell>
        </row>
        <row r="6817">
          <cell r="O6817">
            <v>-0.24193000000000001</v>
          </cell>
        </row>
        <row r="6818">
          <cell r="O6818">
            <v>-0.24193000000000001</v>
          </cell>
        </row>
        <row r="6819">
          <cell r="O6819">
            <v>-0.24193000000000001</v>
          </cell>
        </row>
        <row r="6820">
          <cell r="O6820">
            <v>-0.24193000000000001</v>
          </cell>
        </row>
        <row r="6821">
          <cell r="O6821">
            <v>-0.24193000000000001</v>
          </cell>
        </row>
        <row r="6822">
          <cell r="O6822">
            <v>-0.24193000000000001</v>
          </cell>
        </row>
        <row r="6823">
          <cell r="O6823">
            <v>-0.24193000000000001</v>
          </cell>
        </row>
        <row r="6824">
          <cell r="O6824">
            <v>-0.24193000000000001</v>
          </cell>
        </row>
        <row r="6825">
          <cell r="O6825">
            <v>-0.24193000000000001</v>
          </cell>
        </row>
        <row r="6826">
          <cell r="O6826">
            <v>-0.24193000000000001</v>
          </cell>
        </row>
        <row r="6827">
          <cell r="O6827">
            <v>-0.24193000000000001</v>
          </cell>
        </row>
        <row r="6828">
          <cell r="O6828">
            <v>-0.24193000000000001</v>
          </cell>
        </row>
        <row r="6829">
          <cell r="O6829">
            <v>-0.24193000000000001</v>
          </cell>
        </row>
        <row r="6830">
          <cell r="O6830">
            <v>-0.24193000000000001</v>
          </cell>
        </row>
        <row r="6831">
          <cell r="O6831">
            <v>-0.24193000000000001</v>
          </cell>
        </row>
        <row r="6832">
          <cell r="O6832">
            <v>-0.24193000000000001</v>
          </cell>
        </row>
        <row r="6833">
          <cell r="O6833">
            <v>-0.24193000000000001</v>
          </cell>
        </row>
        <row r="6834">
          <cell r="O6834">
            <v>-0.24193000000000001</v>
          </cell>
        </row>
        <row r="6835">
          <cell r="O6835">
            <v>-0.24193000000000001</v>
          </cell>
        </row>
        <row r="6836">
          <cell r="O6836">
            <v>-0.24193000000000001</v>
          </cell>
        </row>
        <row r="6837">
          <cell r="O6837">
            <v>-0.24193000000000001</v>
          </cell>
        </row>
        <row r="6838">
          <cell r="O6838">
            <v>-0.24193000000000001</v>
          </cell>
        </row>
        <row r="6839">
          <cell r="O6839">
            <v>-0.24193000000000001</v>
          </cell>
        </row>
        <row r="6840">
          <cell r="O6840">
            <v>-0.24193000000000001</v>
          </cell>
        </row>
        <row r="6841">
          <cell r="O6841">
            <v>-0.24193000000000001</v>
          </cell>
        </row>
        <row r="6842">
          <cell r="O6842">
            <v>-0.24193000000000001</v>
          </cell>
        </row>
        <row r="6843">
          <cell r="O6843">
            <v>-0.24193000000000001</v>
          </cell>
        </row>
        <row r="6844">
          <cell r="O6844">
            <v>-0.24193000000000001</v>
          </cell>
        </row>
        <row r="6845">
          <cell r="O6845">
            <v>-0.24193000000000001</v>
          </cell>
        </row>
        <row r="6846">
          <cell r="O6846">
            <v>-0.24193000000000001</v>
          </cell>
        </row>
        <row r="6847">
          <cell r="O6847">
            <v>-0.24193000000000001</v>
          </cell>
        </row>
        <row r="6848">
          <cell r="O6848">
            <v>-0.24193000000000001</v>
          </cell>
        </row>
        <row r="6849">
          <cell r="O6849">
            <v>-0.24193000000000001</v>
          </cell>
        </row>
        <row r="6850">
          <cell r="O6850">
            <v>-0.24193000000000001</v>
          </cell>
        </row>
        <row r="6851">
          <cell r="O6851">
            <v>-0.24193000000000001</v>
          </cell>
        </row>
        <row r="6852">
          <cell r="O6852">
            <v>-0.24193000000000001</v>
          </cell>
        </row>
        <row r="6853">
          <cell r="O6853">
            <v>-0.24193000000000001</v>
          </cell>
        </row>
        <row r="6854">
          <cell r="O6854">
            <v>-0.24193000000000001</v>
          </cell>
        </row>
        <row r="6855">
          <cell r="O6855">
            <v>-0.24193000000000001</v>
          </cell>
        </row>
        <row r="6856">
          <cell r="O6856">
            <v>-0.24193000000000001</v>
          </cell>
        </row>
        <row r="6857">
          <cell r="O6857">
            <v>-0.24193000000000001</v>
          </cell>
        </row>
        <row r="6858">
          <cell r="O6858">
            <v>-0.24193000000000001</v>
          </cell>
        </row>
        <row r="6859">
          <cell r="O6859">
            <v>-0.24193000000000001</v>
          </cell>
        </row>
        <row r="6860">
          <cell r="O6860">
            <v>-0.24193000000000001</v>
          </cell>
        </row>
        <row r="6861">
          <cell r="O6861">
            <v>-0.24193000000000001</v>
          </cell>
        </row>
        <row r="6862">
          <cell r="O6862">
            <v>-0.24193000000000001</v>
          </cell>
        </row>
        <row r="6863">
          <cell r="O6863">
            <v>-0.24193000000000001</v>
          </cell>
        </row>
        <row r="6864">
          <cell r="O6864">
            <v>-0.24193000000000001</v>
          </cell>
        </row>
        <row r="6865">
          <cell r="O6865">
            <v>-0.24193000000000001</v>
          </cell>
        </row>
        <row r="6866">
          <cell r="O6866">
            <v>-0.24193000000000001</v>
          </cell>
        </row>
        <row r="6867">
          <cell r="O6867">
            <v>-0.24193000000000001</v>
          </cell>
        </row>
        <row r="6868">
          <cell r="O6868">
            <v>-0.24193000000000001</v>
          </cell>
        </row>
        <row r="6869">
          <cell r="O6869">
            <v>-0.24193000000000001</v>
          </cell>
        </row>
        <row r="6870">
          <cell r="O6870">
            <v>-0.24193000000000001</v>
          </cell>
        </row>
        <row r="6871">
          <cell r="O6871">
            <v>-0.24193000000000001</v>
          </cell>
        </row>
        <row r="6872">
          <cell r="O6872">
            <v>-0.24193000000000001</v>
          </cell>
        </row>
        <row r="6873">
          <cell r="O6873">
            <v>-0.24193000000000001</v>
          </cell>
        </row>
        <row r="6874">
          <cell r="O6874">
            <v>-0.24193000000000001</v>
          </cell>
        </row>
        <row r="6875">
          <cell r="O6875">
            <v>-0.24193000000000001</v>
          </cell>
        </row>
        <row r="6876">
          <cell r="O6876">
            <v>-0.24193000000000001</v>
          </cell>
        </row>
        <row r="6877">
          <cell r="O6877">
            <v>-0.24193000000000001</v>
          </cell>
        </row>
        <row r="6878">
          <cell r="O6878">
            <v>-0.24193000000000001</v>
          </cell>
        </row>
        <row r="6879">
          <cell r="O6879">
            <v>-0.24193000000000001</v>
          </cell>
        </row>
        <row r="6880">
          <cell r="O6880">
            <v>-0.24193000000000001</v>
          </cell>
        </row>
        <row r="6881">
          <cell r="O6881">
            <v>-0.24193000000000001</v>
          </cell>
        </row>
        <row r="6882">
          <cell r="O6882">
            <v>-0.24193000000000001</v>
          </cell>
        </row>
        <row r="6883">
          <cell r="O6883">
            <v>-0.24193000000000001</v>
          </cell>
        </row>
        <row r="6884">
          <cell r="O6884">
            <v>-0.24193000000000001</v>
          </cell>
        </row>
        <row r="6885">
          <cell r="O6885">
            <v>-0.24193000000000001</v>
          </cell>
        </row>
        <row r="6886">
          <cell r="O6886">
            <v>-0.24193000000000001</v>
          </cell>
        </row>
        <row r="6887">
          <cell r="O6887">
            <v>-0.24193000000000001</v>
          </cell>
        </row>
        <row r="6888">
          <cell r="O6888">
            <v>-0.24193000000000001</v>
          </cell>
        </row>
        <row r="6889">
          <cell r="O6889">
            <v>-0.24193000000000001</v>
          </cell>
        </row>
        <row r="6890">
          <cell r="O6890">
            <v>-0.24193000000000001</v>
          </cell>
        </row>
        <row r="6891">
          <cell r="O6891">
            <v>-0.24193000000000001</v>
          </cell>
        </row>
        <row r="6892">
          <cell r="O6892">
            <v>-0.24193000000000001</v>
          </cell>
        </row>
        <row r="6893">
          <cell r="O6893">
            <v>-0.24193000000000001</v>
          </cell>
        </row>
        <row r="6894">
          <cell r="O6894">
            <v>-0.24193000000000001</v>
          </cell>
        </row>
        <row r="6895">
          <cell r="O6895">
            <v>-0.24193000000000001</v>
          </cell>
        </row>
        <row r="6896">
          <cell r="O6896">
            <v>-0.24193000000000001</v>
          </cell>
        </row>
        <row r="6897">
          <cell r="O6897">
            <v>-0.24193000000000001</v>
          </cell>
        </row>
        <row r="6898">
          <cell r="O6898">
            <v>-0.24193000000000001</v>
          </cell>
        </row>
        <row r="6899">
          <cell r="O6899">
            <v>-0.24193000000000001</v>
          </cell>
        </row>
        <row r="6900">
          <cell r="O6900">
            <v>-0.24193000000000001</v>
          </cell>
        </row>
        <row r="6901">
          <cell r="O6901">
            <v>-0.24193000000000001</v>
          </cell>
        </row>
        <row r="6902">
          <cell r="O6902">
            <v>-0.24193000000000001</v>
          </cell>
        </row>
        <row r="6903">
          <cell r="O6903">
            <v>-0.24193000000000001</v>
          </cell>
        </row>
        <row r="6904">
          <cell r="O6904">
            <v>-0.24193000000000001</v>
          </cell>
        </row>
        <row r="6905">
          <cell r="O6905">
            <v>-0.24193000000000001</v>
          </cell>
        </row>
        <row r="6906">
          <cell r="O6906">
            <v>-0.24193000000000001</v>
          </cell>
        </row>
        <row r="6907">
          <cell r="O6907">
            <v>-0.24193000000000001</v>
          </cell>
        </row>
        <row r="6908">
          <cell r="O6908">
            <v>-0.24193000000000001</v>
          </cell>
        </row>
        <row r="6909">
          <cell r="O6909">
            <v>-0.24193000000000001</v>
          </cell>
        </row>
        <row r="6910">
          <cell r="O6910">
            <v>-0.24193000000000001</v>
          </cell>
        </row>
        <row r="6911">
          <cell r="O6911">
            <v>-0.24193000000000001</v>
          </cell>
        </row>
        <row r="6912">
          <cell r="O6912">
            <v>-0.24193000000000001</v>
          </cell>
        </row>
        <row r="6913">
          <cell r="O6913">
            <v>-0.24193000000000001</v>
          </cell>
        </row>
        <row r="6914">
          <cell r="O6914">
            <v>-0.24193000000000001</v>
          </cell>
        </row>
        <row r="6915">
          <cell r="O6915">
            <v>-0.24193000000000001</v>
          </cell>
        </row>
        <row r="6916">
          <cell r="O6916">
            <v>-0.24193000000000001</v>
          </cell>
        </row>
        <row r="6917">
          <cell r="O6917">
            <v>-0.24193000000000001</v>
          </cell>
        </row>
        <row r="6918">
          <cell r="O6918">
            <v>-0.24193000000000001</v>
          </cell>
        </row>
        <row r="6919">
          <cell r="O6919">
            <v>-0.24193000000000001</v>
          </cell>
        </row>
        <row r="6920">
          <cell r="O6920">
            <v>-0.24193000000000001</v>
          </cell>
        </row>
        <row r="6921">
          <cell r="O6921">
            <v>-0.24193000000000001</v>
          </cell>
        </row>
        <row r="6922">
          <cell r="O6922">
            <v>-0.24193000000000001</v>
          </cell>
        </row>
        <row r="6923">
          <cell r="O6923">
            <v>-0.24193000000000001</v>
          </cell>
        </row>
        <row r="6924">
          <cell r="O6924">
            <v>-0.24193000000000001</v>
          </cell>
        </row>
        <row r="6925">
          <cell r="O6925">
            <v>-0.24193000000000001</v>
          </cell>
        </row>
        <row r="6926">
          <cell r="O6926">
            <v>-0.24193000000000001</v>
          </cell>
        </row>
        <row r="6927">
          <cell r="O6927">
            <v>-0.24193000000000001</v>
          </cell>
        </row>
        <row r="6928">
          <cell r="O6928">
            <v>-0.24193000000000001</v>
          </cell>
        </row>
        <row r="6929">
          <cell r="O6929">
            <v>-0.24193000000000001</v>
          </cell>
        </row>
        <row r="6930">
          <cell r="O6930">
            <v>-0.24193000000000001</v>
          </cell>
        </row>
        <row r="6931">
          <cell r="O6931">
            <v>-0.24193000000000001</v>
          </cell>
        </row>
        <row r="6932">
          <cell r="O6932">
            <v>-0.24193000000000001</v>
          </cell>
        </row>
        <row r="6933">
          <cell r="O6933">
            <v>-0.24193000000000001</v>
          </cell>
        </row>
        <row r="6934">
          <cell r="O6934">
            <v>-0.24193000000000001</v>
          </cell>
        </row>
        <row r="6935">
          <cell r="O6935">
            <v>-0.24193000000000001</v>
          </cell>
        </row>
        <row r="6936">
          <cell r="O6936">
            <v>-0.24193000000000001</v>
          </cell>
        </row>
        <row r="6937">
          <cell r="O6937">
            <v>-0.24193000000000001</v>
          </cell>
        </row>
        <row r="6938">
          <cell r="O6938">
            <v>-0.24193000000000001</v>
          </cell>
        </row>
        <row r="6939">
          <cell r="O6939">
            <v>-0.24193000000000001</v>
          </cell>
        </row>
        <row r="6940">
          <cell r="O6940">
            <v>-0.24193000000000001</v>
          </cell>
        </row>
        <row r="6941">
          <cell r="O6941">
            <v>-0.24193000000000001</v>
          </cell>
        </row>
        <row r="6942">
          <cell r="O6942">
            <v>-0.24193000000000001</v>
          </cell>
        </row>
        <row r="6943">
          <cell r="O6943">
            <v>-0.24193000000000001</v>
          </cell>
        </row>
        <row r="6944">
          <cell r="O6944">
            <v>-0.24193000000000001</v>
          </cell>
        </row>
        <row r="6945">
          <cell r="O6945">
            <v>-0.24193000000000001</v>
          </cell>
        </row>
        <row r="6946">
          <cell r="O6946">
            <v>-0.24193000000000001</v>
          </cell>
        </row>
        <row r="6947">
          <cell r="O6947">
            <v>-0.24193000000000001</v>
          </cell>
        </row>
        <row r="6948">
          <cell r="O6948">
            <v>-0.24193000000000001</v>
          </cell>
        </row>
        <row r="6949">
          <cell r="O6949">
            <v>-0.24193000000000001</v>
          </cell>
        </row>
        <row r="6950">
          <cell r="O6950">
            <v>-0.24193000000000001</v>
          </cell>
        </row>
        <row r="6951">
          <cell r="O6951">
            <v>-0.24193000000000001</v>
          </cell>
        </row>
        <row r="6952">
          <cell r="O6952">
            <v>-0.24193000000000001</v>
          </cell>
        </row>
        <row r="6953">
          <cell r="O6953">
            <v>-0.24193000000000001</v>
          </cell>
        </row>
        <row r="6954">
          <cell r="O6954">
            <v>-0.24193000000000001</v>
          </cell>
        </row>
        <row r="6955">
          <cell r="O6955">
            <v>-0.24193000000000001</v>
          </cell>
        </row>
        <row r="6956">
          <cell r="O6956">
            <v>-0.24193000000000001</v>
          </cell>
        </row>
        <row r="6957">
          <cell r="O6957">
            <v>-0.24193000000000001</v>
          </cell>
        </row>
        <row r="6958">
          <cell r="O6958">
            <v>-0.24193000000000001</v>
          </cell>
        </row>
        <row r="6959">
          <cell r="O6959">
            <v>-0.24193000000000001</v>
          </cell>
        </row>
        <row r="6960">
          <cell r="O6960">
            <v>-0.24193000000000001</v>
          </cell>
        </row>
        <row r="6961">
          <cell r="O6961">
            <v>-0.24193000000000001</v>
          </cell>
        </row>
        <row r="6962">
          <cell r="O6962">
            <v>-0.24193000000000001</v>
          </cell>
        </row>
        <row r="6963">
          <cell r="O6963">
            <v>-0.24193000000000001</v>
          </cell>
        </row>
        <row r="6964">
          <cell r="O6964">
            <v>-0.24193000000000001</v>
          </cell>
        </row>
        <row r="6965">
          <cell r="O6965">
            <v>-0.24193000000000001</v>
          </cell>
        </row>
        <row r="6966">
          <cell r="O6966">
            <v>-0.24193000000000001</v>
          </cell>
        </row>
        <row r="6967">
          <cell r="O6967">
            <v>-0.24193000000000001</v>
          </cell>
        </row>
        <row r="6968">
          <cell r="O6968">
            <v>-0.24193000000000001</v>
          </cell>
        </row>
        <row r="6969">
          <cell r="O6969">
            <v>-0.24193000000000001</v>
          </cell>
        </row>
        <row r="6970">
          <cell r="O6970">
            <v>-0.24193000000000001</v>
          </cell>
        </row>
        <row r="6971">
          <cell r="O6971">
            <v>-0.24193000000000001</v>
          </cell>
        </row>
        <row r="6972">
          <cell r="O6972">
            <v>-0.24193000000000001</v>
          </cell>
        </row>
        <row r="6973">
          <cell r="O6973">
            <v>-0.24193000000000001</v>
          </cell>
        </row>
        <row r="6974">
          <cell r="O6974">
            <v>-0.24193000000000001</v>
          </cell>
        </row>
        <row r="6975">
          <cell r="O6975">
            <v>-0.24193000000000001</v>
          </cell>
        </row>
        <row r="6976">
          <cell r="O6976">
            <v>-0.24193000000000001</v>
          </cell>
        </row>
        <row r="6977">
          <cell r="O6977">
            <v>-0.24193000000000001</v>
          </cell>
        </row>
        <row r="6978">
          <cell r="O6978">
            <v>-0.24193000000000001</v>
          </cell>
        </row>
        <row r="6979">
          <cell r="O6979">
            <v>-0.24193000000000001</v>
          </cell>
        </row>
        <row r="6980">
          <cell r="O6980">
            <v>-0.24193000000000001</v>
          </cell>
        </row>
        <row r="6981">
          <cell r="O6981">
            <v>-0.24193000000000001</v>
          </cell>
        </row>
        <row r="6982">
          <cell r="O6982">
            <v>-0.24193000000000001</v>
          </cell>
        </row>
        <row r="6983">
          <cell r="O6983">
            <v>-0.24193000000000001</v>
          </cell>
        </row>
        <row r="6984">
          <cell r="O6984">
            <v>-0.24193000000000001</v>
          </cell>
        </row>
        <row r="6985">
          <cell r="O6985">
            <v>-0.24193000000000001</v>
          </cell>
        </row>
        <row r="6986">
          <cell r="O6986">
            <v>-0.24193000000000001</v>
          </cell>
        </row>
        <row r="6987">
          <cell r="O6987">
            <v>-0.24193000000000001</v>
          </cell>
        </row>
        <row r="6988">
          <cell r="O6988">
            <v>-0.24193000000000001</v>
          </cell>
        </row>
        <row r="6989">
          <cell r="O6989">
            <v>-0.24193000000000001</v>
          </cell>
        </row>
        <row r="6990">
          <cell r="O6990">
            <v>-0.24193000000000001</v>
          </cell>
        </row>
        <row r="6991">
          <cell r="O6991">
            <v>-0.24193000000000001</v>
          </cell>
        </row>
        <row r="6992">
          <cell r="O6992">
            <v>-0.24193000000000001</v>
          </cell>
        </row>
        <row r="6993">
          <cell r="O6993">
            <v>-0.24193000000000001</v>
          </cell>
        </row>
        <row r="6994">
          <cell r="O6994">
            <v>-0.24193000000000001</v>
          </cell>
        </row>
        <row r="6995">
          <cell r="O6995">
            <v>-0.24193000000000001</v>
          </cell>
        </row>
        <row r="6996">
          <cell r="O6996">
            <v>-0.24193000000000001</v>
          </cell>
        </row>
        <row r="6997">
          <cell r="O6997">
            <v>-0.24193000000000001</v>
          </cell>
        </row>
        <row r="6998">
          <cell r="O6998">
            <v>-0.24193000000000001</v>
          </cell>
        </row>
        <row r="6999">
          <cell r="O6999">
            <v>-0.24193000000000001</v>
          </cell>
        </row>
        <row r="7000">
          <cell r="O7000">
            <v>-0.24193000000000001</v>
          </cell>
        </row>
        <row r="7001">
          <cell r="O7001">
            <v>-0.24193000000000001</v>
          </cell>
        </row>
        <row r="7002">
          <cell r="O7002">
            <v>-0.24193000000000001</v>
          </cell>
        </row>
        <row r="7003">
          <cell r="O7003">
            <v>-0.24193000000000001</v>
          </cell>
        </row>
        <row r="7004">
          <cell r="O7004">
            <v>-0.24193000000000001</v>
          </cell>
        </row>
        <row r="7005">
          <cell r="O7005">
            <v>-0.24193000000000001</v>
          </cell>
        </row>
        <row r="7006">
          <cell r="O7006">
            <v>-0.24193000000000001</v>
          </cell>
        </row>
        <row r="7007">
          <cell r="O7007">
            <v>-0.24193000000000001</v>
          </cell>
        </row>
        <row r="7008">
          <cell r="O7008">
            <v>-0.24193000000000001</v>
          </cell>
        </row>
        <row r="7009">
          <cell r="O7009">
            <v>-0.24193000000000001</v>
          </cell>
        </row>
        <row r="7010">
          <cell r="O7010">
            <v>-0.24193000000000001</v>
          </cell>
        </row>
        <row r="7011">
          <cell r="O7011">
            <v>-0.24193000000000001</v>
          </cell>
        </row>
        <row r="7012">
          <cell r="O7012">
            <v>-0.24193000000000001</v>
          </cell>
        </row>
        <row r="7013">
          <cell r="O7013">
            <v>-0.24193000000000001</v>
          </cell>
        </row>
        <row r="7014">
          <cell r="O7014">
            <v>-0.24193000000000001</v>
          </cell>
        </row>
        <row r="7015">
          <cell r="O7015">
            <v>-0.24193000000000001</v>
          </cell>
        </row>
        <row r="7016">
          <cell r="O7016">
            <v>-0.24193000000000001</v>
          </cell>
        </row>
        <row r="7017">
          <cell r="O7017">
            <v>-0.24193000000000001</v>
          </cell>
        </row>
        <row r="7018">
          <cell r="O7018">
            <v>-0.24193000000000001</v>
          </cell>
        </row>
        <row r="7019">
          <cell r="O7019">
            <v>-0.24193000000000001</v>
          </cell>
        </row>
        <row r="7020">
          <cell r="O7020">
            <v>-0.24193000000000001</v>
          </cell>
        </row>
        <row r="7021">
          <cell r="O7021">
            <v>-0.24193000000000001</v>
          </cell>
        </row>
        <row r="7022">
          <cell r="O7022">
            <v>-0.24193000000000001</v>
          </cell>
        </row>
        <row r="7023">
          <cell r="O7023">
            <v>-0.24193000000000001</v>
          </cell>
        </row>
        <row r="7024">
          <cell r="O7024">
            <v>-0.24193000000000001</v>
          </cell>
        </row>
        <row r="7025">
          <cell r="O7025">
            <v>-0.24193000000000001</v>
          </cell>
        </row>
        <row r="7026">
          <cell r="O7026">
            <v>-0.24193000000000001</v>
          </cell>
        </row>
        <row r="7027">
          <cell r="O7027">
            <v>-0.24193000000000001</v>
          </cell>
        </row>
        <row r="7028">
          <cell r="O7028">
            <v>-0.24193000000000001</v>
          </cell>
        </row>
        <row r="7029">
          <cell r="O7029">
            <v>-0.24193000000000001</v>
          </cell>
        </row>
        <row r="7030">
          <cell r="O7030">
            <v>-0.24193000000000001</v>
          </cell>
        </row>
        <row r="7031">
          <cell r="O7031">
            <v>-0.24193000000000001</v>
          </cell>
        </row>
        <row r="7032">
          <cell r="O7032">
            <v>-0.24193000000000001</v>
          </cell>
        </row>
        <row r="7033">
          <cell r="O7033">
            <v>-0.24193000000000001</v>
          </cell>
        </row>
        <row r="7034">
          <cell r="O7034">
            <v>-0.24193000000000001</v>
          </cell>
        </row>
        <row r="7035">
          <cell r="O7035">
            <v>-0.24193000000000001</v>
          </cell>
        </row>
        <row r="7036">
          <cell r="O7036">
            <v>-0.24193000000000001</v>
          </cell>
        </row>
        <row r="7037">
          <cell r="O7037">
            <v>-0.24193000000000001</v>
          </cell>
        </row>
        <row r="7038">
          <cell r="O7038">
            <v>-0.24193000000000001</v>
          </cell>
        </row>
        <row r="7039">
          <cell r="O7039">
            <v>-0.24193000000000001</v>
          </cell>
        </row>
        <row r="7040">
          <cell r="O7040">
            <v>-0.24193000000000001</v>
          </cell>
        </row>
        <row r="7041">
          <cell r="O7041">
            <v>-0.24193000000000001</v>
          </cell>
        </row>
        <row r="7042">
          <cell r="O7042">
            <v>-0.24193000000000001</v>
          </cell>
        </row>
        <row r="7043">
          <cell r="O7043">
            <v>-0.24193000000000001</v>
          </cell>
        </row>
        <row r="7044">
          <cell r="O7044">
            <v>-0.24193000000000001</v>
          </cell>
        </row>
        <row r="7045">
          <cell r="O7045">
            <v>-0.24193000000000001</v>
          </cell>
        </row>
        <row r="7046">
          <cell r="O7046">
            <v>-0.24193000000000001</v>
          </cell>
        </row>
        <row r="7047">
          <cell r="O7047">
            <v>-0.24193000000000001</v>
          </cell>
        </row>
        <row r="7048">
          <cell r="O7048">
            <v>-0.24193000000000001</v>
          </cell>
        </row>
        <row r="7049">
          <cell r="O7049">
            <v>-0.24193000000000001</v>
          </cell>
        </row>
        <row r="7050">
          <cell r="O7050">
            <v>-0.24193000000000001</v>
          </cell>
        </row>
        <row r="7051">
          <cell r="O7051">
            <v>-0.24193000000000001</v>
          </cell>
        </row>
        <row r="7052">
          <cell r="O7052">
            <v>-0.24193000000000001</v>
          </cell>
        </row>
        <row r="7053">
          <cell r="O7053">
            <v>-0.24193000000000001</v>
          </cell>
        </row>
        <row r="7054">
          <cell r="O7054">
            <v>-0.24193000000000001</v>
          </cell>
        </row>
        <row r="7055">
          <cell r="O7055">
            <v>-0.24193000000000001</v>
          </cell>
        </row>
        <row r="7056">
          <cell r="O7056">
            <v>-0.24193000000000001</v>
          </cell>
        </row>
        <row r="7057">
          <cell r="O7057">
            <v>-0.24193000000000001</v>
          </cell>
        </row>
        <row r="7058">
          <cell r="O7058">
            <v>-0.24193000000000001</v>
          </cell>
        </row>
        <row r="7059">
          <cell r="O7059">
            <v>-0.24193000000000001</v>
          </cell>
        </row>
        <row r="7060">
          <cell r="O7060">
            <v>-0.24193000000000001</v>
          </cell>
        </row>
        <row r="7061">
          <cell r="O7061">
            <v>-0.24193000000000001</v>
          </cell>
        </row>
        <row r="7062">
          <cell r="O7062">
            <v>-0.24193000000000001</v>
          </cell>
        </row>
        <row r="7063">
          <cell r="O7063">
            <v>-0.24193000000000001</v>
          </cell>
        </row>
        <row r="7064">
          <cell r="O7064">
            <v>-0.24193000000000001</v>
          </cell>
        </row>
        <row r="7065">
          <cell r="O7065">
            <v>-0.24193000000000001</v>
          </cell>
        </row>
        <row r="7066">
          <cell r="O7066">
            <v>-0.24193000000000001</v>
          </cell>
        </row>
        <row r="7067">
          <cell r="O7067">
            <v>-0.24193000000000001</v>
          </cell>
        </row>
        <row r="7068">
          <cell r="O7068">
            <v>-0.24193000000000001</v>
          </cell>
        </row>
        <row r="7069">
          <cell r="O7069">
            <v>-0.24193000000000001</v>
          </cell>
        </row>
        <row r="7070">
          <cell r="O7070">
            <v>-0.24193000000000001</v>
          </cell>
        </row>
        <row r="7071">
          <cell r="O7071">
            <v>-0.24193000000000001</v>
          </cell>
        </row>
        <row r="7072">
          <cell r="O7072">
            <v>-0.24193000000000001</v>
          </cell>
        </row>
        <row r="7073">
          <cell r="O7073">
            <v>-0.24193000000000001</v>
          </cell>
        </row>
        <row r="7074">
          <cell r="O7074">
            <v>-0.24193000000000001</v>
          </cell>
        </row>
        <row r="7075">
          <cell r="O7075">
            <v>-0.24193000000000001</v>
          </cell>
        </row>
        <row r="7076">
          <cell r="O7076">
            <v>-0.24193000000000001</v>
          </cell>
        </row>
        <row r="7077">
          <cell r="O7077">
            <v>-0.24193000000000001</v>
          </cell>
        </row>
        <row r="7078">
          <cell r="O7078">
            <v>-0.24193000000000001</v>
          </cell>
        </row>
        <row r="7079">
          <cell r="O7079">
            <v>-0.24193000000000001</v>
          </cell>
        </row>
        <row r="7080">
          <cell r="O7080">
            <v>-0.24193000000000001</v>
          </cell>
        </row>
        <row r="7081">
          <cell r="O7081">
            <v>-0.24193000000000001</v>
          </cell>
        </row>
        <row r="7082">
          <cell r="O7082">
            <v>-0.24193000000000001</v>
          </cell>
        </row>
        <row r="7083">
          <cell r="O7083">
            <v>-0.24193000000000001</v>
          </cell>
        </row>
        <row r="7084">
          <cell r="O7084">
            <v>-0.24193000000000001</v>
          </cell>
        </row>
        <row r="7085">
          <cell r="O7085">
            <v>-0.24193000000000001</v>
          </cell>
        </row>
        <row r="7086">
          <cell r="O7086">
            <v>-0.24193000000000001</v>
          </cell>
        </row>
        <row r="7087">
          <cell r="O7087">
            <v>-0.24193000000000001</v>
          </cell>
        </row>
        <row r="7088">
          <cell r="O7088">
            <v>-0.24193000000000001</v>
          </cell>
        </row>
        <row r="7089">
          <cell r="O7089">
            <v>-0.24193000000000001</v>
          </cell>
        </row>
        <row r="7090">
          <cell r="O7090">
            <v>-0.24193000000000001</v>
          </cell>
        </row>
        <row r="7091">
          <cell r="O7091">
            <v>-0.24193000000000001</v>
          </cell>
        </row>
        <row r="7092">
          <cell r="O7092">
            <v>-0.24193000000000001</v>
          </cell>
        </row>
        <row r="7093">
          <cell r="O7093">
            <v>-0.24193000000000001</v>
          </cell>
        </row>
        <row r="7094">
          <cell r="O7094">
            <v>-0.24193000000000001</v>
          </cell>
        </row>
        <row r="7095">
          <cell r="O7095">
            <v>-0.24193000000000001</v>
          </cell>
        </row>
        <row r="7096">
          <cell r="O7096">
            <v>-0.24193000000000001</v>
          </cell>
        </row>
        <row r="7097">
          <cell r="O7097">
            <v>-0.24193000000000001</v>
          </cell>
        </row>
        <row r="7098">
          <cell r="O7098">
            <v>-0.24193000000000001</v>
          </cell>
        </row>
        <row r="7099">
          <cell r="O7099">
            <v>-0.24193000000000001</v>
          </cell>
        </row>
        <row r="7100">
          <cell r="O7100">
            <v>-0.24193000000000001</v>
          </cell>
        </row>
        <row r="7101">
          <cell r="O7101">
            <v>-0.24193000000000001</v>
          </cell>
        </row>
        <row r="7102">
          <cell r="O7102">
            <v>-0.24193000000000001</v>
          </cell>
        </row>
        <row r="7103">
          <cell r="O7103">
            <v>-0.24193000000000001</v>
          </cell>
        </row>
        <row r="7104">
          <cell r="O7104">
            <v>-0.24193000000000001</v>
          </cell>
        </row>
        <row r="7105">
          <cell r="O7105">
            <v>-0.24193000000000001</v>
          </cell>
        </row>
        <row r="7106">
          <cell r="O7106">
            <v>-0.24193000000000001</v>
          </cell>
        </row>
        <row r="7107">
          <cell r="O7107">
            <v>-0.24193000000000001</v>
          </cell>
        </row>
        <row r="7108">
          <cell r="O7108">
            <v>-0.24193000000000001</v>
          </cell>
        </row>
        <row r="7109">
          <cell r="O7109">
            <v>-0.24193000000000001</v>
          </cell>
        </row>
        <row r="7110">
          <cell r="O7110">
            <v>-0.24193000000000001</v>
          </cell>
        </row>
        <row r="7111">
          <cell r="O7111">
            <v>-0.24193000000000001</v>
          </cell>
        </row>
        <row r="7112">
          <cell r="O7112">
            <v>-0.24193000000000001</v>
          </cell>
        </row>
        <row r="7113">
          <cell r="O7113">
            <v>-0.24193000000000001</v>
          </cell>
        </row>
        <row r="7114">
          <cell r="O7114">
            <v>-0.24193000000000001</v>
          </cell>
        </row>
        <row r="7115">
          <cell r="O7115">
            <v>-0.24193000000000001</v>
          </cell>
        </row>
        <row r="7116">
          <cell r="O7116">
            <v>-0.24193000000000001</v>
          </cell>
        </row>
        <row r="7117">
          <cell r="O7117">
            <v>-0.24193000000000001</v>
          </cell>
        </row>
        <row r="7118">
          <cell r="O7118">
            <v>-0.24193000000000001</v>
          </cell>
        </row>
        <row r="7119">
          <cell r="O7119">
            <v>-0.24193000000000001</v>
          </cell>
        </row>
        <row r="7120">
          <cell r="O7120">
            <v>-0.24193000000000001</v>
          </cell>
        </row>
        <row r="7121">
          <cell r="O7121">
            <v>-0.24193000000000001</v>
          </cell>
        </row>
        <row r="7122">
          <cell r="O7122">
            <v>-0.24193000000000001</v>
          </cell>
        </row>
        <row r="7123">
          <cell r="O7123">
            <v>-0.24193000000000001</v>
          </cell>
        </row>
        <row r="7124">
          <cell r="O7124">
            <v>-0.24193000000000001</v>
          </cell>
        </row>
        <row r="7125">
          <cell r="O7125">
            <v>-0.24193000000000001</v>
          </cell>
        </row>
        <row r="7126">
          <cell r="O7126">
            <v>-0.24193000000000001</v>
          </cell>
        </row>
        <row r="7127">
          <cell r="O7127">
            <v>-0.24193000000000001</v>
          </cell>
        </row>
        <row r="7128">
          <cell r="O7128">
            <v>-0.24193000000000001</v>
          </cell>
        </row>
        <row r="7129">
          <cell r="O7129">
            <v>-0.24193000000000001</v>
          </cell>
        </row>
        <row r="7130">
          <cell r="O7130">
            <v>-0.24193000000000001</v>
          </cell>
        </row>
        <row r="7131">
          <cell r="O7131">
            <v>-0.24193000000000001</v>
          </cell>
        </row>
        <row r="7132">
          <cell r="O7132">
            <v>-0.24193000000000001</v>
          </cell>
        </row>
        <row r="7133">
          <cell r="O7133">
            <v>-0.24193000000000001</v>
          </cell>
        </row>
        <row r="7134">
          <cell r="O7134">
            <v>-0.24193000000000001</v>
          </cell>
        </row>
        <row r="7135">
          <cell r="O7135">
            <v>-0.24193000000000001</v>
          </cell>
        </row>
        <row r="7136">
          <cell r="O7136">
            <v>-0.24193000000000001</v>
          </cell>
        </row>
        <row r="7137">
          <cell r="O7137">
            <v>-0.24193000000000001</v>
          </cell>
        </row>
        <row r="7138">
          <cell r="O7138">
            <v>-0.24193000000000001</v>
          </cell>
        </row>
        <row r="7139">
          <cell r="O7139">
            <v>-0.24193000000000001</v>
          </cell>
        </row>
        <row r="7140">
          <cell r="O7140">
            <v>-0.24193000000000001</v>
          </cell>
        </row>
        <row r="7141">
          <cell r="O7141">
            <v>-0.24193000000000001</v>
          </cell>
        </row>
        <row r="7142">
          <cell r="O7142">
            <v>-0.24193000000000001</v>
          </cell>
        </row>
        <row r="7143">
          <cell r="O7143">
            <v>-0.24193000000000001</v>
          </cell>
        </row>
        <row r="7144">
          <cell r="O7144">
            <v>-0.24193000000000001</v>
          </cell>
        </row>
        <row r="7145">
          <cell r="O7145">
            <v>-0.24193000000000001</v>
          </cell>
        </row>
        <row r="7146">
          <cell r="O7146">
            <v>-0.24193000000000001</v>
          </cell>
        </row>
        <row r="7147">
          <cell r="O7147">
            <v>-0.24193000000000001</v>
          </cell>
        </row>
        <row r="7148">
          <cell r="O7148">
            <v>-0.24193000000000001</v>
          </cell>
        </row>
        <row r="7149">
          <cell r="O7149">
            <v>-0.24193000000000001</v>
          </cell>
        </row>
        <row r="7150">
          <cell r="O7150">
            <v>-0.24193000000000001</v>
          </cell>
        </row>
        <row r="7151">
          <cell r="O7151">
            <v>-0.24193000000000001</v>
          </cell>
        </row>
        <row r="7152">
          <cell r="O7152">
            <v>-0.24193000000000001</v>
          </cell>
        </row>
        <row r="7153">
          <cell r="O7153">
            <v>-0.24193000000000001</v>
          </cell>
        </row>
        <row r="7154">
          <cell r="O7154">
            <v>-0.24193000000000001</v>
          </cell>
        </row>
        <row r="7155">
          <cell r="O7155">
            <v>-0.24193000000000001</v>
          </cell>
        </row>
        <row r="7156">
          <cell r="O7156">
            <v>-0.24193000000000001</v>
          </cell>
        </row>
        <row r="7157">
          <cell r="O7157">
            <v>-0.24193000000000001</v>
          </cell>
        </row>
        <row r="7158">
          <cell r="O7158">
            <v>-0.24193000000000001</v>
          </cell>
        </row>
        <row r="7159">
          <cell r="O7159">
            <v>-0.24193000000000001</v>
          </cell>
        </row>
        <row r="7160">
          <cell r="O7160">
            <v>-0.24193000000000001</v>
          </cell>
        </row>
        <row r="7161">
          <cell r="O7161">
            <v>-0.24193000000000001</v>
          </cell>
        </row>
        <row r="7162">
          <cell r="O7162">
            <v>-0.24193000000000001</v>
          </cell>
        </row>
        <row r="7163">
          <cell r="O7163">
            <v>-0.24193000000000001</v>
          </cell>
        </row>
        <row r="7164">
          <cell r="O7164">
            <v>-0.24193000000000001</v>
          </cell>
        </row>
        <row r="7165">
          <cell r="O7165">
            <v>-0.24193000000000001</v>
          </cell>
        </row>
        <row r="7166">
          <cell r="O7166">
            <v>-0.24193000000000001</v>
          </cell>
        </row>
        <row r="7167">
          <cell r="O7167">
            <v>-0.24193000000000001</v>
          </cell>
        </row>
        <row r="7168">
          <cell r="O7168">
            <v>-0.24193000000000001</v>
          </cell>
        </row>
        <row r="7169">
          <cell r="O7169">
            <v>-0.24193000000000001</v>
          </cell>
        </row>
        <row r="7170">
          <cell r="O7170">
            <v>-0.24193000000000001</v>
          </cell>
        </row>
        <row r="7171">
          <cell r="O7171">
            <v>-0.24193000000000001</v>
          </cell>
        </row>
        <row r="7172">
          <cell r="O7172">
            <v>-0.24193000000000001</v>
          </cell>
        </row>
        <row r="7173">
          <cell r="O7173">
            <v>-0.24193000000000001</v>
          </cell>
        </row>
        <row r="7174">
          <cell r="O7174">
            <v>-0.24193000000000001</v>
          </cell>
        </row>
        <row r="7175">
          <cell r="O7175">
            <v>-0.24193000000000001</v>
          </cell>
        </row>
        <row r="7176">
          <cell r="O7176">
            <v>-0.24193000000000001</v>
          </cell>
        </row>
        <row r="7177">
          <cell r="O7177">
            <v>-0.24193000000000001</v>
          </cell>
        </row>
        <row r="7178">
          <cell r="O7178">
            <v>-0.24193000000000001</v>
          </cell>
        </row>
        <row r="7179">
          <cell r="O7179">
            <v>-0.24193000000000001</v>
          </cell>
        </row>
        <row r="7180">
          <cell r="O7180">
            <v>-0.24193000000000001</v>
          </cell>
        </row>
        <row r="7181">
          <cell r="O7181">
            <v>-0.24193000000000001</v>
          </cell>
        </row>
        <row r="7182">
          <cell r="O7182">
            <v>-0.24193000000000001</v>
          </cell>
        </row>
        <row r="7183">
          <cell r="O7183">
            <v>-0.24193000000000001</v>
          </cell>
        </row>
        <row r="7184">
          <cell r="O7184">
            <v>-0.24193000000000001</v>
          </cell>
        </row>
        <row r="7185">
          <cell r="O7185">
            <v>-0.24193000000000001</v>
          </cell>
        </row>
        <row r="7186">
          <cell r="O7186">
            <v>-0.24193000000000001</v>
          </cell>
        </row>
        <row r="7187">
          <cell r="O7187">
            <v>-0.24193000000000001</v>
          </cell>
        </row>
        <row r="7188">
          <cell r="O7188">
            <v>-0.24193000000000001</v>
          </cell>
        </row>
        <row r="7189">
          <cell r="O7189">
            <v>-0.24193000000000001</v>
          </cell>
        </row>
        <row r="7190">
          <cell r="O7190">
            <v>-0.24193000000000001</v>
          </cell>
        </row>
        <row r="7191">
          <cell r="O7191">
            <v>-0.24193000000000001</v>
          </cell>
        </row>
        <row r="7192">
          <cell r="O7192">
            <v>-0.24193000000000001</v>
          </cell>
        </row>
        <row r="7193">
          <cell r="O7193">
            <v>-0.24193000000000001</v>
          </cell>
        </row>
        <row r="7194">
          <cell r="O7194">
            <v>-0.24193000000000001</v>
          </cell>
        </row>
        <row r="7195">
          <cell r="O7195">
            <v>-0.24193000000000001</v>
          </cell>
        </row>
        <row r="7196">
          <cell r="O7196">
            <v>-0.24193000000000001</v>
          </cell>
        </row>
        <row r="7197">
          <cell r="O7197">
            <v>-0.24193000000000001</v>
          </cell>
        </row>
        <row r="7198">
          <cell r="O7198">
            <v>-0.24193000000000001</v>
          </cell>
        </row>
        <row r="7199">
          <cell r="O7199">
            <v>-0.24193000000000001</v>
          </cell>
        </row>
        <row r="7200">
          <cell r="O7200">
            <v>-0.24193000000000001</v>
          </cell>
        </row>
        <row r="7201">
          <cell r="O7201">
            <v>-0.24193000000000001</v>
          </cell>
        </row>
        <row r="7202">
          <cell r="O7202">
            <v>-0.24193000000000001</v>
          </cell>
        </row>
        <row r="7203">
          <cell r="O7203">
            <v>-0.24193000000000001</v>
          </cell>
        </row>
        <row r="7204">
          <cell r="O7204">
            <v>-0.24193000000000001</v>
          </cell>
        </row>
        <row r="7205">
          <cell r="O7205">
            <v>-0.24193000000000001</v>
          </cell>
        </row>
        <row r="7206">
          <cell r="O7206">
            <v>-0.24193000000000001</v>
          </cell>
        </row>
        <row r="7207">
          <cell r="O7207">
            <v>-0.24193000000000001</v>
          </cell>
        </row>
        <row r="7208">
          <cell r="O7208">
            <v>-0.24193000000000001</v>
          </cell>
        </row>
        <row r="7209">
          <cell r="O7209">
            <v>-0.24193000000000001</v>
          </cell>
        </row>
        <row r="7210">
          <cell r="O7210">
            <v>-0.24193000000000001</v>
          </cell>
        </row>
        <row r="7211">
          <cell r="O7211">
            <v>-0.24193000000000001</v>
          </cell>
        </row>
        <row r="7212">
          <cell r="O7212">
            <v>-0.24193000000000001</v>
          </cell>
        </row>
        <row r="7213">
          <cell r="O7213">
            <v>-0.24193000000000001</v>
          </cell>
        </row>
        <row r="7214">
          <cell r="O7214">
            <v>-0.24193000000000001</v>
          </cell>
        </row>
        <row r="7215">
          <cell r="O7215">
            <v>-0.24193000000000001</v>
          </cell>
        </row>
        <row r="7216">
          <cell r="O7216">
            <v>-0.24193000000000001</v>
          </cell>
        </row>
        <row r="7217">
          <cell r="O7217">
            <v>-0.24193000000000001</v>
          </cell>
        </row>
        <row r="7218">
          <cell r="O7218">
            <v>-0.24193000000000001</v>
          </cell>
        </row>
        <row r="7219">
          <cell r="O7219">
            <v>-0.24193000000000001</v>
          </cell>
        </row>
        <row r="7220">
          <cell r="O7220">
            <v>-0.24193000000000001</v>
          </cell>
        </row>
        <row r="7221">
          <cell r="O7221">
            <v>-0.24193000000000001</v>
          </cell>
        </row>
        <row r="7222">
          <cell r="O7222">
            <v>-0.24193000000000001</v>
          </cell>
        </row>
        <row r="7223">
          <cell r="O7223">
            <v>-0.24193000000000001</v>
          </cell>
        </row>
        <row r="7224">
          <cell r="O7224">
            <v>-0.24193000000000001</v>
          </cell>
        </row>
        <row r="7225">
          <cell r="O7225">
            <v>-0.24193000000000001</v>
          </cell>
        </row>
        <row r="7226">
          <cell r="O7226">
            <v>-0.24193000000000001</v>
          </cell>
        </row>
        <row r="7227">
          <cell r="O7227">
            <v>-0.24193000000000001</v>
          </cell>
        </row>
        <row r="7228">
          <cell r="O7228">
            <v>-0.24193000000000001</v>
          </cell>
        </row>
        <row r="7229">
          <cell r="O7229">
            <v>-0.24193000000000001</v>
          </cell>
        </row>
        <row r="7230">
          <cell r="O7230">
            <v>-0.24193000000000001</v>
          </cell>
        </row>
        <row r="7231">
          <cell r="O7231">
            <v>-0.24193000000000001</v>
          </cell>
        </row>
        <row r="7232">
          <cell r="O7232">
            <v>-0.24193000000000001</v>
          </cell>
        </row>
        <row r="7233">
          <cell r="O7233">
            <v>-0.24193000000000001</v>
          </cell>
        </row>
        <row r="7234">
          <cell r="O7234">
            <v>-0.24193000000000001</v>
          </cell>
        </row>
        <row r="7235">
          <cell r="O7235">
            <v>-0.24193000000000001</v>
          </cell>
        </row>
        <row r="7236">
          <cell r="O7236">
            <v>-0.24193000000000001</v>
          </cell>
        </row>
        <row r="7237">
          <cell r="O7237">
            <v>-0.24193000000000001</v>
          </cell>
        </row>
        <row r="7238">
          <cell r="O7238">
            <v>-0.24193000000000001</v>
          </cell>
        </row>
        <row r="7239">
          <cell r="O7239">
            <v>-0.24193000000000001</v>
          </cell>
        </row>
        <row r="7240">
          <cell r="O7240">
            <v>-0.24193000000000001</v>
          </cell>
        </row>
        <row r="7241">
          <cell r="O7241">
            <v>-0.24193000000000001</v>
          </cell>
        </row>
        <row r="7242">
          <cell r="O7242">
            <v>-0.24193000000000001</v>
          </cell>
        </row>
        <row r="7243">
          <cell r="O7243">
            <v>-0.24193000000000001</v>
          </cell>
        </row>
        <row r="7244">
          <cell r="O7244">
            <v>-0.24193000000000001</v>
          </cell>
        </row>
        <row r="7245">
          <cell r="O7245">
            <v>-0.24193000000000001</v>
          </cell>
        </row>
        <row r="7246">
          <cell r="O7246">
            <v>-0.24193000000000001</v>
          </cell>
        </row>
        <row r="7247">
          <cell r="O7247">
            <v>-0.24193000000000001</v>
          </cell>
        </row>
        <row r="7248">
          <cell r="O7248">
            <v>-0.24193000000000001</v>
          </cell>
        </row>
        <row r="7249">
          <cell r="O7249">
            <v>-0.24193000000000001</v>
          </cell>
        </row>
        <row r="7250">
          <cell r="O7250">
            <v>-0.24193000000000001</v>
          </cell>
        </row>
        <row r="7251">
          <cell r="O7251">
            <v>-0.24193000000000001</v>
          </cell>
        </row>
        <row r="7252">
          <cell r="O7252">
            <v>-0.24193000000000001</v>
          </cell>
        </row>
        <row r="7253">
          <cell r="O7253">
            <v>-0.24193000000000001</v>
          </cell>
        </row>
        <row r="7254">
          <cell r="O7254">
            <v>-0.24193000000000001</v>
          </cell>
        </row>
        <row r="7255">
          <cell r="O7255">
            <v>-0.24193000000000001</v>
          </cell>
        </row>
        <row r="7256">
          <cell r="O7256">
            <v>-0.24193000000000001</v>
          </cell>
        </row>
        <row r="7257">
          <cell r="O7257">
            <v>-0.24193000000000001</v>
          </cell>
        </row>
        <row r="7258">
          <cell r="O7258">
            <v>-0.24193000000000001</v>
          </cell>
        </row>
        <row r="7259">
          <cell r="O7259">
            <v>-0.24193000000000001</v>
          </cell>
        </row>
        <row r="7260">
          <cell r="O7260">
            <v>-0.24193000000000001</v>
          </cell>
        </row>
        <row r="7261">
          <cell r="O7261">
            <v>-0.24193000000000001</v>
          </cell>
        </row>
        <row r="7262">
          <cell r="O7262">
            <v>-0.24193000000000001</v>
          </cell>
        </row>
        <row r="7263">
          <cell r="O7263">
            <v>-0.24193000000000001</v>
          </cell>
        </row>
        <row r="7264">
          <cell r="O7264">
            <v>-0.24193000000000001</v>
          </cell>
        </row>
        <row r="7265">
          <cell r="O7265">
            <v>-0.24193000000000001</v>
          </cell>
        </row>
        <row r="7266">
          <cell r="O7266">
            <v>-0.24193000000000001</v>
          </cell>
        </row>
        <row r="7267">
          <cell r="O7267">
            <v>-0.24193000000000001</v>
          </cell>
        </row>
        <row r="7268">
          <cell r="O7268">
            <v>-0.24193000000000001</v>
          </cell>
        </row>
        <row r="7269">
          <cell r="O7269">
            <v>-0.24193000000000001</v>
          </cell>
        </row>
        <row r="7270">
          <cell r="O7270">
            <v>-0.24193000000000001</v>
          </cell>
        </row>
        <row r="7271">
          <cell r="O7271">
            <v>-0.24193000000000001</v>
          </cell>
        </row>
        <row r="7272">
          <cell r="O7272">
            <v>-0.24193000000000001</v>
          </cell>
        </row>
        <row r="7273">
          <cell r="O7273">
            <v>-0.24193000000000001</v>
          </cell>
        </row>
        <row r="7274">
          <cell r="O7274">
            <v>-0.24193000000000001</v>
          </cell>
        </row>
        <row r="7275">
          <cell r="O7275">
            <v>-0.24193000000000001</v>
          </cell>
        </row>
        <row r="7276">
          <cell r="O7276">
            <v>-0.24193000000000001</v>
          </cell>
        </row>
        <row r="7277">
          <cell r="O7277">
            <v>-0.24193000000000001</v>
          </cell>
        </row>
        <row r="7278">
          <cell r="O7278">
            <v>-0.24193000000000001</v>
          </cell>
        </row>
        <row r="7279">
          <cell r="O7279">
            <v>-0.24193000000000001</v>
          </cell>
        </row>
        <row r="7280">
          <cell r="O7280">
            <v>-0.24193000000000001</v>
          </cell>
        </row>
        <row r="7281">
          <cell r="O7281">
            <v>-0.24193000000000001</v>
          </cell>
        </row>
        <row r="7282">
          <cell r="O7282">
            <v>-0.24193000000000001</v>
          </cell>
        </row>
        <row r="7283">
          <cell r="O7283">
            <v>-0.24193000000000001</v>
          </cell>
        </row>
        <row r="7284">
          <cell r="O7284">
            <v>-0.24193000000000001</v>
          </cell>
        </row>
        <row r="7285">
          <cell r="O7285">
            <v>-0.24193000000000001</v>
          </cell>
        </row>
        <row r="7286">
          <cell r="O7286">
            <v>-0.24193000000000001</v>
          </cell>
        </row>
        <row r="7287">
          <cell r="O7287">
            <v>-0.24193000000000001</v>
          </cell>
        </row>
        <row r="7288">
          <cell r="O7288">
            <v>-0.24193000000000001</v>
          </cell>
        </row>
        <row r="7289">
          <cell r="O7289">
            <v>-0.24193000000000001</v>
          </cell>
        </row>
        <row r="7290">
          <cell r="O7290">
            <v>-0.24193000000000001</v>
          </cell>
        </row>
        <row r="7291">
          <cell r="O7291">
            <v>-0.24193000000000001</v>
          </cell>
        </row>
        <row r="7292">
          <cell r="O7292">
            <v>-0.24193000000000001</v>
          </cell>
        </row>
        <row r="7293">
          <cell r="O7293">
            <v>-0.24193000000000001</v>
          </cell>
        </row>
        <row r="7294">
          <cell r="O7294">
            <v>-0.24193000000000001</v>
          </cell>
        </row>
        <row r="7295">
          <cell r="O7295">
            <v>-0.24193000000000001</v>
          </cell>
        </row>
        <row r="7296">
          <cell r="O7296">
            <v>-0.24193000000000001</v>
          </cell>
        </row>
        <row r="7297">
          <cell r="O7297">
            <v>-0.24193000000000001</v>
          </cell>
        </row>
        <row r="7298">
          <cell r="O7298">
            <v>-0.24193000000000001</v>
          </cell>
        </row>
        <row r="7299">
          <cell r="O7299">
            <v>-0.24193000000000001</v>
          </cell>
        </row>
        <row r="7300">
          <cell r="O7300">
            <v>-0.24193000000000001</v>
          </cell>
        </row>
        <row r="7301">
          <cell r="O7301">
            <v>-0.24193000000000001</v>
          </cell>
        </row>
        <row r="7302">
          <cell r="O7302">
            <v>-0.24193000000000001</v>
          </cell>
        </row>
        <row r="7303">
          <cell r="O7303">
            <v>-0.24193000000000001</v>
          </cell>
        </row>
        <row r="7304">
          <cell r="O7304">
            <v>-0.24193000000000001</v>
          </cell>
        </row>
        <row r="7305">
          <cell r="O7305">
            <v>-0.24193000000000001</v>
          </cell>
        </row>
        <row r="7306">
          <cell r="O7306">
            <v>-0.24193000000000001</v>
          </cell>
        </row>
        <row r="7307">
          <cell r="O7307">
            <v>-0.24193000000000001</v>
          </cell>
        </row>
        <row r="7308">
          <cell r="O7308">
            <v>-0.24193000000000001</v>
          </cell>
        </row>
        <row r="7309">
          <cell r="O7309">
            <v>-0.24193000000000001</v>
          </cell>
        </row>
        <row r="7310">
          <cell r="O7310">
            <v>-0.24193000000000001</v>
          </cell>
        </row>
        <row r="7311">
          <cell r="O7311">
            <v>-0.24193000000000001</v>
          </cell>
        </row>
        <row r="7312">
          <cell r="O7312">
            <v>-0.24193000000000001</v>
          </cell>
        </row>
        <row r="7313">
          <cell r="O7313">
            <v>-0.24193000000000001</v>
          </cell>
        </row>
        <row r="7314">
          <cell r="O7314">
            <v>-0.24193000000000001</v>
          </cell>
        </row>
        <row r="7315">
          <cell r="O7315">
            <v>-0.24193000000000001</v>
          </cell>
        </row>
        <row r="7316">
          <cell r="O7316">
            <v>-0.24193000000000001</v>
          </cell>
        </row>
        <row r="7317">
          <cell r="O7317">
            <v>-0.24193000000000001</v>
          </cell>
        </row>
        <row r="7318">
          <cell r="O7318">
            <v>-0.24193000000000001</v>
          </cell>
        </row>
        <row r="7319">
          <cell r="O7319">
            <v>-0.24193000000000001</v>
          </cell>
        </row>
        <row r="7320">
          <cell r="O7320">
            <v>-0.24193000000000001</v>
          </cell>
        </row>
        <row r="7321">
          <cell r="O7321">
            <v>-0.24193000000000001</v>
          </cell>
        </row>
        <row r="7322">
          <cell r="O7322">
            <v>-0.24193000000000001</v>
          </cell>
        </row>
        <row r="7323">
          <cell r="O7323">
            <v>-0.24193000000000001</v>
          </cell>
        </row>
        <row r="7324">
          <cell r="O7324">
            <v>-0.24193000000000001</v>
          </cell>
        </row>
        <row r="7325">
          <cell r="O7325">
            <v>-0.24193000000000001</v>
          </cell>
        </row>
        <row r="7326">
          <cell r="O7326">
            <v>-0.24193000000000001</v>
          </cell>
        </row>
        <row r="7327">
          <cell r="O7327">
            <v>-0.24193000000000001</v>
          </cell>
        </row>
        <row r="7328">
          <cell r="O7328">
            <v>-0.24193000000000001</v>
          </cell>
        </row>
        <row r="7329">
          <cell r="O7329">
            <v>-0.24193000000000001</v>
          </cell>
        </row>
        <row r="7330">
          <cell r="O7330">
            <v>-0.24193000000000001</v>
          </cell>
        </row>
        <row r="7331">
          <cell r="O7331">
            <v>-0.24193000000000001</v>
          </cell>
        </row>
        <row r="7332">
          <cell r="O7332">
            <v>-0.24193000000000001</v>
          </cell>
        </row>
        <row r="7333">
          <cell r="O7333">
            <v>-0.24193000000000001</v>
          </cell>
        </row>
        <row r="7334">
          <cell r="O7334">
            <v>-0.24193000000000001</v>
          </cell>
        </row>
        <row r="7335">
          <cell r="O7335">
            <v>-0.24193000000000001</v>
          </cell>
        </row>
        <row r="7336">
          <cell r="O7336">
            <v>-0.24193000000000001</v>
          </cell>
        </row>
        <row r="7337">
          <cell r="O7337">
            <v>-0.24193000000000001</v>
          </cell>
        </row>
        <row r="7338">
          <cell r="O7338">
            <v>-0.24193000000000001</v>
          </cell>
        </row>
        <row r="7339">
          <cell r="O7339">
            <v>-0.24193000000000001</v>
          </cell>
        </row>
        <row r="7340">
          <cell r="O7340">
            <v>-0.24193000000000001</v>
          </cell>
        </row>
        <row r="7341">
          <cell r="O7341">
            <v>-0.24193000000000001</v>
          </cell>
        </row>
        <row r="7342">
          <cell r="O7342">
            <v>-0.24193000000000001</v>
          </cell>
        </row>
        <row r="7343">
          <cell r="O7343">
            <v>-0.24193000000000001</v>
          </cell>
        </row>
        <row r="7344">
          <cell r="O7344">
            <v>-0.24193000000000001</v>
          </cell>
        </row>
        <row r="7345">
          <cell r="O7345">
            <v>-0.24193000000000001</v>
          </cell>
        </row>
        <row r="7346">
          <cell r="O7346">
            <v>-0.24193000000000001</v>
          </cell>
        </row>
        <row r="7347">
          <cell r="O7347">
            <v>-0.24193000000000001</v>
          </cell>
        </row>
        <row r="7348">
          <cell r="O7348">
            <v>-0.24193000000000001</v>
          </cell>
        </row>
        <row r="7349">
          <cell r="O7349">
            <v>-0.24193000000000001</v>
          </cell>
        </row>
        <row r="7350">
          <cell r="O7350">
            <v>-0.24193000000000001</v>
          </cell>
        </row>
        <row r="7351">
          <cell r="O7351">
            <v>-0.24193000000000001</v>
          </cell>
        </row>
        <row r="7352">
          <cell r="O7352">
            <v>-0.24193000000000001</v>
          </cell>
        </row>
        <row r="7353">
          <cell r="O7353">
            <v>-0.24193000000000001</v>
          </cell>
        </row>
        <row r="7354">
          <cell r="O7354">
            <v>-0.24193000000000001</v>
          </cell>
        </row>
        <row r="7355">
          <cell r="O7355">
            <v>-0.24193000000000001</v>
          </cell>
        </row>
        <row r="7356">
          <cell r="O7356">
            <v>-0.24193000000000001</v>
          </cell>
        </row>
        <row r="7357">
          <cell r="O7357">
            <v>-0.24193000000000001</v>
          </cell>
        </row>
        <row r="7358">
          <cell r="O7358">
            <v>-0.24193000000000001</v>
          </cell>
        </row>
        <row r="7359">
          <cell r="O7359">
            <v>-0.24193000000000001</v>
          </cell>
        </row>
        <row r="7360">
          <cell r="O7360">
            <v>-0.24193000000000001</v>
          </cell>
        </row>
        <row r="7361">
          <cell r="O7361">
            <v>-0.24193000000000001</v>
          </cell>
        </row>
        <row r="7362">
          <cell r="O7362">
            <v>-0.24193000000000001</v>
          </cell>
        </row>
        <row r="7363">
          <cell r="O7363">
            <v>-0.24193000000000001</v>
          </cell>
        </row>
        <row r="7364">
          <cell r="O7364">
            <v>-0.24193000000000001</v>
          </cell>
        </row>
        <row r="7365">
          <cell r="O7365">
            <v>-0.24193000000000001</v>
          </cell>
        </row>
        <row r="7366">
          <cell r="O7366">
            <v>-0.24193000000000001</v>
          </cell>
        </row>
        <row r="7367">
          <cell r="O7367">
            <v>-0.24193000000000001</v>
          </cell>
        </row>
        <row r="7368">
          <cell r="O7368">
            <v>-0.24193000000000001</v>
          </cell>
        </row>
        <row r="7369">
          <cell r="O7369">
            <v>-0.24193000000000001</v>
          </cell>
        </row>
        <row r="7370">
          <cell r="O7370">
            <v>-0.24193000000000001</v>
          </cell>
        </row>
        <row r="7371">
          <cell r="O7371">
            <v>-0.24193000000000001</v>
          </cell>
        </row>
        <row r="7372">
          <cell r="O7372">
            <v>-0.24193000000000001</v>
          </cell>
        </row>
        <row r="7373">
          <cell r="O7373">
            <v>-0.24193000000000001</v>
          </cell>
        </row>
        <row r="7374">
          <cell r="O7374">
            <v>-0.24193000000000001</v>
          </cell>
        </row>
        <row r="7375">
          <cell r="O7375">
            <v>-0.24193000000000001</v>
          </cell>
        </row>
        <row r="7376">
          <cell r="O7376">
            <v>-0.24193000000000001</v>
          </cell>
        </row>
        <row r="7377">
          <cell r="O7377">
            <v>-0.24193000000000001</v>
          </cell>
        </row>
        <row r="7378">
          <cell r="O7378">
            <v>-0.24193000000000001</v>
          </cell>
        </row>
        <row r="7379">
          <cell r="O7379">
            <v>-0.24193000000000001</v>
          </cell>
        </row>
        <row r="7380">
          <cell r="O7380">
            <v>-0.24193000000000001</v>
          </cell>
        </row>
        <row r="7381">
          <cell r="O7381">
            <v>-0.24193000000000001</v>
          </cell>
        </row>
        <row r="7382">
          <cell r="O7382">
            <v>-0.24193000000000001</v>
          </cell>
        </row>
        <row r="7383">
          <cell r="O7383">
            <v>-0.24193000000000001</v>
          </cell>
        </row>
        <row r="7384">
          <cell r="O7384">
            <v>-0.24193000000000001</v>
          </cell>
        </row>
        <row r="7385">
          <cell r="O7385">
            <v>-0.24193000000000001</v>
          </cell>
        </row>
        <row r="7386">
          <cell r="O7386">
            <v>-0.24193000000000001</v>
          </cell>
        </row>
        <row r="7387">
          <cell r="O7387">
            <v>-0.24193000000000001</v>
          </cell>
        </row>
        <row r="7388">
          <cell r="O7388">
            <v>-0.24193000000000001</v>
          </cell>
        </row>
        <row r="7389">
          <cell r="O7389">
            <v>-0.24193000000000001</v>
          </cell>
        </row>
        <row r="7390">
          <cell r="O7390">
            <v>-0.24193000000000001</v>
          </cell>
        </row>
        <row r="7391">
          <cell r="O7391">
            <v>-0.24193000000000001</v>
          </cell>
        </row>
        <row r="7392">
          <cell r="O7392">
            <v>-0.24193000000000001</v>
          </cell>
        </row>
        <row r="7393">
          <cell r="O7393">
            <v>-0.24193000000000001</v>
          </cell>
        </row>
        <row r="7394">
          <cell r="O7394">
            <v>-0.24193000000000001</v>
          </cell>
        </row>
        <row r="7395">
          <cell r="O7395">
            <v>-0.24193000000000001</v>
          </cell>
        </row>
        <row r="7396">
          <cell r="O7396">
            <v>-0.24193000000000001</v>
          </cell>
        </row>
        <row r="7397">
          <cell r="O7397">
            <v>-0.24193000000000001</v>
          </cell>
        </row>
        <row r="7398">
          <cell r="O7398">
            <v>-0.24193000000000001</v>
          </cell>
        </row>
        <row r="7399">
          <cell r="O7399">
            <v>-0.24193000000000001</v>
          </cell>
        </row>
        <row r="7400">
          <cell r="O7400">
            <v>-0.24193000000000001</v>
          </cell>
        </row>
        <row r="7401">
          <cell r="O7401">
            <v>-0.24193000000000001</v>
          </cell>
        </row>
        <row r="7402">
          <cell r="O7402">
            <v>-0.24193000000000001</v>
          </cell>
        </row>
        <row r="7403">
          <cell r="O7403">
            <v>-0.24193000000000001</v>
          </cell>
        </row>
        <row r="7404">
          <cell r="O7404">
            <v>-0.24193000000000001</v>
          </cell>
        </row>
        <row r="7405">
          <cell r="O7405">
            <v>-0.24193000000000001</v>
          </cell>
        </row>
        <row r="7406">
          <cell r="O7406">
            <v>-0.24193000000000001</v>
          </cell>
        </row>
        <row r="7407">
          <cell r="O7407">
            <v>-0.24193000000000001</v>
          </cell>
        </row>
        <row r="7408">
          <cell r="O7408">
            <v>-0.24193000000000001</v>
          </cell>
        </row>
        <row r="7409">
          <cell r="O7409">
            <v>-0.24193000000000001</v>
          </cell>
        </row>
        <row r="7410">
          <cell r="O7410">
            <v>-0.24193000000000001</v>
          </cell>
        </row>
        <row r="7411">
          <cell r="O7411">
            <v>-0.24193000000000001</v>
          </cell>
        </row>
        <row r="7412">
          <cell r="O7412">
            <v>-0.24193000000000001</v>
          </cell>
        </row>
        <row r="7413">
          <cell r="O7413">
            <v>-0.24193000000000001</v>
          </cell>
        </row>
        <row r="7414">
          <cell r="O7414">
            <v>-0.24193000000000001</v>
          </cell>
        </row>
        <row r="7415">
          <cell r="O7415">
            <v>-0.24193000000000001</v>
          </cell>
        </row>
        <row r="7416">
          <cell r="O7416">
            <v>-0.24193000000000001</v>
          </cell>
        </row>
        <row r="7417">
          <cell r="O7417">
            <v>-0.24193000000000001</v>
          </cell>
        </row>
        <row r="7418">
          <cell r="O7418">
            <v>-0.24193000000000001</v>
          </cell>
        </row>
        <row r="7419">
          <cell r="O7419">
            <v>-0.24193000000000001</v>
          </cell>
        </row>
        <row r="7420">
          <cell r="O7420">
            <v>-0.24193000000000001</v>
          </cell>
        </row>
        <row r="7421">
          <cell r="O7421">
            <v>-0.24193000000000001</v>
          </cell>
        </row>
        <row r="7422">
          <cell r="O7422">
            <v>-0.24193000000000001</v>
          </cell>
        </row>
        <row r="7423">
          <cell r="O7423">
            <v>-0.24193000000000001</v>
          </cell>
        </row>
        <row r="7424">
          <cell r="O7424">
            <v>-0.24193000000000001</v>
          </cell>
        </row>
        <row r="7425">
          <cell r="O7425">
            <v>-0.24193000000000001</v>
          </cell>
        </row>
        <row r="7426">
          <cell r="O7426">
            <v>-0.24193000000000001</v>
          </cell>
        </row>
        <row r="7427">
          <cell r="O7427">
            <v>-0.24193000000000001</v>
          </cell>
        </row>
        <row r="7428">
          <cell r="O7428">
            <v>-0.24193000000000001</v>
          </cell>
        </row>
        <row r="7429">
          <cell r="O7429">
            <v>-0.24193000000000001</v>
          </cell>
        </row>
        <row r="7430">
          <cell r="O7430">
            <v>-0.24193000000000001</v>
          </cell>
        </row>
        <row r="7431">
          <cell r="O7431">
            <v>-0.24193000000000001</v>
          </cell>
        </row>
        <row r="7432">
          <cell r="O7432">
            <v>-0.24193000000000001</v>
          </cell>
        </row>
        <row r="7433">
          <cell r="O7433">
            <v>-0.24193000000000001</v>
          </cell>
        </row>
        <row r="7434">
          <cell r="O7434">
            <v>-0.24193000000000001</v>
          </cell>
        </row>
        <row r="7435">
          <cell r="O7435">
            <v>-0.24193000000000001</v>
          </cell>
        </row>
        <row r="7436">
          <cell r="O7436">
            <v>-0.24193000000000001</v>
          </cell>
        </row>
        <row r="7437">
          <cell r="O7437">
            <v>-0.24193000000000001</v>
          </cell>
        </row>
        <row r="7438">
          <cell r="O7438">
            <v>-0.24193000000000001</v>
          </cell>
        </row>
        <row r="7439">
          <cell r="O7439">
            <v>-0.24193000000000001</v>
          </cell>
        </row>
        <row r="7440">
          <cell r="O7440">
            <v>-0.24193000000000001</v>
          </cell>
        </row>
        <row r="7441">
          <cell r="O7441">
            <v>-0.24193000000000001</v>
          </cell>
        </row>
        <row r="7442">
          <cell r="O7442">
            <v>-0.24193000000000001</v>
          </cell>
        </row>
        <row r="7443">
          <cell r="O7443">
            <v>-0.24193000000000001</v>
          </cell>
        </row>
        <row r="7444">
          <cell r="O7444">
            <v>-0.24193000000000001</v>
          </cell>
        </row>
        <row r="7445">
          <cell r="O7445">
            <v>-0.24193000000000001</v>
          </cell>
        </row>
        <row r="7446">
          <cell r="O7446">
            <v>-0.24193000000000001</v>
          </cell>
        </row>
        <row r="7447">
          <cell r="O7447">
            <v>-0.24193000000000001</v>
          </cell>
        </row>
        <row r="7448">
          <cell r="O7448">
            <v>-0.24193000000000001</v>
          </cell>
        </row>
        <row r="7449">
          <cell r="O7449">
            <v>-0.24193000000000001</v>
          </cell>
        </row>
        <row r="7450">
          <cell r="O7450">
            <v>-0.24193000000000001</v>
          </cell>
        </row>
        <row r="7451">
          <cell r="O7451">
            <v>-0.24193000000000001</v>
          </cell>
        </row>
        <row r="7452">
          <cell r="O7452">
            <v>-0.24193000000000001</v>
          </cell>
        </row>
        <row r="7453">
          <cell r="O7453">
            <v>-0.24193000000000001</v>
          </cell>
        </row>
        <row r="7454">
          <cell r="O7454">
            <v>-0.24193000000000001</v>
          </cell>
        </row>
        <row r="7455">
          <cell r="O7455">
            <v>-0.24193000000000001</v>
          </cell>
        </row>
        <row r="7456">
          <cell r="O7456">
            <v>-0.24193000000000001</v>
          </cell>
        </row>
        <row r="7457">
          <cell r="O7457">
            <v>-0.24193000000000001</v>
          </cell>
        </row>
        <row r="7458">
          <cell r="O7458">
            <v>-0.24193000000000001</v>
          </cell>
        </row>
        <row r="7459">
          <cell r="O7459">
            <v>-0.24193000000000001</v>
          </cell>
        </row>
        <row r="7460">
          <cell r="O7460">
            <v>-0.24193000000000001</v>
          </cell>
        </row>
        <row r="7461">
          <cell r="O7461">
            <v>-0.24193000000000001</v>
          </cell>
        </row>
        <row r="7462">
          <cell r="O7462">
            <v>-0.24193000000000001</v>
          </cell>
        </row>
        <row r="7463">
          <cell r="O7463">
            <v>-0.24193000000000001</v>
          </cell>
        </row>
        <row r="7464">
          <cell r="O7464">
            <v>-0.24193000000000001</v>
          </cell>
        </row>
        <row r="7465">
          <cell r="O7465">
            <v>-0.24193000000000001</v>
          </cell>
        </row>
        <row r="7466">
          <cell r="O7466">
            <v>-0.24193000000000001</v>
          </cell>
        </row>
        <row r="7467">
          <cell r="O7467">
            <v>-0.24193000000000001</v>
          </cell>
        </row>
        <row r="7468">
          <cell r="O7468">
            <v>-0.24193000000000001</v>
          </cell>
        </row>
        <row r="7469">
          <cell r="O7469">
            <v>-0.24193000000000001</v>
          </cell>
        </row>
        <row r="7470">
          <cell r="O7470">
            <v>-0.24193000000000001</v>
          </cell>
        </row>
        <row r="7471">
          <cell r="O7471">
            <v>-0.24193000000000001</v>
          </cell>
        </row>
        <row r="7472">
          <cell r="O7472">
            <v>-0.24193000000000001</v>
          </cell>
        </row>
        <row r="7473">
          <cell r="O7473">
            <v>-0.24193000000000001</v>
          </cell>
        </row>
        <row r="7474">
          <cell r="O7474">
            <v>-0.24193000000000001</v>
          </cell>
        </row>
        <row r="7475">
          <cell r="O7475">
            <v>-0.24193000000000001</v>
          </cell>
        </row>
        <row r="7476">
          <cell r="O7476">
            <v>-0.24193000000000001</v>
          </cell>
        </row>
        <row r="7477">
          <cell r="O7477">
            <v>-0.24193000000000001</v>
          </cell>
        </row>
        <row r="7478">
          <cell r="O7478">
            <v>-0.24193000000000001</v>
          </cell>
        </row>
        <row r="7479">
          <cell r="O7479">
            <v>-0.24193000000000001</v>
          </cell>
        </row>
        <row r="7480">
          <cell r="O7480">
            <v>-0.24193000000000001</v>
          </cell>
        </row>
        <row r="7481">
          <cell r="O7481">
            <v>-0.24193000000000001</v>
          </cell>
        </row>
        <row r="7482">
          <cell r="O7482">
            <v>-0.24193000000000001</v>
          </cell>
        </row>
        <row r="7483">
          <cell r="O7483">
            <v>-0.24193000000000001</v>
          </cell>
        </row>
        <row r="7484">
          <cell r="O7484">
            <v>-0.24193000000000001</v>
          </cell>
        </row>
        <row r="7485">
          <cell r="O7485">
            <v>-0.24193000000000001</v>
          </cell>
        </row>
        <row r="7486">
          <cell r="O7486">
            <v>-0.24193000000000001</v>
          </cell>
        </row>
        <row r="7487">
          <cell r="O7487">
            <v>-0.24193000000000001</v>
          </cell>
        </row>
        <row r="7488">
          <cell r="O7488">
            <v>-0.24193000000000001</v>
          </cell>
        </row>
        <row r="7489">
          <cell r="O7489">
            <v>-0.24193000000000001</v>
          </cell>
        </row>
        <row r="7490">
          <cell r="O7490">
            <v>-0.24193000000000001</v>
          </cell>
        </row>
        <row r="7491">
          <cell r="O7491">
            <v>-0.24193000000000001</v>
          </cell>
        </row>
        <row r="7492">
          <cell r="O7492">
            <v>-0.24193000000000001</v>
          </cell>
        </row>
        <row r="7493">
          <cell r="O7493">
            <v>-0.24193000000000001</v>
          </cell>
        </row>
        <row r="7494">
          <cell r="O7494">
            <v>-0.24193000000000001</v>
          </cell>
        </row>
        <row r="7495">
          <cell r="O7495">
            <v>-0.24193000000000001</v>
          </cell>
        </row>
        <row r="7496">
          <cell r="O7496">
            <v>-0.24193000000000001</v>
          </cell>
        </row>
        <row r="7497">
          <cell r="O7497">
            <v>-0.24193000000000001</v>
          </cell>
        </row>
        <row r="7498">
          <cell r="O7498">
            <v>-0.24193000000000001</v>
          </cell>
        </row>
        <row r="7499">
          <cell r="O7499">
            <v>-0.24193000000000001</v>
          </cell>
        </row>
        <row r="7500">
          <cell r="O7500">
            <v>-0.24193000000000001</v>
          </cell>
        </row>
        <row r="7501">
          <cell r="O7501">
            <v>-0.24193000000000001</v>
          </cell>
        </row>
        <row r="7502">
          <cell r="O7502">
            <v>-0.24193000000000001</v>
          </cell>
        </row>
        <row r="7503">
          <cell r="O7503">
            <v>-0.24193000000000001</v>
          </cell>
        </row>
        <row r="7504">
          <cell r="O7504">
            <v>-0.24193000000000001</v>
          </cell>
        </row>
        <row r="7505">
          <cell r="O7505">
            <v>-0.24193000000000001</v>
          </cell>
        </row>
        <row r="7506">
          <cell r="O7506">
            <v>-0.24193000000000001</v>
          </cell>
        </row>
        <row r="7507">
          <cell r="O7507">
            <v>-0.24193000000000001</v>
          </cell>
        </row>
        <row r="7508">
          <cell r="O7508">
            <v>-0.24193000000000001</v>
          </cell>
        </row>
        <row r="7509">
          <cell r="O7509">
            <v>-0.24193000000000001</v>
          </cell>
        </row>
        <row r="7510">
          <cell r="O7510">
            <v>-0.24193000000000001</v>
          </cell>
        </row>
        <row r="7511">
          <cell r="O7511">
            <v>-0.24193000000000001</v>
          </cell>
        </row>
        <row r="7512">
          <cell r="O7512">
            <v>-0.24193000000000001</v>
          </cell>
        </row>
        <row r="7513">
          <cell r="O7513">
            <v>-0.24193000000000001</v>
          </cell>
        </row>
        <row r="7514">
          <cell r="O7514">
            <v>-0.24193000000000001</v>
          </cell>
        </row>
        <row r="7515">
          <cell r="O7515">
            <v>-0.24193000000000001</v>
          </cell>
        </row>
        <row r="7516">
          <cell r="O7516">
            <v>-0.24193000000000001</v>
          </cell>
        </row>
        <row r="7517">
          <cell r="O7517">
            <v>-0.24193000000000001</v>
          </cell>
        </row>
        <row r="7518">
          <cell r="O7518">
            <v>-0.24193000000000001</v>
          </cell>
        </row>
        <row r="7519">
          <cell r="O7519">
            <v>-0.24193000000000001</v>
          </cell>
        </row>
        <row r="7520">
          <cell r="O7520">
            <v>-0.24193000000000001</v>
          </cell>
        </row>
        <row r="7521">
          <cell r="O7521">
            <v>-0.24193000000000001</v>
          </cell>
        </row>
        <row r="7522">
          <cell r="O7522">
            <v>-0.24193000000000001</v>
          </cell>
        </row>
        <row r="7523">
          <cell r="O7523">
            <v>-0.24193000000000001</v>
          </cell>
        </row>
        <row r="7524">
          <cell r="O7524">
            <v>-0.24193000000000001</v>
          </cell>
        </row>
        <row r="7525">
          <cell r="O7525">
            <v>-0.24193000000000001</v>
          </cell>
        </row>
        <row r="7526">
          <cell r="O7526">
            <v>-0.24193000000000001</v>
          </cell>
        </row>
        <row r="7527">
          <cell r="O7527">
            <v>-0.24193000000000001</v>
          </cell>
        </row>
        <row r="7528">
          <cell r="O7528">
            <v>-0.24193000000000001</v>
          </cell>
        </row>
        <row r="7529">
          <cell r="O7529">
            <v>-0.24193000000000001</v>
          </cell>
        </row>
        <row r="7530">
          <cell r="O7530">
            <v>-0.24193000000000001</v>
          </cell>
        </row>
        <row r="7531">
          <cell r="O7531">
            <v>-0.24193000000000001</v>
          </cell>
        </row>
        <row r="7532">
          <cell r="O7532">
            <v>-0.24193000000000001</v>
          </cell>
        </row>
        <row r="7533">
          <cell r="O7533">
            <v>-0.24193000000000001</v>
          </cell>
        </row>
        <row r="7534">
          <cell r="O7534">
            <v>-0.24193000000000001</v>
          </cell>
        </row>
        <row r="7535">
          <cell r="O7535">
            <v>-0.24193000000000001</v>
          </cell>
        </row>
        <row r="7536">
          <cell r="O7536">
            <v>-0.24193000000000001</v>
          </cell>
        </row>
        <row r="7537">
          <cell r="O7537">
            <v>-0.24193000000000001</v>
          </cell>
        </row>
        <row r="7538">
          <cell r="O7538">
            <v>-0.24193000000000001</v>
          </cell>
        </row>
        <row r="7539">
          <cell r="O7539">
            <v>-0.24193000000000001</v>
          </cell>
        </row>
        <row r="7540">
          <cell r="O7540">
            <v>-0.24193000000000001</v>
          </cell>
        </row>
        <row r="7541">
          <cell r="O7541">
            <v>-0.24193000000000001</v>
          </cell>
        </row>
        <row r="7542">
          <cell r="O7542">
            <v>-0.24193000000000001</v>
          </cell>
        </row>
        <row r="7543">
          <cell r="O7543">
            <v>-0.24193000000000001</v>
          </cell>
        </row>
        <row r="7544">
          <cell r="O7544">
            <v>-0.24193000000000001</v>
          </cell>
        </row>
        <row r="7545">
          <cell r="O7545">
            <v>-0.24193000000000001</v>
          </cell>
        </row>
        <row r="7546">
          <cell r="O7546">
            <v>-0.24193000000000001</v>
          </cell>
        </row>
        <row r="7547">
          <cell r="O7547">
            <v>-0.24193000000000001</v>
          </cell>
        </row>
        <row r="7548">
          <cell r="O7548">
            <v>-0.24193000000000001</v>
          </cell>
        </row>
        <row r="7549">
          <cell r="O7549">
            <v>-0.24193000000000001</v>
          </cell>
        </row>
        <row r="7550">
          <cell r="O7550">
            <v>-0.24193000000000001</v>
          </cell>
        </row>
        <row r="7551">
          <cell r="O7551">
            <v>-0.24193000000000001</v>
          </cell>
        </row>
        <row r="7552">
          <cell r="O7552">
            <v>-0.24193000000000001</v>
          </cell>
        </row>
        <row r="7553">
          <cell r="O7553">
            <v>-0.24193000000000001</v>
          </cell>
        </row>
        <row r="7554">
          <cell r="O7554">
            <v>-0.24193000000000001</v>
          </cell>
        </row>
        <row r="7555">
          <cell r="O7555">
            <v>-0.24193000000000001</v>
          </cell>
        </row>
        <row r="7556">
          <cell r="O7556">
            <v>-0.24193000000000001</v>
          </cell>
        </row>
        <row r="7557">
          <cell r="O7557">
            <v>-0.24193000000000001</v>
          </cell>
        </row>
        <row r="7558">
          <cell r="O7558">
            <v>-0.24193000000000001</v>
          </cell>
        </row>
        <row r="7559">
          <cell r="O7559">
            <v>-0.24193000000000001</v>
          </cell>
        </row>
        <row r="7560">
          <cell r="O7560">
            <v>-0.24193000000000001</v>
          </cell>
        </row>
        <row r="7561">
          <cell r="O7561">
            <v>-0.24193000000000001</v>
          </cell>
        </row>
        <row r="7562">
          <cell r="O7562">
            <v>-0.24193000000000001</v>
          </cell>
        </row>
        <row r="7563">
          <cell r="O7563">
            <v>-0.24193000000000001</v>
          </cell>
        </row>
        <row r="7564">
          <cell r="O7564">
            <v>-0.24193000000000001</v>
          </cell>
        </row>
        <row r="7565">
          <cell r="O7565">
            <v>-0.24193000000000001</v>
          </cell>
        </row>
        <row r="7566">
          <cell r="O7566">
            <v>-0.24193000000000001</v>
          </cell>
        </row>
        <row r="7567">
          <cell r="O7567">
            <v>-0.24193000000000001</v>
          </cell>
        </row>
        <row r="7568">
          <cell r="O7568">
            <v>-0.24193000000000001</v>
          </cell>
        </row>
        <row r="7569">
          <cell r="O7569">
            <v>-0.24193000000000001</v>
          </cell>
        </row>
        <row r="7570">
          <cell r="O7570">
            <v>-0.24193000000000001</v>
          </cell>
        </row>
        <row r="7571">
          <cell r="O7571">
            <v>-0.24193000000000001</v>
          </cell>
        </row>
        <row r="7572">
          <cell r="O7572">
            <v>-0.24193000000000001</v>
          </cell>
        </row>
        <row r="7573">
          <cell r="O7573">
            <v>-0.24193000000000001</v>
          </cell>
        </row>
        <row r="7574">
          <cell r="O7574">
            <v>-0.24193000000000001</v>
          </cell>
        </row>
        <row r="7575">
          <cell r="O7575">
            <v>-0.24193000000000001</v>
          </cell>
        </row>
        <row r="7576">
          <cell r="O7576">
            <v>-0.24193000000000001</v>
          </cell>
        </row>
        <row r="7577">
          <cell r="O7577">
            <v>-0.24193000000000001</v>
          </cell>
        </row>
        <row r="7578">
          <cell r="O7578">
            <v>-0.24193000000000001</v>
          </cell>
        </row>
        <row r="7579">
          <cell r="O7579">
            <v>-0.24193000000000001</v>
          </cell>
        </row>
        <row r="7580">
          <cell r="O7580">
            <v>-0.24193000000000001</v>
          </cell>
        </row>
        <row r="7581">
          <cell r="O7581">
            <v>-0.24193000000000001</v>
          </cell>
        </row>
        <row r="7582">
          <cell r="O7582">
            <v>-0.24193000000000001</v>
          </cell>
        </row>
        <row r="7583">
          <cell r="O7583">
            <v>-0.24193000000000001</v>
          </cell>
        </row>
        <row r="7584">
          <cell r="O7584">
            <v>-0.24193000000000001</v>
          </cell>
        </row>
        <row r="7585">
          <cell r="O7585">
            <v>-0.24193000000000001</v>
          </cell>
        </row>
        <row r="7586">
          <cell r="O7586">
            <v>-0.24193000000000001</v>
          </cell>
        </row>
        <row r="7587">
          <cell r="O7587">
            <v>-0.24193000000000001</v>
          </cell>
        </row>
        <row r="7588">
          <cell r="O7588">
            <v>-0.24193000000000001</v>
          </cell>
        </row>
        <row r="7589">
          <cell r="O7589">
            <v>-0.24193000000000001</v>
          </cell>
        </row>
        <row r="7590">
          <cell r="O7590">
            <v>-0.24193000000000001</v>
          </cell>
        </row>
        <row r="7591">
          <cell r="O7591">
            <v>-0.24193000000000001</v>
          </cell>
        </row>
        <row r="7592">
          <cell r="O7592">
            <v>-0.24193000000000001</v>
          </cell>
        </row>
        <row r="7593">
          <cell r="O7593">
            <v>-0.24193000000000001</v>
          </cell>
        </row>
        <row r="7594">
          <cell r="O7594">
            <v>-0.24193000000000001</v>
          </cell>
        </row>
        <row r="7595">
          <cell r="O7595">
            <v>-0.24193000000000001</v>
          </cell>
        </row>
        <row r="7596">
          <cell r="O7596">
            <v>-0.24193000000000001</v>
          </cell>
        </row>
        <row r="7597">
          <cell r="O7597">
            <v>-0.24193000000000001</v>
          </cell>
        </row>
        <row r="7598">
          <cell r="O7598">
            <v>-0.24193000000000001</v>
          </cell>
        </row>
        <row r="7599">
          <cell r="O7599">
            <v>-0.24193000000000001</v>
          </cell>
        </row>
        <row r="7600">
          <cell r="O7600">
            <v>-0.24193000000000001</v>
          </cell>
        </row>
        <row r="7601">
          <cell r="O7601">
            <v>-0.24193000000000001</v>
          </cell>
        </row>
        <row r="7602">
          <cell r="O7602">
            <v>-0.24193000000000001</v>
          </cell>
        </row>
        <row r="7603">
          <cell r="O7603">
            <v>-0.24193000000000001</v>
          </cell>
        </row>
        <row r="7604">
          <cell r="O7604">
            <v>-0.24193000000000001</v>
          </cell>
        </row>
        <row r="7605">
          <cell r="O7605">
            <v>-0.24193000000000001</v>
          </cell>
        </row>
        <row r="7606">
          <cell r="O7606">
            <v>-0.24193000000000001</v>
          </cell>
        </row>
        <row r="7607">
          <cell r="O7607">
            <v>-0.24193000000000001</v>
          </cell>
        </row>
        <row r="7608">
          <cell r="O7608">
            <v>-0.24193000000000001</v>
          </cell>
        </row>
        <row r="7609">
          <cell r="O7609">
            <v>-0.24193000000000001</v>
          </cell>
        </row>
        <row r="7610">
          <cell r="O7610">
            <v>-0.24193000000000001</v>
          </cell>
        </row>
        <row r="7611">
          <cell r="O7611">
            <v>-0.24193000000000001</v>
          </cell>
        </row>
        <row r="7612">
          <cell r="O7612">
            <v>-0.24193000000000001</v>
          </cell>
        </row>
        <row r="7613">
          <cell r="O7613">
            <v>-0.24193000000000001</v>
          </cell>
        </row>
        <row r="7614">
          <cell r="O7614">
            <v>-0.24193000000000001</v>
          </cell>
        </row>
        <row r="7615">
          <cell r="O7615">
            <v>-0.24193000000000001</v>
          </cell>
        </row>
        <row r="7616">
          <cell r="O7616">
            <v>-0.24193000000000001</v>
          </cell>
        </row>
        <row r="7617">
          <cell r="O7617">
            <v>-0.24193000000000001</v>
          </cell>
        </row>
        <row r="7618">
          <cell r="O7618">
            <v>-0.24193000000000001</v>
          </cell>
        </row>
        <row r="7619">
          <cell r="O7619">
            <v>-0.24193000000000001</v>
          </cell>
        </row>
        <row r="7620">
          <cell r="O7620">
            <v>-0.24193000000000001</v>
          </cell>
        </row>
        <row r="7621">
          <cell r="O7621">
            <v>-0.24193000000000001</v>
          </cell>
        </row>
        <row r="7622">
          <cell r="O7622">
            <v>-0.24193000000000001</v>
          </cell>
        </row>
        <row r="7623">
          <cell r="O7623">
            <v>-0.24193000000000001</v>
          </cell>
        </row>
        <row r="7624">
          <cell r="O7624">
            <v>-0.24193000000000001</v>
          </cell>
        </row>
        <row r="7625">
          <cell r="O7625">
            <v>-0.24193000000000001</v>
          </cell>
        </row>
        <row r="7626">
          <cell r="O7626">
            <v>-0.24193000000000001</v>
          </cell>
        </row>
        <row r="7627">
          <cell r="O7627">
            <v>-0.24193000000000001</v>
          </cell>
        </row>
        <row r="7628">
          <cell r="O7628">
            <v>-0.24193000000000001</v>
          </cell>
        </row>
        <row r="7629">
          <cell r="O7629">
            <v>-0.24193000000000001</v>
          </cell>
        </row>
        <row r="7630">
          <cell r="O7630">
            <v>-0.24193000000000001</v>
          </cell>
        </row>
        <row r="7631">
          <cell r="O7631">
            <v>-0.24193000000000001</v>
          </cell>
        </row>
        <row r="7632">
          <cell r="O7632">
            <v>-0.24193000000000001</v>
          </cell>
        </row>
        <row r="7633">
          <cell r="O7633">
            <v>-0.24193000000000001</v>
          </cell>
        </row>
        <row r="7634">
          <cell r="O7634">
            <v>-0.24193000000000001</v>
          </cell>
        </row>
        <row r="7635">
          <cell r="O7635">
            <v>-0.24193000000000001</v>
          </cell>
        </row>
        <row r="7636">
          <cell r="O7636">
            <v>-0.24193000000000001</v>
          </cell>
        </row>
        <row r="7637">
          <cell r="O7637">
            <v>-0.24193000000000001</v>
          </cell>
        </row>
        <row r="7638">
          <cell r="O7638">
            <v>-0.24193000000000001</v>
          </cell>
        </row>
        <row r="7639">
          <cell r="O7639">
            <v>-0.24193000000000001</v>
          </cell>
        </row>
        <row r="7640">
          <cell r="O7640">
            <v>-0.24193000000000001</v>
          </cell>
        </row>
        <row r="7641">
          <cell r="O7641">
            <v>-0.24193000000000001</v>
          </cell>
        </row>
        <row r="7642">
          <cell r="O7642">
            <v>-0.24193000000000001</v>
          </cell>
        </row>
        <row r="7643">
          <cell r="O7643">
            <v>-0.24193000000000001</v>
          </cell>
        </row>
        <row r="7644">
          <cell r="O7644">
            <v>-0.24193000000000001</v>
          </cell>
        </row>
        <row r="7645">
          <cell r="O7645">
            <v>-0.24193000000000001</v>
          </cell>
        </row>
        <row r="7646">
          <cell r="O7646">
            <v>-0.24193000000000001</v>
          </cell>
        </row>
        <row r="7647">
          <cell r="O7647">
            <v>-0.24193000000000001</v>
          </cell>
        </row>
        <row r="7648">
          <cell r="O7648">
            <v>-0.24193000000000001</v>
          </cell>
        </row>
        <row r="7649">
          <cell r="O7649">
            <v>-0.24193000000000001</v>
          </cell>
        </row>
        <row r="7650">
          <cell r="O7650">
            <v>-0.24193000000000001</v>
          </cell>
        </row>
        <row r="7651">
          <cell r="O7651">
            <v>-0.24193000000000001</v>
          </cell>
        </row>
        <row r="7652">
          <cell r="O7652">
            <v>-0.24193000000000001</v>
          </cell>
        </row>
        <row r="7653">
          <cell r="O7653">
            <v>-0.24193000000000001</v>
          </cell>
        </row>
        <row r="7654">
          <cell r="O7654">
            <v>-0.24193000000000001</v>
          </cell>
        </row>
        <row r="7655">
          <cell r="O7655">
            <v>-0.24193000000000001</v>
          </cell>
        </row>
        <row r="7656">
          <cell r="O7656">
            <v>-0.24193000000000001</v>
          </cell>
        </row>
        <row r="7657">
          <cell r="O7657">
            <v>-0.24193000000000001</v>
          </cell>
        </row>
        <row r="7658">
          <cell r="O7658">
            <v>-0.24193000000000001</v>
          </cell>
        </row>
        <row r="7659">
          <cell r="O7659">
            <v>-0.24193000000000001</v>
          </cell>
        </row>
        <row r="7660">
          <cell r="O7660">
            <v>-0.24193000000000001</v>
          </cell>
        </row>
        <row r="7661">
          <cell r="O7661">
            <v>-0.24193000000000001</v>
          </cell>
        </row>
        <row r="7662">
          <cell r="O7662">
            <v>-0.24193000000000001</v>
          </cell>
        </row>
        <row r="7663">
          <cell r="O7663">
            <v>-0.24193000000000001</v>
          </cell>
        </row>
        <row r="7664">
          <cell r="O7664">
            <v>-0.24193000000000001</v>
          </cell>
        </row>
        <row r="7665">
          <cell r="O7665">
            <v>-0.24193000000000001</v>
          </cell>
        </row>
        <row r="7666">
          <cell r="O7666">
            <v>-0.24193000000000001</v>
          </cell>
        </row>
        <row r="7667">
          <cell r="O7667">
            <v>-0.24193000000000001</v>
          </cell>
        </row>
        <row r="7668">
          <cell r="O7668">
            <v>-0.24193000000000001</v>
          </cell>
        </row>
        <row r="7669">
          <cell r="O7669">
            <v>-0.24193000000000001</v>
          </cell>
        </row>
        <row r="7670">
          <cell r="O7670">
            <v>-0.24193000000000001</v>
          </cell>
        </row>
        <row r="7671">
          <cell r="O7671">
            <v>-0.24193000000000001</v>
          </cell>
        </row>
        <row r="7672">
          <cell r="O7672">
            <v>-0.24193000000000001</v>
          </cell>
        </row>
        <row r="7673">
          <cell r="O7673">
            <v>-0.24193000000000001</v>
          </cell>
        </row>
        <row r="7674">
          <cell r="O7674">
            <v>-0.24193000000000001</v>
          </cell>
        </row>
        <row r="7675">
          <cell r="O7675">
            <v>-0.24193000000000001</v>
          </cell>
        </row>
        <row r="7676">
          <cell r="O7676">
            <v>-0.24193000000000001</v>
          </cell>
        </row>
        <row r="7677">
          <cell r="O7677">
            <v>-0.24193000000000001</v>
          </cell>
        </row>
        <row r="7678">
          <cell r="O7678">
            <v>-0.24193000000000001</v>
          </cell>
        </row>
        <row r="7679">
          <cell r="O7679">
            <v>-0.24193000000000001</v>
          </cell>
        </row>
        <row r="7680">
          <cell r="O7680">
            <v>-0.24193000000000001</v>
          </cell>
        </row>
        <row r="7681">
          <cell r="O7681">
            <v>-0.24193000000000001</v>
          </cell>
        </row>
        <row r="7682">
          <cell r="O7682">
            <v>-0.24193000000000001</v>
          </cell>
        </row>
        <row r="7683">
          <cell r="O7683">
            <v>-0.24193000000000001</v>
          </cell>
        </row>
        <row r="7684">
          <cell r="O7684">
            <v>-0.24193000000000001</v>
          </cell>
        </row>
        <row r="7685">
          <cell r="O7685">
            <v>-0.24193000000000001</v>
          </cell>
        </row>
        <row r="7686">
          <cell r="O7686">
            <v>-0.24193000000000001</v>
          </cell>
        </row>
        <row r="7687">
          <cell r="O7687">
            <v>-0.24193000000000001</v>
          </cell>
        </row>
        <row r="7688">
          <cell r="O7688">
            <v>-0.24193000000000001</v>
          </cell>
        </row>
        <row r="7689">
          <cell r="O7689">
            <v>-0.24193000000000001</v>
          </cell>
        </row>
        <row r="7690">
          <cell r="O7690">
            <v>-0.24193000000000001</v>
          </cell>
        </row>
        <row r="7691">
          <cell r="O7691">
            <v>-0.24193000000000001</v>
          </cell>
        </row>
        <row r="7692">
          <cell r="O7692">
            <v>-0.24193000000000001</v>
          </cell>
        </row>
        <row r="7693">
          <cell r="O7693">
            <v>-0.24193000000000001</v>
          </cell>
        </row>
        <row r="7694">
          <cell r="O7694">
            <v>-0.24193000000000001</v>
          </cell>
        </row>
        <row r="7695">
          <cell r="O7695">
            <v>-0.24193000000000001</v>
          </cell>
        </row>
        <row r="7696">
          <cell r="O7696">
            <v>-0.24193000000000001</v>
          </cell>
        </row>
        <row r="7697">
          <cell r="O7697">
            <v>-0.24193000000000001</v>
          </cell>
        </row>
        <row r="7698">
          <cell r="O7698">
            <v>-0.24193000000000001</v>
          </cell>
        </row>
        <row r="7699">
          <cell r="O7699">
            <v>-0.24193000000000001</v>
          </cell>
        </row>
        <row r="7700">
          <cell r="O7700">
            <v>-0.24193000000000001</v>
          </cell>
        </row>
        <row r="7701">
          <cell r="O7701">
            <v>-0.24193000000000001</v>
          </cell>
        </row>
        <row r="7702">
          <cell r="O7702">
            <v>-0.24193000000000001</v>
          </cell>
        </row>
        <row r="7703">
          <cell r="O7703">
            <v>-0.24193000000000001</v>
          </cell>
        </row>
        <row r="7704">
          <cell r="O7704">
            <v>-0.24193000000000001</v>
          </cell>
        </row>
        <row r="7705">
          <cell r="O7705">
            <v>-0.24193000000000001</v>
          </cell>
        </row>
        <row r="7706">
          <cell r="O7706">
            <v>-0.24193000000000001</v>
          </cell>
        </row>
        <row r="7707">
          <cell r="O7707">
            <v>-0.24193000000000001</v>
          </cell>
        </row>
        <row r="7708">
          <cell r="O7708">
            <v>-0.24193000000000001</v>
          </cell>
        </row>
        <row r="7709">
          <cell r="O7709">
            <v>-0.24193000000000001</v>
          </cell>
        </row>
        <row r="7710">
          <cell r="O7710">
            <v>-0.24193000000000001</v>
          </cell>
        </row>
        <row r="7711">
          <cell r="O7711">
            <v>-0.24193000000000001</v>
          </cell>
        </row>
        <row r="7712">
          <cell r="O7712">
            <v>-0.24193000000000001</v>
          </cell>
        </row>
        <row r="7713">
          <cell r="O7713">
            <v>-0.24193000000000001</v>
          </cell>
        </row>
        <row r="7714">
          <cell r="O7714">
            <v>-0.24193000000000001</v>
          </cell>
        </row>
        <row r="7715">
          <cell r="O7715">
            <v>-0.24193000000000001</v>
          </cell>
        </row>
        <row r="7716">
          <cell r="O7716">
            <v>-0.24193000000000001</v>
          </cell>
        </row>
        <row r="7717">
          <cell r="O7717">
            <v>-0.24193000000000001</v>
          </cell>
        </row>
        <row r="7718">
          <cell r="O7718">
            <v>-0.24193000000000001</v>
          </cell>
        </row>
        <row r="7719">
          <cell r="O7719">
            <v>-0.24193000000000001</v>
          </cell>
        </row>
        <row r="7720">
          <cell r="O7720">
            <v>-0.24193000000000001</v>
          </cell>
        </row>
        <row r="7721">
          <cell r="O7721">
            <v>-0.24193000000000001</v>
          </cell>
        </row>
        <row r="7722">
          <cell r="O7722">
            <v>-0.24193000000000001</v>
          </cell>
        </row>
        <row r="7723">
          <cell r="O7723">
            <v>-0.24193000000000001</v>
          </cell>
        </row>
        <row r="7724">
          <cell r="O7724">
            <v>-0.24193000000000001</v>
          </cell>
        </row>
        <row r="7725">
          <cell r="O7725">
            <v>-0.24193000000000001</v>
          </cell>
        </row>
        <row r="7726">
          <cell r="O7726">
            <v>-0.24193000000000001</v>
          </cell>
        </row>
        <row r="7727">
          <cell r="O7727">
            <v>-0.24193000000000001</v>
          </cell>
        </row>
        <row r="7728">
          <cell r="O7728">
            <v>-0.24193000000000001</v>
          </cell>
        </row>
        <row r="7729">
          <cell r="O7729">
            <v>-0.24193000000000001</v>
          </cell>
        </row>
        <row r="7730">
          <cell r="O7730">
            <v>-0.24193000000000001</v>
          </cell>
        </row>
        <row r="7731">
          <cell r="O7731">
            <v>-0.24193000000000001</v>
          </cell>
        </row>
        <row r="7732">
          <cell r="O7732">
            <v>-0.24193000000000001</v>
          </cell>
        </row>
        <row r="7733">
          <cell r="O7733">
            <v>-0.24193000000000001</v>
          </cell>
        </row>
        <row r="7734">
          <cell r="O7734">
            <v>-0.24193000000000001</v>
          </cell>
        </row>
        <row r="7735">
          <cell r="O7735">
            <v>-0.24193000000000001</v>
          </cell>
        </row>
        <row r="7736">
          <cell r="O7736">
            <v>-0.24193000000000001</v>
          </cell>
        </row>
        <row r="7737">
          <cell r="O7737">
            <v>-0.24193000000000001</v>
          </cell>
        </row>
        <row r="7738">
          <cell r="O7738">
            <v>-0.24193000000000001</v>
          </cell>
        </row>
        <row r="7739">
          <cell r="O7739">
            <v>-0.24193000000000001</v>
          </cell>
        </row>
        <row r="7740">
          <cell r="O7740">
            <v>-0.24193000000000001</v>
          </cell>
        </row>
        <row r="7741">
          <cell r="O7741">
            <v>-0.24193000000000001</v>
          </cell>
        </row>
        <row r="7742">
          <cell r="O7742">
            <v>-0.24193000000000001</v>
          </cell>
        </row>
        <row r="7743">
          <cell r="O7743">
            <v>-0.24193000000000001</v>
          </cell>
        </row>
        <row r="7744">
          <cell r="O7744">
            <v>-0.24193000000000001</v>
          </cell>
        </row>
        <row r="7745">
          <cell r="O7745">
            <v>-0.24193000000000001</v>
          </cell>
        </row>
        <row r="7746">
          <cell r="O7746">
            <v>-0.24193000000000001</v>
          </cell>
        </row>
        <row r="7747">
          <cell r="O7747">
            <v>-0.24193000000000001</v>
          </cell>
        </row>
        <row r="7748">
          <cell r="O7748">
            <v>-0.24193000000000001</v>
          </cell>
        </row>
        <row r="7749">
          <cell r="O7749">
            <v>-0.24193000000000001</v>
          </cell>
        </row>
        <row r="7750">
          <cell r="O7750">
            <v>-0.24193000000000001</v>
          </cell>
        </row>
        <row r="7751">
          <cell r="O7751">
            <v>-0.24193000000000001</v>
          </cell>
        </row>
        <row r="7752">
          <cell r="O7752">
            <v>-0.24193000000000001</v>
          </cell>
        </row>
        <row r="7753">
          <cell r="O7753">
            <v>-0.24193000000000001</v>
          </cell>
        </row>
        <row r="7754">
          <cell r="O7754">
            <v>-0.24193000000000001</v>
          </cell>
        </row>
        <row r="7755">
          <cell r="O7755">
            <v>-0.24193000000000001</v>
          </cell>
        </row>
        <row r="7756">
          <cell r="O7756">
            <v>-0.24193000000000001</v>
          </cell>
        </row>
        <row r="7757">
          <cell r="O7757">
            <v>-0.24193000000000001</v>
          </cell>
        </row>
        <row r="7758">
          <cell r="O7758">
            <v>-0.24193000000000001</v>
          </cell>
        </row>
        <row r="7759">
          <cell r="O7759">
            <v>-0.24193000000000001</v>
          </cell>
        </row>
        <row r="7760">
          <cell r="O7760">
            <v>-0.24193000000000001</v>
          </cell>
        </row>
        <row r="7761">
          <cell r="O7761">
            <v>-0.24193000000000001</v>
          </cell>
        </row>
        <row r="7762">
          <cell r="O7762">
            <v>-0.24193000000000001</v>
          </cell>
        </row>
        <row r="7763">
          <cell r="O7763">
            <v>-0.24193000000000001</v>
          </cell>
        </row>
        <row r="7764">
          <cell r="O7764">
            <v>-0.24193000000000001</v>
          </cell>
        </row>
        <row r="7765">
          <cell r="O7765">
            <v>-0.24193000000000001</v>
          </cell>
        </row>
        <row r="7766">
          <cell r="O7766">
            <v>-0.24193000000000001</v>
          </cell>
        </row>
        <row r="7767">
          <cell r="O7767">
            <v>-0.24193000000000001</v>
          </cell>
        </row>
        <row r="7768">
          <cell r="O7768">
            <v>-0.24193000000000001</v>
          </cell>
        </row>
        <row r="7769">
          <cell r="O7769">
            <v>-0.24193000000000001</v>
          </cell>
        </row>
        <row r="7770">
          <cell r="O7770">
            <v>-0.24193000000000001</v>
          </cell>
        </row>
        <row r="7771">
          <cell r="O7771">
            <v>-0.24193000000000001</v>
          </cell>
        </row>
        <row r="7772">
          <cell r="O7772">
            <v>-0.24193000000000001</v>
          </cell>
        </row>
        <row r="7773">
          <cell r="O7773">
            <v>-0.24193000000000001</v>
          </cell>
        </row>
        <row r="7774">
          <cell r="O7774">
            <v>-0.24193000000000001</v>
          </cell>
        </row>
        <row r="7775">
          <cell r="O7775">
            <v>-0.24193000000000001</v>
          </cell>
        </row>
        <row r="7776">
          <cell r="O7776">
            <v>-0.24193000000000001</v>
          </cell>
        </row>
        <row r="7777">
          <cell r="O7777">
            <v>-0.24193000000000001</v>
          </cell>
        </row>
        <row r="7778">
          <cell r="O7778">
            <v>-0.24193000000000001</v>
          </cell>
        </row>
        <row r="7779">
          <cell r="O7779">
            <v>-0.24193000000000001</v>
          </cell>
        </row>
        <row r="7780">
          <cell r="O7780">
            <v>-0.24193000000000001</v>
          </cell>
        </row>
        <row r="7781">
          <cell r="O7781">
            <v>-0.24193000000000001</v>
          </cell>
        </row>
        <row r="7782">
          <cell r="O7782">
            <v>-0.24193000000000001</v>
          </cell>
        </row>
        <row r="7783">
          <cell r="O7783">
            <v>-0.24193000000000001</v>
          </cell>
        </row>
        <row r="7784">
          <cell r="O7784">
            <v>-0.24193000000000001</v>
          </cell>
        </row>
        <row r="7785">
          <cell r="O7785">
            <v>-0.24193000000000001</v>
          </cell>
        </row>
        <row r="7786">
          <cell r="O7786">
            <v>-0.24193000000000001</v>
          </cell>
        </row>
        <row r="7787">
          <cell r="O7787">
            <v>-0.24193000000000001</v>
          </cell>
        </row>
        <row r="7788">
          <cell r="O7788">
            <v>-0.24193000000000001</v>
          </cell>
        </row>
        <row r="7789">
          <cell r="O7789">
            <v>-0.24193000000000001</v>
          </cell>
        </row>
        <row r="7790">
          <cell r="O7790">
            <v>-0.24193000000000001</v>
          </cell>
        </row>
        <row r="7791">
          <cell r="O7791">
            <v>-0.24193000000000001</v>
          </cell>
        </row>
        <row r="7792">
          <cell r="O7792">
            <v>-0.24193000000000001</v>
          </cell>
        </row>
        <row r="7793">
          <cell r="O7793">
            <v>-0.24193000000000001</v>
          </cell>
        </row>
        <row r="7794">
          <cell r="O7794">
            <v>-0.24193000000000001</v>
          </cell>
        </row>
        <row r="7795">
          <cell r="O7795">
            <v>-0.24193000000000001</v>
          </cell>
        </row>
        <row r="7796">
          <cell r="O7796">
            <v>-0.24193000000000001</v>
          </cell>
        </row>
        <row r="7797">
          <cell r="O7797">
            <v>-0.24193000000000001</v>
          </cell>
        </row>
        <row r="7798">
          <cell r="O7798">
            <v>-0.24193000000000001</v>
          </cell>
        </row>
        <row r="7799">
          <cell r="O7799">
            <v>-0.24193000000000001</v>
          </cell>
        </row>
        <row r="7800">
          <cell r="O7800">
            <v>-0.24193000000000001</v>
          </cell>
        </row>
        <row r="7801">
          <cell r="O7801">
            <v>-0.24193000000000001</v>
          </cell>
        </row>
        <row r="7802">
          <cell r="O7802">
            <v>-0.24193000000000001</v>
          </cell>
        </row>
        <row r="7803">
          <cell r="O7803">
            <v>-0.24193000000000001</v>
          </cell>
        </row>
        <row r="7804">
          <cell r="O7804">
            <v>-0.24193000000000001</v>
          </cell>
        </row>
        <row r="7805">
          <cell r="O7805">
            <v>-0.24193000000000001</v>
          </cell>
        </row>
        <row r="7806">
          <cell r="O7806">
            <v>-0.24193000000000001</v>
          </cell>
        </row>
        <row r="7807">
          <cell r="O7807">
            <v>-0.24193000000000001</v>
          </cell>
        </row>
        <row r="7808">
          <cell r="O7808">
            <v>-0.24193000000000001</v>
          </cell>
        </row>
        <row r="7809">
          <cell r="O7809">
            <v>-0.24193000000000001</v>
          </cell>
        </row>
        <row r="7810">
          <cell r="O7810">
            <v>-0.24193000000000001</v>
          </cell>
        </row>
        <row r="7811">
          <cell r="O7811">
            <v>-0.24193000000000001</v>
          </cell>
        </row>
        <row r="7812">
          <cell r="O7812">
            <v>-0.24193000000000001</v>
          </cell>
        </row>
        <row r="7813">
          <cell r="O7813">
            <v>-0.24193000000000001</v>
          </cell>
        </row>
        <row r="7814">
          <cell r="O7814">
            <v>-0.24193000000000001</v>
          </cell>
        </row>
        <row r="7815">
          <cell r="O7815">
            <v>-0.24193000000000001</v>
          </cell>
        </row>
        <row r="7816">
          <cell r="O7816">
            <v>-0.24193000000000001</v>
          </cell>
        </row>
        <row r="7817">
          <cell r="O7817">
            <v>-0.24193000000000001</v>
          </cell>
        </row>
        <row r="7818">
          <cell r="O7818">
            <v>-0.24193000000000001</v>
          </cell>
        </row>
        <row r="7819">
          <cell r="O7819">
            <v>-0.24193000000000001</v>
          </cell>
        </row>
        <row r="7820">
          <cell r="O7820">
            <v>-0.24193000000000001</v>
          </cell>
        </row>
        <row r="7821">
          <cell r="O7821">
            <v>-0.24193000000000001</v>
          </cell>
        </row>
        <row r="7822">
          <cell r="O7822">
            <v>-0.24193000000000001</v>
          </cell>
        </row>
        <row r="7823">
          <cell r="O7823">
            <v>-0.24193000000000001</v>
          </cell>
        </row>
        <row r="7824">
          <cell r="O7824">
            <v>-0.24193000000000001</v>
          </cell>
        </row>
        <row r="7825">
          <cell r="O7825">
            <v>-0.24193000000000001</v>
          </cell>
        </row>
        <row r="7826">
          <cell r="O7826">
            <v>-0.24193000000000001</v>
          </cell>
        </row>
        <row r="7827">
          <cell r="O7827">
            <v>-0.24193000000000001</v>
          </cell>
        </row>
        <row r="7828">
          <cell r="O7828">
            <v>-0.24193000000000001</v>
          </cell>
        </row>
        <row r="7829">
          <cell r="O7829">
            <v>-0.24193000000000001</v>
          </cell>
        </row>
        <row r="7830">
          <cell r="O7830">
            <v>-0.24193000000000001</v>
          </cell>
        </row>
        <row r="7831">
          <cell r="O7831">
            <v>-0.24193000000000001</v>
          </cell>
        </row>
        <row r="7832">
          <cell r="O7832">
            <v>-0.24193000000000001</v>
          </cell>
        </row>
        <row r="7833">
          <cell r="O7833">
            <v>-0.24193000000000001</v>
          </cell>
        </row>
        <row r="7834">
          <cell r="O7834">
            <v>-0.24193000000000001</v>
          </cell>
        </row>
        <row r="7835">
          <cell r="O7835">
            <v>-0.24193000000000001</v>
          </cell>
        </row>
        <row r="7836">
          <cell r="O7836">
            <v>-0.24193000000000001</v>
          </cell>
        </row>
        <row r="7837">
          <cell r="O7837">
            <v>-0.24193000000000001</v>
          </cell>
        </row>
        <row r="7838">
          <cell r="O7838">
            <v>-0.24193000000000001</v>
          </cell>
        </row>
        <row r="7839">
          <cell r="O7839">
            <v>-0.24193000000000001</v>
          </cell>
        </row>
        <row r="7840">
          <cell r="O7840">
            <v>-0.24193000000000001</v>
          </cell>
        </row>
        <row r="7841">
          <cell r="O7841">
            <v>-0.24193000000000001</v>
          </cell>
        </row>
        <row r="7842">
          <cell r="O7842">
            <v>-0.24193000000000001</v>
          </cell>
        </row>
        <row r="7843">
          <cell r="O7843">
            <v>-0.24193000000000001</v>
          </cell>
        </row>
        <row r="7844">
          <cell r="O7844">
            <v>-0.24193000000000001</v>
          </cell>
        </row>
        <row r="7845">
          <cell r="O7845">
            <v>-0.24193000000000001</v>
          </cell>
        </row>
        <row r="7846">
          <cell r="O7846">
            <v>-0.24193000000000001</v>
          </cell>
        </row>
        <row r="7847">
          <cell r="O7847">
            <v>-0.24193000000000001</v>
          </cell>
        </row>
        <row r="7848">
          <cell r="O7848">
            <v>-0.24193000000000001</v>
          </cell>
        </row>
        <row r="7849">
          <cell r="O7849">
            <v>-0.24193000000000001</v>
          </cell>
        </row>
        <row r="7850">
          <cell r="O7850">
            <v>-0.24193000000000001</v>
          </cell>
        </row>
        <row r="7851">
          <cell r="O7851">
            <v>-0.24193000000000001</v>
          </cell>
        </row>
        <row r="7852">
          <cell r="O7852">
            <v>-0.24193000000000001</v>
          </cell>
        </row>
        <row r="7853">
          <cell r="O7853">
            <v>-0.24193000000000001</v>
          </cell>
        </row>
        <row r="7854">
          <cell r="O7854">
            <v>-0.24193000000000001</v>
          </cell>
        </row>
        <row r="7855">
          <cell r="O7855">
            <v>-0.24193000000000001</v>
          </cell>
        </row>
        <row r="7856">
          <cell r="O7856">
            <v>-0.24193000000000001</v>
          </cell>
        </row>
        <row r="7857">
          <cell r="O7857">
            <v>-0.24193000000000001</v>
          </cell>
        </row>
        <row r="7858">
          <cell r="O7858">
            <v>-0.24193000000000001</v>
          </cell>
        </row>
        <row r="7859">
          <cell r="O7859">
            <v>-0.24193000000000001</v>
          </cell>
        </row>
        <row r="7860">
          <cell r="O7860">
            <v>-0.24193000000000001</v>
          </cell>
        </row>
        <row r="7861">
          <cell r="O7861">
            <v>-0.24193000000000001</v>
          </cell>
        </row>
        <row r="7862">
          <cell r="O7862">
            <v>-0.24193000000000001</v>
          </cell>
        </row>
        <row r="7863">
          <cell r="O7863">
            <v>-0.24193000000000001</v>
          </cell>
        </row>
        <row r="7864">
          <cell r="O7864">
            <v>-0.24193000000000001</v>
          </cell>
        </row>
        <row r="7865">
          <cell r="O7865">
            <v>-0.24193000000000001</v>
          </cell>
        </row>
        <row r="7866">
          <cell r="O7866">
            <v>-0.24193000000000001</v>
          </cell>
        </row>
        <row r="7867">
          <cell r="O7867">
            <v>-0.24193000000000001</v>
          </cell>
        </row>
        <row r="7868">
          <cell r="O7868">
            <v>-0.24193000000000001</v>
          </cell>
        </row>
        <row r="7869">
          <cell r="O7869">
            <v>-0.24193000000000001</v>
          </cell>
        </row>
        <row r="7870">
          <cell r="O7870">
            <v>-0.24193000000000001</v>
          </cell>
        </row>
        <row r="7871">
          <cell r="O7871">
            <v>-0.24193000000000001</v>
          </cell>
        </row>
        <row r="7872">
          <cell r="O7872">
            <v>-0.24193000000000001</v>
          </cell>
        </row>
        <row r="7873">
          <cell r="O7873">
            <v>-0.24193000000000001</v>
          </cell>
        </row>
        <row r="7874">
          <cell r="O7874">
            <v>-0.24193000000000001</v>
          </cell>
        </row>
        <row r="7875">
          <cell r="O7875">
            <v>-0.24193000000000001</v>
          </cell>
        </row>
        <row r="7876">
          <cell r="O7876">
            <v>-0.24193000000000001</v>
          </cell>
        </row>
        <row r="7877">
          <cell r="O7877">
            <v>-0.24193000000000001</v>
          </cell>
        </row>
        <row r="7878">
          <cell r="O7878">
            <v>-0.24193000000000001</v>
          </cell>
        </row>
        <row r="7879">
          <cell r="O7879">
            <v>-0.24193000000000001</v>
          </cell>
        </row>
        <row r="7880">
          <cell r="O7880">
            <v>-0.24193000000000001</v>
          </cell>
        </row>
        <row r="7881">
          <cell r="O7881">
            <v>-0.24193000000000001</v>
          </cell>
        </row>
        <row r="7882">
          <cell r="O7882">
            <v>-0.24193000000000001</v>
          </cell>
        </row>
        <row r="7883">
          <cell r="O7883">
            <v>-0.24193000000000001</v>
          </cell>
        </row>
        <row r="7884">
          <cell r="O7884">
            <v>-0.24193000000000001</v>
          </cell>
        </row>
        <row r="7885">
          <cell r="O7885">
            <v>-0.24193000000000001</v>
          </cell>
        </row>
        <row r="7886">
          <cell r="O7886">
            <v>-0.24193000000000001</v>
          </cell>
        </row>
        <row r="7887">
          <cell r="O7887">
            <v>-0.24193000000000001</v>
          </cell>
        </row>
        <row r="7888">
          <cell r="O7888">
            <v>-0.24193000000000001</v>
          </cell>
        </row>
        <row r="7889">
          <cell r="O7889">
            <v>-0.24193000000000001</v>
          </cell>
        </row>
        <row r="7890">
          <cell r="O7890">
            <v>-0.24193000000000001</v>
          </cell>
        </row>
        <row r="7891">
          <cell r="O7891">
            <v>-0.24193000000000001</v>
          </cell>
        </row>
        <row r="7892">
          <cell r="O7892">
            <v>-0.24193000000000001</v>
          </cell>
        </row>
        <row r="7893">
          <cell r="O7893">
            <v>-0.24193000000000001</v>
          </cell>
        </row>
        <row r="7894">
          <cell r="O7894">
            <v>-0.24193000000000001</v>
          </cell>
        </row>
        <row r="7895">
          <cell r="O7895">
            <v>-0.24193000000000001</v>
          </cell>
        </row>
        <row r="7896">
          <cell r="O7896">
            <v>-0.24193000000000001</v>
          </cell>
        </row>
        <row r="7897">
          <cell r="O7897">
            <v>-0.24193000000000001</v>
          </cell>
        </row>
        <row r="7898">
          <cell r="O7898">
            <v>-0.24193000000000001</v>
          </cell>
        </row>
        <row r="7899">
          <cell r="O7899">
            <v>-0.24193000000000001</v>
          </cell>
        </row>
        <row r="7900">
          <cell r="O7900">
            <v>-0.24193000000000001</v>
          </cell>
        </row>
        <row r="7901">
          <cell r="O7901">
            <v>-0.24193000000000001</v>
          </cell>
        </row>
        <row r="7902">
          <cell r="O7902">
            <v>-0.24193000000000001</v>
          </cell>
        </row>
        <row r="7903">
          <cell r="O7903">
            <v>-0.24193000000000001</v>
          </cell>
        </row>
        <row r="7904">
          <cell r="O7904">
            <v>-0.24193000000000001</v>
          </cell>
        </row>
        <row r="7905">
          <cell r="O7905">
            <v>-0.24193000000000001</v>
          </cell>
        </row>
        <row r="7906">
          <cell r="O7906">
            <v>-0.24193000000000001</v>
          </cell>
        </row>
        <row r="7907">
          <cell r="O7907">
            <v>-0.24193000000000001</v>
          </cell>
        </row>
        <row r="7908">
          <cell r="O7908">
            <v>-0.24193000000000001</v>
          </cell>
        </row>
        <row r="7909">
          <cell r="O7909">
            <v>-0.24193000000000001</v>
          </cell>
        </row>
        <row r="7910">
          <cell r="O7910">
            <v>-0.24193000000000001</v>
          </cell>
        </row>
        <row r="7911">
          <cell r="O7911">
            <v>-0.24193000000000001</v>
          </cell>
        </row>
        <row r="7912">
          <cell r="O7912">
            <v>-0.24193000000000001</v>
          </cell>
        </row>
        <row r="7913">
          <cell r="O7913">
            <v>-0.24193000000000001</v>
          </cell>
        </row>
        <row r="7914">
          <cell r="O7914">
            <v>-0.24193000000000001</v>
          </cell>
        </row>
        <row r="7915">
          <cell r="O7915">
            <v>-0.24193000000000001</v>
          </cell>
        </row>
        <row r="7916">
          <cell r="O7916">
            <v>-0.24193000000000001</v>
          </cell>
        </row>
        <row r="7917">
          <cell r="O7917">
            <v>-0.24193000000000001</v>
          </cell>
        </row>
        <row r="7918">
          <cell r="O7918">
            <v>-0.24193000000000001</v>
          </cell>
        </row>
        <row r="7919">
          <cell r="O7919">
            <v>-0.24193000000000001</v>
          </cell>
        </row>
        <row r="7920">
          <cell r="O7920">
            <v>-0.24193000000000001</v>
          </cell>
        </row>
        <row r="7921">
          <cell r="O7921">
            <v>-0.24193000000000001</v>
          </cell>
        </row>
        <row r="7922">
          <cell r="O7922">
            <v>-0.24193000000000001</v>
          </cell>
        </row>
        <row r="7923">
          <cell r="O7923">
            <v>-0.24193000000000001</v>
          </cell>
        </row>
        <row r="7924">
          <cell r="O7924">
            <v>-0.24193000000000001</v>
          </cell>
        </row>
        <row r="7925">
          <cell r="O7925">
            <v>-0.24193000000000001</v>
          </cell>
        </row>
        <row r="7926">
          <cell r="O7926">
            <v>-0.24193000000000001</v>
          </cell>
        </row>
        <row r="7927">
          <cell r="O7927">
            <v>-0.24193000000000001</v>
          </cell>
        </row>
        <row r="7928">
          <cell r="O7928">
            <v>-0.24193000000000001</v>
          </cell>
        </row>
        <row r="7929">
          <cell r="O7929">
            <v>-0.24193000000000001</v>
          </cell>
        </row>
        <row r="7930">
          <cell r="O7930">
            <v>-0.24193000000000001</v>
          </cell>
        </row>
        <row r="7931">
          <cell r="O7931">
            <v>-0.24193000000000001</v>
          </cell>
        </row>
        <row r="7932">
          <cell r="O7932">
            <v>-0.24193000000000001</v>
          </cell>
        </row>
        <row r="7933">
          <cell r="O7933">
            <v>-0.24193000000000001</v>
          </cell>
        </row>
        <row r="7934">
          <cell r="O7934">
            <v>-0.24193000000000001</v>
          </cell>
        </row>
        <row r="7935">
          <cell r="O7935">
            <v>-0.24193000000000001</v>
          </cell>
        </row>
        <row r="7936">
          <cell r="O7936">
            <v>-0.24193000000000001</v>
          </cell>
        </row>
        <row r="7937">
          <cell r="O7937">
            <v>-0.24193000000000001</v>
          </cell>
        </row>
        <row r="7938">
          <cell r="O7938">
            <v>-0.24193000000000001</v>
          </cell>
        </row>
        <row r="7939">
          <cell r="O7939">
            <v>-0.24193000000000001</v>
          </cell>
        </row>
        <row r="7940">
          <cell r="O7940">
            <v>-0.24193000000000001</v>
          </cell>
        </row>
        <row r="7941">
          <cell r="O7941">
            <v>-0.24193000000000001</v>
          </cell>
        </row>
        <row r="7942">
          <cell r="O7942">
            <v>-0.24193000000000001</v>
          </cell>
        </row>
        <row r="7943">
          <cell r="O7943">
            <v>-0.24193000000000001</v>
          </cell>
        </row>
        <row r="7944">
          <cell r="O7944">
            <v>-0.24193000000000001</v>
          </cell>
        </row>
        <row r="7945">
          <cell r="O7945">
            <v>-0.24193000000000001</v>
          </cell>
        </row>
        <row r="7946">
          <cell r="O7946">
            <v>-0.24193000000000001</v>
          </cell>
        </row>
        <row r="7947">
          <cell r="O7947">
            <v>-0.24193000000000001</v>
          </cell>
        </row>
        <row r="7948">
          <cell r="O7948">
            <v>-0.24193000000000001</v>
          </cell>
        </row>
        <row r="7949">
          <cell r="O7949">
            <v>-0.24193000000000001</v>
          </cell>
        </row>
        <row r="7950">
          <cell r="O7950">
            <v>-0.24193000000000001</v>
          </cell>
        </row>
        <row r="7951">
          <cell r="O7951">
            <v>-0.24193000000000001</v>
          </cell>
        </row>
        <row r="7952">
          <cell r="O7952">
            <v>-0.24193000000000001</v>
          </cell>
        </row>
        <row r="7953">
          <cell r="O7953">
            <v>-0.24193000000000001</v>
          </cell>
        </row>
        <row r="7954">
          <cell r="O7954">
            <v>-0.24193000000000001</v>
          </cell>
        </row>
        <row r="7955">
          <cell r="O7955">
            <v>-0.24193000000000001</v>
          </cell>
        </row>
        <row r="7956">
          <cell r="O7956">
            <v>-0.24193000000000001</v>
          </cell>
        </row>
        <row r="7957">
          <cell r="O7957">
            <v>-0.24193000000000001</v>
          </cell>
        </row>
        <row r="7958">
          <cell r="O7958">
            <v>-0.24193000000000001</v>
          </cell>
        </row>
        <row r="7959">
          <cell r="O7959">
            <v>-0.24193000000000001</v>
          </cell>
        </row>
        <row r="7960">
          <cell r="O7960">
            <v>-0.24193000000000001</v>
          </cell>
        </row>
        <row r="7961">
          <cell r="O7961">
            <v>-0.24193000000000001</v>
          </cell>
        </row>
        <row r="7962">
          <cell r="O7962">
            <v>-0.24193000000000001</v>
          </cell>
        </row>
        <row r="7963">
          <cell r="O7963">
            <v>-0.24193000000000001</v>
          </cell>
        </row>
        <row r="7964">
          <cell r="O7964">
            <v>-0.24193000000000001</v>
          </cell>
        </row>
        <row r="7965">
          <cell r="O7965">
            <v>-0.24193000000000001</v>
          </cell>
        </row>
        <row r="7966">
          <cell r="O7966">
            <v>-0.24193000000000001</v>
          </cell>
        </row>
        <row r="7967">
          <cell r="O7967">
            <v>-0.24193000000000001</v>
          </cell>
        </row>
        <row r="7968">
          <cell r="O7968">
            <v>-0.24193000000000001</v>
          </cell>
        </row>
        <row r="7969">
          <cell r="O7969">
            <v>-0.24193000000000001</v>
          </cell>
        </row>
        <row r="7970">
          <cell r="O7970">
            <v>-0.24193000000000001</v>
          </cell>
        </row>
        <row r="7971">
          <cell r="O7971">
            <v>-0.24193000000000001</v>
          </cell>
        </row>
        <row r="7972">
          <cell r="O7972">
            <v>-0.24193000000000001</v>
          </cell>
        </row>
        <row r="7973">
          <cell r="O7973">
            <v>-0.24193000000000001</v>
          </cell>
        </row>
        <row r="7974">
          <cell r="O7974">
            <v>-0.24193000000000001</v>
          </cell>
        </row>
        <row r="7975">
          <cell r="O7975">
            <v>-0.24193000000000001</v>
          </cell>
        </row>
        <row r="7976">
          <cell r="O7976">
            <v>-0.24193000000000001</v>
          </cell>
        </row>
        <row r="7977">
          <cell r="O7977">
            <v>-0.24193000000000001</v>
          </cell>
        </row>
        <row r="7978">
          <cell r="O7978">
            <v>-0.24193000000000001</v>
          </cell>
        </row>
        <row r="7979">
          <cell r="O7979">
            <v>-0.24193000000000001</v>
          </cell>
        </row>
        <row r="7980">
          <cell r="O7980">
            <v>-0.24193000000000001</v>
          </cell>
        </row>
        <row r="7981">
          <cell r="O7981">
            <v>-0.24193000000000001</v>
          </cell>
        </row>
        <row r="7982">
          <cell r="O7982">
            <v>-0.24193000000000001</v>
          </cell>
        </row>
        <row r="7983">
          <cell r="O7983">
            <v>-0.24193000000000001</v>
          </cell>
        </row>
        <row r="7984">
          <cell r="O7984">
            <v>-0.24193000000000001</v>
          </cell>
        </row>
        <row r="7985">
          <cell r="O7985">
            <v>-0.24193000000000001</v>
          </cell>
        </row>
        <row r="7986">
          <cell r="O7986">
            <v>-0.24193000000000001</v>
          </cell>
        </row>
        <row r="7987">
          <cell r="O7987">
            <v>-0.24193000000000001</v>
          </cell>
        </row>
        <row r="7988">
          <cell r="O7988">
            <v>-0.24193000000000001</v>
          </cell>
        </row>
        <row r="7989">
          <cell r="O7989">
            <v>-0.24193000000000001</v>
          </cell>
        </row>
        <row r="7990">
          <cell r="O7990">
            <v>-0.24193000000000001</v>
          </cell>
        </row>
        <row r="7991">
          <cell r="O7991">
            <v>-0.24193000000000001</v>
          </cell>
        </row>
        <row r="7992">
          <cell r="O7992">
            <v>-0.24193000000000001</v>
          </cell>
        </row>
        <row r="7993">
          <cell r="O7993">
            <v>-0.24193000000000001</v>
          </cell>
        </row>
        <row r="7994">
          <cell r="O7994">
            <v>-0.24193000000000001</v>
          </cell>
        </row>
        <row r="7995">
          <cell r="O7995">
            <v>-0.24193000000000001</v>
          </cell>
        </row>
        <row r="7996">
          <cell r="O7996">
            <v>-0.24193000000000001</v>
          </cell>
        </row>
        <row r="7997">
          <cell r="O7997">
            <v>-0.24193000000000001</v>
          </cell>
        </row>
        <row r="7998">
          <cell r="O7998">
            <v>-0.24193000000000001</v>
          </cell>
        </row>
        <row r="7999">
          <cell r="O7999">
            <v>-0.24193000000000001</v>
          </cell>
        </row>
        <row r="8000">
          <cell r="O8000">
            <v>-0.24193000000000001</v>
          </cell>
        </row>
        <row r="8001">
          <cell r="O8001">
            <v>-0.24193000000000001</v>
          </cell>
        </row>
        <row r="8002">
          <cell r="O8002">
            <v>-0.24193000000000001</v>
          </cell>
        </row>
        <row r="8003">
          <cell r="O8003">
            <v>-0.24193000000000001</v>
          </cell>
        </row>
        <row r="8004">
          <cell r="O8004">
            <v>-0.24193000000000001</v>
          </cell>
        </row>
        <row r="8005">
          <cell r="O8005">
            <v>-0.24193000000000001</v>
          </cell>
        </row>
        <row r="8006">
          <cell r="O8006">
            <v>-0.24193000000000001</v>
          </cell>
        </row>
        <row r="8007">
          <cell r="O8007">
            <v>-0.24193000000000001</v>
          </cell>
        </row>
        <row r="8008">
          <cell r="O8008">
            <v>-0.24193000000000001</v>
          </cell>
        </row>
        <row r="8009">
          <cell r="O8009">
            <v>-0.24193000000000001</v>
          </cell>
        </row>
        <row r="8010">
          <cell r="O8010">
            <v>-0.24193000000000001</v>
          </cell>
        </row>
        <row r="8011">
          <cell r="O8011">
            <v>-0.24193000000000001</v>
          </cell>
        </row>
        <row r="8012">
          <cell r="O8012">
            <v>-0.24193000000000001</v>
          </cell>
        </row>
        <row r="8013">
          <cell r="O8013">
            <v>-0.24193000000000001</v>
          </cell>
        </row>
        <row r="8014">
          <cell r="O8014">
            <v>-0.24193000000000001</v>
          </cell>
        </row>
        <row r="8015">
          <cell r="O8015">
            <v>-0.24193000000000001</v>
          </cell>
        </row>
        <row r="8016">
          <cell r="O8016">
            <v>-0.24193000000000001</v>
          </cell>
        </row>
        <row r="8017">
          <cell r="O8017">
            <v>-0.24193000000000001</v>
          </cell>
        </row>
        <row r="8018">
          <cell r="O8018">
            <v>-0.24193000000000001</v>
          </cell>
        </row>
        <row r="8019">
          <cell r="O8019">
            <v>-0.24193000000000001</v>
          </cell>
        </row>
        <row r="8020">
          <cell r="O8020">
            <v>-0.24193000000000001</v>
          </cell>
        </row>
        <row r="8021">
          <cell r="O8021">
            <v>-0.24193000000000001</v>
          </cell>
        </row>
        <row r="8022">
          <cell r="O8022">
            <v>-0.24193000000000001</v>
          </cell>
        </row>
        <row r="8023">
          <cell r="O8023">
            <v>-0.24193000000000001</v>
          </cell>
        </row>
        <row r="8024">
          <cell r="O8024">
            <v>-0.24193000000000001</v>
          </cell>
        </row>
        <row r="8025">
          <cell r="O8025">
            <v>-0.24193000000000001</v>
          </cell>
        </row>
        <row r="8026">
          <cell r="O8026">
            <v>-0.24193000000000001</v>
          </cell>
        </row>
        <row r="8027">
          <cell r="O8027">
            <v>-0.24193000000000001</v>
          </cell>
        </row>
        <row r="8028">
          <cell r="O8028">
            <v>-0.24193000000000001</v>
          </cell>
        </row>
        <row r="8029">
          <cell r="O8029">
            <v>-0.24193000000000001</v>
          </cell>
        </row>
        <row r="8030">
          <cell r="O8030">
            <v>-0.24193000000000001</v>
          </cell>
        </row>
        <row r="8031">
          <cell r="O8031">
            <v>-0.24193000000000001</v>
          </cell>
        </row>
        <row r="8032">
          <cell r="O8032">
            <v>-0.24193000000000001</v>
          </cell>
        </row>
        <row r="8033">
          <cell r="O8033">
            <v>-0.24193000000000001</v>
          </cell>
        </row>
        <row r="8034">
          <cell r="O8034">
            <v>-0.24193000000000001</v>
          </cell>
        </row>
        <row r="8035">
          <cell r="O8035">
            <v>-0.24193000000000001</v>
          </cell>
        </row>
        <row r="8036">
          <cell r="O8036">
            <v>-0.24193000000000001</v>
          </cell>
        </row>
        <row r="8037">
          <cell r="O8037">
            <v>-0.24193000000000001</v>
          </cell>
        </row>
        <row r="8038">
          <cell r="O8038">
            <v>-0.24193000000000001</v>
          </cell>
        </row>
        <row r="8039">
          <cell r="O8039">
            <v>-0.24193000000000001</v>
          </cell>
        </row>
        <row r="8040">
          <cell r="O8040">
            <v>-0.24193000000000001</v>
          </cell>
        </row>
        <row r="8041">
          <cell r="O8041">
            <v>-0.24193000000000001</v>
          </cell>
        </row>
        <row r="8042">
          <cell r="O8042">
            <v>-0.24193000000000001</v>
          </cell>
        </row>
        <row r="8043">
          <cell r="O8043">
            <v>-0.24193000000000001</v>
          </cell>
        </row>
        <row r="8044">
          <cell r="O8044">
            <v>-0.24193000000000001</v>
          </cell>
        </row>
        <row r="8045">
          <cell r="O8045">
            <v>-0.24193000000000001</v>
          </cell>
        </row>
        <row r="8046">
          <cell r="O8046">
            <v>-0.24193000000000001</v>
          </cell>
        </row>
        <row r="8047">
          <cell r="O8047">
            <v>-0.24193000000000001</v>
          </cell>
        </row>
        <row r="8048">
          <cell r="O8048">
            <v>-0.24193000000000001</v>
          </cell>
        </row>
        <row r="8049">
          <cell r="O8049">
            <v>-0.24193000000000001</v>
          </cell>
        </row>
        <row r="8050">
          <cell r="O8050">
            <v>-0.24193000000000001</v>
          </cell>
        </row>
        <row r="8051">
          <cell r="O8051">
            <v>-0.24193000000000001</v>
          </cell>
        </row>
        <row r="8052">
          <cell r="O8052">
            <v>-0.24193000000000001</v>
          </cell>
        </row>
        <row r="8053">
          <cell r="O8053">
            <v>-0.24193000000000001</v>
          </cell>
        </row>
        <row r="8054">
          <cell r="O8054">
            <v>-0.24193000000000001</v>
          </cell>
        </row>
        <row r="8055">
          <cell r="O8055">
            <v>-0.24193000000000001</v>
          </cell>
        </row>
        <row r="8056">
          <cell r="O8056">
            <v>-0.24193000000000001</v>
          </cell>
        </row>
        <row r="8057">
          <cell r="O8057">
            <v>-0.24193000000000001</v>
          </cell>
        </row>
        <row r="8058">
          <cell r="O8058">
            <v>-0.24193000000000001</v>
          </cell>
        </row>
        <row r="8059">
          <cell r="O8059">
            <v>-0.24193000000000001</v>
          </cell>
        </row>
        <row r="8060">
          <cell r="O8060">
            <v>-0.24193000000000001</v>
          </cell>
        </row>
        <row r="8061">
          <cell r="O8061">
            <v>-0.24193000000000001</v>
          </cell>
        </row>
        <row r="8062">
          <cell r="O8062">
            <v>-0.24193000000000001</v>
          </cell>
        </row>
        <row r="8063">
          <cell r="O8063">
            <v>-0.24193000000000001</v>
          </cell>
        </row>
        <row r="8064">
          <cell r="O8064">
            <v>-0.24193000000000001</v>
          </cell>
        </row>
        <row r="8065">
          <cell r="O8065">
            <v>-0.24193000000000001</v>
          </cell>
        </row>
        <row r="8066">
          <cell r="O8066">
            <v>-0.24193000000000001</v>
          </cell>
        </row>
        <row r="8067">
          <cell r="O8067">
            <v>-0.24193000000000001</v>
          </cell>
        </row>
        <row r="8068">
          <cell r="O8068">
            <v>-0.24193000000000001</v>
          </cell>
        </row>
        <row r="8069">
          <cell r="O8069">
            <v>-0.24193000000000001</v>
          </cell>
        </row>
        <row r="8070">
          <cell r="O8070">
            <v>-0.24193000000000001</v>
          </cell>
        </row>
        <row r="8071">
          <cell r="O8071">
            <v>-0.24193000000000001</v>
          </cell>
        </row>
        <row r="8072">
          <cell r="O8072">
            <v>-0.24193000000000001</v>
          </cell>
        </row>
        <row r="8073">
          <cell r="O8073">
            <v>-0.24193000000000001</v>
          </cell>
        </row>
        <row r="8074">
          <cell r="O8074">
            <v>-0.24193000000000001</v>
          </cell>
        </row>
        <row r="8075">
          <cell r="O8075">
            <v>-0.24193000000000001</v>
          </cell>
        </row>
        <row r="8076">
          <cell r="O8076">
            <v>-0.24193000000000001</v>
          </cell>
        </row>
        <row r="8077">
          <cell r="O8077">
            <v>-0.24193000000000001</v>
          </cell>
        </row>
        <row r="8078">
          <cell r="O8078">
            <v>-0.24193000000000001</v>
          </cell>
        </row>
        <row r="8079">
          <cell r="O8079">
            <v>-0.24193000000000001</v>
          </cell>
        </row>
        <row r="8080">
          <cell r="O8080">
            <v>-0.24193000000000001</v>
          </cell>
        </row>
        <row r="8081">
          <cell r="O8081">
            <v>-0.24193000000000001</v>
          </cell>
        </row>
        <row r="8082">
          <cell r="O8082">
            <v>-0.24193000000000001</v>
          </cell>
        </row>
        <row r="8083">
          <cell r="O8083">
            <v>-0.24193000000000001</v>
          </cell>
        </row>
        <row r="8084">
          <cell r="O8084">
            <v>-0.24193000000000001</v>
          </cell>
        </row>
        <row r="8085">
          <cell r="O8085">
            <v>-0.24193000000000001</v>
          </cell>
        </row>
        <row r="8086">
          <cell r="O8086">
            <v>-0.24193000000000001</v>
          </cell>
        </row>
        <row r="8087">
          <cell r="O8087">
            <v>-0.24193000000000001</v>
          </cell>
        </row>
        <row r="8088">
          <cell r="O8088">
            <v>-0.24193000000000001</v>
          </cell>
        </row>
        <row r="8089">
          <cell r="O8089">
            <v>-0.24193000000000001</v>
          </cell>
        </row>
        <row r="8090">
          <cell r="O8090">
            <v>-0.24193000000000001</v>
          </cell>
        </row>
        <row r="8091">
          <cell r="O8091">
            <v>-0.24193000000000001</v>
          </cell>
        </row>
        <row r="8092">
          <cell r="O8092">
            <v>-0.24193000000000001</v>
          </cell>
        </row>
        <row r="8093">
          <cell r="O8093">
            <v>-0.24193000000000001</v>
          </cell>
        </row>
        <row r="8094">
          <cell r="O8094">
            <v>-0.24193000000000001</v>
          </cell>
        </row>
        <row r="8095">
          <cell r="O8095">
            <v>-0.24193000000000001</v>
          </cell>
        </row>
        <row r="8096">
          <cell r="O8096">
            <v>-0.24193000000000001</v>
          </cell>
        </row>
        <row r="8097">
          <cell r="O8097">
            <v>-0.24193000000000001</v>
          </cell>
        </row>
        <row r="8098">
          <cell r="O8098">
            <v>-0.24193000000000001</v>
          </cell>
        </row>
        <row r="8099">
          <cell r="O8099">
            <v>-0.24193000000000001</v>
          </cell>
        </row>
        <row r="8100">
          <cell r="O8100">
            <v>-0.24193000000000001</v>
          </cell>
        </row>
        <row r="8101">
          <cell r="O8101">
            <v>-0.24193000000000001</v>
          </cell>
        </row>
        <row r="8102">
          <cell r="O8102">
            <v>-0.24193000000000001</v>
          </cell>
        </row>
        <row r="8103">
          <cell r="O8103">
            <v>-0.24193000000000001</v>
          </cell>
        </row>
        <row r="8104">
          <cell r="O8104">
            <v>-0.24193000000000001</v>
          </cell>
        </row>
        <row r="8105">
          <cell r="O8105">
            <v>-0.24193000000000001</v>
          </cell>
        </row>
        <row r="8106">
          <cell r="O8106">
            <v>-0.24193000000000001</v>
          </cell>
        </row>
        <row r="8107">
          <cell r="O8107">
            <v>-0.24193000000000001</v>
          </cell>
        </row>
        <row r="8108">
          <cell r="O8108">
            <v>-0.24193000000000001</v>
          </cell>
        </row>
        <row r="8109">
          <cell r="O8109">
            <v>-0.24193000000000001</v>
          </cell>
        </row>
        <row r="8110">
          <cell r="O8110">
            <v>-0.24193000000000001</v>
          </cell>
        </row>
        <row r="8111">
          <cell r="O8111">
            <v>-0.24193000000000001</v>
          </cell>
        </row>
        <row r="8112">
          <cell r="O8112">
            <v>-0.24193000000000001</v>
          </cell>
        </row>
        <row r="8113">
          <cell r="O8113">
            <v>-0.24193000000000001</v>
          </cell>
        </row>
        <row r="8114">
          <cell r="O8114">
            <v>-0.24193000000000001</v>
          </cell>
        </row>
        <row r="8115">
          <cell r="O8115">
            <v>-0.24193000000000001</v>
          </cell>
        </row>
        <row r="8116">
          <cell r="O8116">
            <v>-0.24193000000000001</v>
          </cell>
        </row>
        <row r="8117">
          <cell r="O8117">
            <v>-0.24193000000000001</v>
          </cell>
        </row>
        <row r="8118">
          <cell r="O8118">
            <v>-0.24193000000000001</v>
          </cell>
        </row>
        <row r="8119">
          <cell r="O8119">
            <v>-0.24193000000000001</v>
          </cell>
        </row>
        <row r="8120">
          <cell r="O8120">
            <v>-0.24193000000000001</v>
          </cell>
        </row>
        <row r="8121">
          <cell r="O8121">
            <v>-0.24193000000000001</v>
          </cell>
        </row>
        <row r="8122">
          <cell r="O8122">
            <v>-0.24193000000000001</v>
          </cell>
        </row>
        <row r="8123">
          <cell r="O8123">
            <v>-0.24193000000000001</v>
          </cell>
        </row>
        <row r="8124">
          <cell r="O8124">
            <v>-0.24193000000000001</v>
          </cell>
        </row>
        <row r="8125">
          <cell r="O8125">
            <v>-0.24193000000000001</v>
          </cell>
        </row>
        <row r="8126">
          <cell r="O8126">
            <v>-0.24193000000000001</v>
          </cell>
        </row>
        <row r="8127">
          <cell r="O8127">
            <v>-0.24193000000000001</v>
          </cell>
        </row>
        <row r="8128">
          <cell r="O8128">
            <v>-0.24193000000000001</v>
          </cell>
        </row>
        <row r="8129">
          <cell r="O8129">
            <v>-0.24193000000000001</v>
          </cell>
        </row>
        <row r="8130">
          <cell r="O8130">
            <v>-0.24193000000000001</v>
          </cell>
        </row>
        <row r="8131">
          <cell r="O8131">
            <v>-0.24193000000000001</v>
          </cell>
        </row>
        <row r="8132">
          <cell r="O8132">
            <v>-0.24193000000000001</v>
          </cell>
        </row>
        <row r="8133">
          <cell r="O8133">
            <v>-0.24193000000000001</v>
          </cell>
        </row>
        <row r="8134">
          <cell r="O8134">
            <v>-0.24193000000000001</v>
          </cell>
        </row>
        <row r="8135">
          <cell r="O8135">
            <v>-0.24193000000000001</v>
          </cell>
        </row>
        <row r="8136">
          <cell r="O8136">
            <v>-0.24193000000000001</v>
          </cell>
        </row>
        <row r="8137">
          <cell r="O8137">
            <v>-0.24193000000000001</v>
          </cell>
        </row>
        <row r="8138">
          <cell r="O8138">
            <v>-0.24193000000000001</v>
          </cell>
        </row>
        <row r="8139">
          <cell r="O8139">
            <v>-0.24193000000000001</v>
          </cell>
        </row>
        <row r="8140">
          <cell r="O8140">
            <v>-0.24193000000000001</v>
          </cell>
        </row>
        <row r="8141">
          <cell r="O8141">
            <v>-0.24193000000000001</v>
          </cell>
        </row>
        <row r="8142">
          <cell r="O8142">
            <v>-0.24193000000000001</v>
          </cell>
        </row>
        <row r="8143">
          <cell r="O8143">
            <v>-0.24193000000000001</v>
          </cell>
        </row>
        <row r="8144">
          <cell r="O8144">
            <v>-0.24193000000000001</v>
          </cell>
        </row>
        <row r="8145">
          <cell r="O8145">
            <v>-0.24193000000000001</v>
          </cell>
        </row>
        <row r="8146">
          <cell r="O8146">
            <v>-0.24193000000000001</v>
          </cell>
        </row>
        <row r="8147">
          <cell r="O8147">
            <v>-0.24193000000000001</v>
          </cell>
        </row>
        <row r="8148">
          <cell r="O8148">
            <v>-0.24193000000000001</v>
          </cell>
        </row>
        <row r="8149">
          <cell r="O8149">
            <v>-0.24193000000000001</v>
          </cell>
        </row>
        <row r="8150">
          <cell r="O8150">
            <v>-0.24193000000000001</v>
          </cell>
        </row>
        <row r="8151">
          <cell r="O8151">
            <v>-0.24193000000000001</v>
          </cell>
        </row>
        <row r="8152">
          <cell r="O8152">
            <v>-0.24193000000000001</v>
          </cell>
        </row>
        <row r="8153">
          <cell r="O8153">
            <v>-0.24193000000000001</v>
          </cell>
        </row>
        <row r="8154">
          <cell r="O8154">
            <v>-0.24193000000000001</v>
          </cell>
        </row>
        <row r="8155">
          <cell r="O8155">
            <v>-0.24193000000000001</v>
          </cell>
        </row>
        <row r="8156">
          <cell r="O8156">
            <v>-0.24193000000000001</v>
          </cell>
        </row>
        <row r="8157">
          <cell r="O8157">
            <v>-0.24193000000000001</v>
          </cell>
        </row>
        <row r="8158">
          <cell r="O8158">
            <v>-0.24193000000000001</v>
          </cell>
        </row>
        <row r="8159">
          <cell r="O8159">
            <v>-0.24193000000000001</v>
          </cell>
        </row>
        <row r="8160">
          <cell r="O8160">
            <v>-0.24193000000000001</v>
          </cell>
        </row>
        <row r="8161">
          <cell r="O8161">
            <v>-0.24193000000000001</v>
          </cell>
        </row>
        <row r="8162">
          <cell r="O8162">
            <v>-0.24193000000000001</v>
          </cell>
        </row>
        <row r="8163">
          <cell r="O8163">
            <v>-0.24193000000000001</v>
          </cell>
        </row>
        <row r="8164">
          <cell r="O8164">
            <v>-0.24193000000000001</v>
          </cell>
        </row>
        <row r="8165">
          <cell r="O8165">
            <v>-0.24193000000000001</v>
          </cell>
        </row>
        <row r="8166">
          <cell r="O8166">
            <v>-0.24193000000000001</v>
          </cell>
        </row>
        <row r="8167">
          <cell r="O8167">
            <v>-0.24193000000000001</v>
          </cell>
        </row>
        <row r="8168">
          <cell r="O8168">
            <v>-0.24193000000000001</v>
          </cell>
        </row>
        <row r="8169">
          <cell r="O8169">
            <v>-0.24193000000000001</v>
          </cell>
        </row>
        <row r="8170">
          <cell r="O8170">
            <v>-0.24193000000000001</v>
          </cell>
        </row>
        <row r="8171">
          <cell r="O8171">
            <v>-0.24193000000000001</v>
          </cell>
        </row>
        <row r="8172">
          <cell r="O8172">
            <v>-0.24193000000000001</v>
          </cell>
        </row>
        <row r="8173">
          <cell r="O8173">
            <v>-0.24193000000000001</v>
          </cell>
        </row>
        <row r="8174">
          <cell r="O8174">
            <v>-0.24193000000000001</v>
          </cell>
        </row>
        <row r="8175">
          <cell r="O8175">
            <v>-0.24193000000000001</v>
          </cell>
        </row>
        <row r="8176">
          <cell r="O8176">
            <v>-0.24193000000000001</v>
          </cell>
        </row>
        <row r="8177">
          <cell r="O8177">
            <v>-0.24193000000000001</v>
          </cell>
        </row>
        <row r="8178">
          <cell r="O8178">
            <v>-0.24193000000000001</v>
          </cell>
        </row>
        <row r="8179">
          <cell r="O8179">
            <v>-0.24193000000000001</v>
          </cell>
        </row>
        <row r="8180">
          <cell r="O8180">
            <v>-0.24193000000000001</v>
          </cell>
        </row>
        <row r="8181">
          <cell r="O8181">
            <v>-0.24193000000000001</v>
          </cell>
        </row>
        <row r="8182">
          <cell r="O8182">
            <v>-0.24193000000000001</v>
          </cell>
        </row>
        <row r="8183">
          <cell r="O8183">
            <v>-0.24193000000000001</v>
          </cell>
        </row>
        <row r="8184">
          <cell r="O8184">
            <v>-0.24193000000000001</v>
          </cell>
        </row>
        <row r="8185">
          <cell r="O8185">
            <v>-0.24193000000000001</v>
          </cell>
        </row>
        <row r="8186">
          <cell r="O8186">
            <v>-0.24193000000000001</v>
          </cell>
        </row>
        <row r="8187">
          <cell r="O8187">
            <v>-0.24193000000000001</v>
          </cell>
        </row>
        <row r="8188">
          <cell r="O8188">
            <v>-0.24193000000000001</v>
          </cell>
        </row>
        <row r="8189">
          <cell r="O8189">
            <v>-0.24193000000000001</v>
          </cell>
        </row>
        <row r="8190">
          <cell r="O8190">
            <v>-0.24193000000000001</v>
          </cell>
        </row>
        <row r="8191">
          <cell r="O8191">
            <v>-0.24193000000000001</v>
          </cell>
        </row>
        <row r="8192">
          <cell r="O8192">
            <v>-0.24193000000000001</v>
          </cell>
        </row>
        <row r="8193">
          <cell r="O8193">
            <v>-0.24193000000000001</v>
          </cell>
        </row>
        <row r="8194">
          <cell r="O8194">
            <v>-0.24193000000000001</v>
          </cell>
        </row>
        <row r="8195">
          <cell r="O8195">
            <v>-0.24193000000000001</v>
          </cell>
        </row>
        <row r="8196">
          <cell r="O8196">
            <v>-0.24193000000000001</v>
          </cell>
        </row>
        <row r="8197">
          <cell r="O8197">
            <v>-0.24193000000000001</v>
          </cell>
        </row>
        <row r="8198">
          <cell r="O8198">
            <v>-0.24193000000000001</v>
          </cell>
        </row>
        <row r="8199">
          <cell r="O8199">
            <v>-0.24193000000000001</v>
          </cell>
        </row>
        <row r="8200">
          <cell r="O8200">
            <v>-0.24193000000000001</v>
          </cell>
        </row>
        <row r="8201">
          <cell r="O8201">
            <v>-0.24193000000000001</v>
          </cell>
        </row>
        <row r="8202">
          <cell r="O8202">
            <v>-0.24193000000000001</v>
          </cell>
        </row>
        <row r="8203">
          <cell r="O8203">
            <v>-0.24193000000000001</v>
          </cell>
        </row>
        <row r="8204">
          <cell r="O8204">
            <v>-0.24193000000000001</v>
          </cell>
        </row>
        <row r="8205">
          <cell r="O8205">
            <v>-0.24193000000000001</v>
          </cell>
        </row>
        <row r="8206">
          <cell r="O8206">
            <v>-0.24193000000000001</v>
          </cell>
        </row>
        <row r="8207">
          <cell r="O8207">
            <v>-0.24193000000000001</v>
          </cell>
        </row>
        <row r="8208">
          <cell r="O8208">
            <v>-0.24193000000000001</v>
          </cell>
        </row>
        <row r="8209">
          <cell r="O8209">
            <v>-0.24193000000000001</v>
          </cell>
        </row>
        <row r="8210">
          <cell r="O8210">
            <v>-0.24193000000000001</v>
          </cell>
        </row>
        <row r="8211">
          <cell r="O8211">
            <v>-0.24193000000000001</v>
          </cell>
        </row>
        <row r="8212">
          <cell r="O8212">
            <v>-0.24193000000000001</v>
          </cell>
        </row>
        <row r="8213">
          <cell r="O8213">
            <v>-0.24193000000000001</v>
          </cell>
        </row>
        <row r="8214">
          <cell r="O8214">
            <v>-0.24193000000000001</v>
          </cell>
        </row>
        <row r="8215">
          <cell r="O8215">
            <v>-0.24193000000000001</v>
          </cell>
        </row>
        <row r="8216">
          <cell r="O8216">
            <v>-0.24193000000000001</v>
          </cell>
        </row>
        <row r="8217">
          <cell r="O8217">
            <v>-0.24193000000000001</v>
          </cell>
        </row>
        <row r="8218">
          <cell r="O8218">
            <v>-0.24193000000000001</v>
          </cell>
        </row>
        <row r="8219">
          <cell r="O8219">
            <v>-0.24193000000000001</v>
          </cell>
        </row>
        <row r="8220">
          <cell r="O8220">
            <v>-0.24193000000000001</v>
          </cell>
        </row>
        <row r="8221">
          <cell r="O8221">
            <v>-0.24193000000000001</v>
          </cell>
        </row>
        <row r="8222">
          <cell r="O8222">
            <v>-0.24193000000000001</v>
          </cell>
        </row>
        <row r="8223">
          <cell r="O8223">
            <v>-0.24193000000000001</v>
          </cell>
        </row>
        <row r="8224">
          <cell r="O8224">
            <v>-0.24193000000000001</v>
          </cell>
        </row>
        <row r="8225">
          <cell r="O8225">
            <v>-0.24193000000000001</v>
          </cell>
        </row>
        <row r="8226">
          <cell r="O8226">
            <v>-0.24193000000000001</v>
          </cell>
        </row>
        <row r="8227">
          <cell r="O8227">
            <v>-0.24193000000000001</v>
          </cell>
        </row>
        <row r="8228">
          <cell r="O8228">
            <v>-0.24193000000000001</v>
          </cell>
        </row>
        <row r="8229">
          <cell r="O8229">
            <v>-0.24193000000000001</v>
          </cell>
        </row>
        <row r="8230">
          <cell r="O8230">
            <v>-0.24193000000000001</v>
          </cell>
        </row>
        <row r="8231">
          <cell r="O8231">
            <v>-0.24193000000000001</v>
          </cell>
        </row>
        <row r="8232">
          <cell r="O8232">
            <v>-0.24193000000000001</v>
          </cell>
        </row>
        <row r="8233">
          <cell r="O8233">
            <v>-0.24193000000000001</v>
          </cell>
        </row>
        <row r="8234">
          <cell r="O8234">
            <v>-0.24193000000000001</v>
          </cell>
        </row>
        <row r="8235">
          <cell r="O8235">
            <v>-0.24193000000000001</v>
          </cell>
        </row>
        <row r="8236">
          <cell r="O8236">
            <v>-0.24193000000000001</v>
          </cell>
        </row>
        <row r="8237">
          <cell r="O8237">
            <v>-0.24193000000000001</v>
          </cell>
        </row>
        <row r="8238">
          <cell r="O8238">
            <v>-0.24193000000000001</v>
          </cell>
        </row>
        <row r="8239">
          <cell r="O8239">
            <v>-0.24193000000000001</v>
          </cell>
        </row>
        <row r="8240">
          <cell r="O8240">
            <v>-0.24193000000000001</v>
          </cell>
        </row>
        <row r="8241">
          <cell r="O8241">
            <v>-0.24193000000000001</v>
          </cell>
        </row>
        <row r="8242">
          <cell r="O8242">
            <v>-0.24193000000000001</v>
          </cell>
        </row>
        <row r="8243">
          <cell r="O8243">
            <v>-0.24193000000000001</v>
          </cell>
        </row>
        <row r="8244">
          <cell r="O8244">
            <v>-0.24193000000000001</v>
          </cell>
        </row>
        <row r="8245">
          <cell r="O8245">
            <v>-0.24193000000000001</v>
          </cell>
        </row>
        <row r="8246">
          <cell r="O8246">
            <v>-0.24193000000000001</v>
          </cell>
        </row>
        <row r="8247">
          <cell r="O8247">
            <v>-0.24193000000000001</v>
          </cell>
        </row>
        <row r="8248">
          <cell r="O8248">
            <v>-0.24193000000000001</v>
          </cell>
        </row>
        <row r="8249">
          <cell r="O8249">
            <v>-0.24193000000000001</v>
          </cell>
        </row>
        <row r="8250">
          <cell r="O8250">
            <v>-0.24193000000000001</v>
          </cell>
        </row>
        <row r="8251">
          <cell r="O8251">
            <v>-0.24193000000000001</v>
          </cell>
        </row>
        <row r="8252">
          <cell r="O8252">
            <v>-0.24193000000000001</v>
          </cell>
        </row>
        <row r="8253">
          <cell r="O8253">
            <v>-0.24193000000000001</v>
          </cell>
        </row>
        <row r="8254">
          <cell r="O8254">
            <v>-0.24193000000000001</v>
          </cell>
        </row>
        <row r="8255">
          <cell r="O8255">
            <v>-0.24193000000000001</v>
          </cell>
        </row>
        <row r="8256">
          <cell r="O8256">
            <v>-0.24193000000000001</v>
          </cell>
        </row>
        <row r="8257">
          <cell r="O8257">
            <v>-0.24193000000000001</v>
          </cell>
        </row>
        <row r="8258">
          <cell r="O8258">
            <v>-0.24193000000000001</v>
          </cell>
        </row>
        <row r="8259">
          <cell r="O8259">
            <v>-0.24193000000000001</v>
          </cell>
        </row>
        <row r="8260">
          <cell r="O8260">
            <v>-0.24193000000000001</v>
          </cell>
        </row>
        <row r="8261">
          <cell r="O8261">
            <v>-0.24193000000000001</v>
          </cell>
        </row>
        <row r="8262">
          <cell r="O8262">
            <v>-0.24193000000000001</v>
          </cell>
        </row>
        <row r="8263">
          <cell r="O8263">
            <v>-0.24193000000000001</v>
          </cell>
        </row>
        <row r="8264">
          <cell r="O8264">
            <v>-0.24193000000000001</v>
          </cell>
        </row>
        <row r="8265">
          <cell r="O8265">
            <v>-0.24193000000000001</v>
          </cell>
        </row>
        <row r="8266">
          <cell r="O8266">
            <v>-0.24193000000000001</v>
          </cell>
        </row>
        <row r="8267">
          <cell r="O8267">
            <v>-0.24193000000000001</v>
          </cell>
        </row>
        <row r="8268">
          <cell r="O8268">
            <v>-0.24193000000000001</v>
          </cell>
        </row>
        <row r="8269">
          <cell r="O8269">
            <v>-0.24193000000000001</v>
          </cell>
        </row>
        <row r="8270">
          <cell r="O8270">
            <v>-0.24193000000000001</v>
          </cell>
        </row>
        <row r="8271">
          <cell r="O8271">
            <v>-0.24193000000000001</v>
          </cell>
        </row>
        <row r="8272">
          <cell r="O8272">
            <v>-0.24193000000000001</v>
          </cell>
        </row>
        <row r="8273">
          <cell r="O8273">
            <v>-0.24193000000000001</v>
          </cell>
        </row>
        <row r="8274">
          <cell r="O8274">
            <v>-0.24193000000000001</v>
          </cell>
        </row>
        <row r="8275">
          <cell r="O8275">
            <v>-0.24193000000000001</v>
          </cell>
        </row>
        <row r="8276">
          <cell r="O8276">
            <v>-0.24193000000000001</v>
          </cell>
        </row>
        <row r="8277">
          <cell r="O8277">
            <v>-0.24193000000000001</v>
          </cell>
        </row>
        <row r="8278">
          <cell r="O8278">
            <v>-0.24193000000000001</v>
          </cell>
        </row>
        <row r="8279">
          <cell r="O8279">
            <v>-0.24193000000000001</v>
          </cell>
        </row>
        <row r="8280">
          <cell r="O8280">
            <v>-0.24193000000000001</v>
          </cell>
        </row>
        <row r="8281">
          <cell r="O8281">
            <v>-0.24193000000000001</v>
          </cell>
        </row>
        <row r="8282">
          <cell r="O8282">
            <v>-0.24193000000000001</v>
          </cell>
        </row>
        <row r="8283">
          <cell r="O8283">
            <v>-0.24193000000000001</v>
          </cell>
        </row>
        <row r="8284">
          <cell r="O8284">
            <v>-0.24193000000000001</v>
          </cell>
        </row>
        <row r="8285">
          <cell r="O8285">
            <v>-0.24193000000000001</v>
          </cell>
        </row>
        <row r="8286">
          <cell r="O8286">
            <v>-0.24193000000000001</v>
          </cell>
        </row>
        <row r="8287">
          <cell r="O8287">
            <v>-0.24193000000000001</v>
          </cell>
        </row>
        <row r="8288">
          <cell r="O8288">
            <v>-0.24193000000000001</v>
          </cell>
        </row>
        <row r="8289">
          <cell r="O8289">
            <v>-0.24193000000000001</v>
          </cell>
        </row>
        <row r="8290">
          <cell r="O8290">
            <v>-0.24193000000000001</v>
          </cell>
        </row>
        <row r="8291">
          <cell r="O8291">
            <v>-0.24193000000000001</v>
          </cell>
        </row>
        <row r="8292">
          <cell r="O8292">
            <v>-0.24193000000000001</v>
          </cell>
        </row>
        <row r="8293">
          <cell r="O8293">
            <v>-0.24193000000000001</v>
          </cell>
        </row>
        <row r="8294">
          <cell r="O8294">
            <v>-0.24193000000000001</v>
          </cell>
        </row>
        <row r="8295">
          <cell r="O8295">
            <v>-0.24193000000000001</v>
          </cell>
        </row>
        <row r="8296">
          <cell r="O8296">
            <v>-0.24193000000000001</v>
          </cell>
        </row>
        <row r="8297">
          <cell r="O8297">
            <v>-0.24193000000000001</v>
          </cell>
        </row>
        <row r="8298">
          <cell r="O8298">
            <v>-0.24193000000000001</v>
          </cell>
        </row>
        <row r="8299">
          <cell r="O8299">
            <v>-0.24193000000000001</v>
          </cell>
        </row>
        <row r="8300">
          <cell r="O8300">
            <v>-0.24193000000000001</v>
          </cell>
        </row>
        <row r="8301">
          <cell r="O8301">
            <v>-0.24193000000000001</v>
          </cell>
        </row>
        <row r="8302">
          <cell r="O8302">
            <v>-0.24193000000000001</v>
          </cell>
        </row>
        <row r="8303">
          <cell r="O8303">
            <v>-0.24193000000000001</v>
          </cell>
        </row>
        <row r="8304">
          <cell r="O8304">
            <v>-0.24193000000000001</v>
          </cell>
        </row>
        <row r="8305">
          <cell r="O8305">
            <v>-0.24193000000000001</v>
          </cell>
        </row>
        <row r="8306">
          <cell r="O8306">
            <v>-0.24193000000000001</v>
          </cell>
        </row>
        <row r="8307">
          <cell r="O8307">
            <v>-0.24193000000000001</v>
          </cell>
        </row>
        <row r="8308">
          <cell r="O8308">
            <v>-0.24193000000000001</v>
          </cell>
        </row>
        <row r="8309">
          <cell r="O8309">
            <v>-0.24193000000000001</v>
          </cell>
        </row>
        <row r="8310">
          <cell r="O8310">
            <v>-0.24193000000000001</v>
          </cell>
        </row>
        <row r="8311">
          <cell r="O8311">
            <v>-0.24193000000000001</v>
          </cell>
        </row>
        <row r="8312">
          <cell r="O8312">
            <v>-0.24193000000000001</v>
          </cell>
        </row>
        <row r="8313">
          <cell r="O8313">
            <v>-0.24193000000000001</v>
          </cell>
        </row>
        <row r="8314">
          <cell r="O8314">
            <v>-0.24193000000000001</v>
          </cell>
        </row>
        <row r="8315">
          <cell r="O8315">
            <v>-0.24193000000000001</v>
          </cell>
        </row>
        <row r="8316">
          <cell r="O8316">
            <v>-0.24193000000000001</v>
          </cell>
        </row>
        <row r="8317">
          <cell r="O8317">
            <v>-0.24193000000000001</v>
          </cell>
        </row>
        <row r="8318">
          <cell r="O8318">
            <v>-0.24193000000000001</v>
          </cell>
        </row>
        <row r="8319">
          <cell r="O8319">
            <v>-0.24193000000000001</v>
          </cell>
        </row>
        <row r="8320">
          <cell r="O8320">
            <v>-0.24193000000000001</v>
          </cell>
        </row>
        <row r="8321">
          <cell r="O8321">
            <v>-0.24193000000000001</v>
          </cell>
        </row>
        <row r="8322">
          <cell r="O8322">
            <v>-0.24193000000000001</v>
          </cell>
        </row>
        <row r="8323">
          <cell r="O8323">
            <v>-0.24193000000000001</v>
          </cell>
        </row>
        <row r="8324">
          <cell r="O8324">
            <v>-0.24193000000000001</v>
          </cell>
        </row>
        <row r="8325">
          <cell r="O8325">
            <v>-0.24193000000000001</v>
          </cell>
        </row>
        <row r="8326">
          <cell r="O8326">
            <v>-0.24193000000000001</v>
          </cell>
        </row>
        <row r="8327">
          <cell r="O8327">
            <v>-0.24193000000000001</v>
          </cell>
        </row>
        <row r="8328">
          <cell r="O8328">
            <v>-0.24193000000000001</v>
          </cell>
        </row>
        <row r="8329">
          <cell r="O8329">
            <v>-0.24193000000000001</v>
          </cell>
        </row>
        <row r="8330">
          <cell r="O8330">
            <v>-0.24193000000000001</v>
          </cell>
        </row>
        <row r="8331">
          <cell r="O8331">
            <v>-0.24193000000000001</v>
          </cell>
        </row>
        <row r="8332">
          <cell r="O8332">
            <v>-0.24193000000000001</v>
          </cell>
        </row>
        <row r="8333">
          <cell r="O8333">
            <v>-0.24193000000000001</v>
          </cell>
        </row>
        <row r="8334">
          <cell r="O8334">
            <v>-0.24193000000000001</v>
          </cell>
        </row>
        <row r="8335">
          <cell r="O8335">
            <v>-0.24193000000000001</v>
          </cell>
        </row>
        <row r="8336">
          <cell r="O8336">
            <v>-0.24193000000000001</v>
          </cell>
        </row>
        <row r="8337">
          <cell r="O8337">
            <v>-0.24193000000000001</v>
          </cell>
        </row>
        <row r="8338">
          <cell r="O8338">
            <v>-0.24193000000000001</v>
          </cell>
        </row>
        <row r="8339">
          <cell r="O8339">
            <v>-0.24193000000000001</v>
          </cell>
        </row>
        <row r="8340">
          <cell r="O8340">
            <v>-0.24193000000000001</v>
          </cell>
        </row>
        <row r="8341">
          <cell r="O8341">
            <v>-0.24193000000000001</v>
          </cell>
        </row>
        <row r="8342">
          <cell r="O8342">
            <v>-0.24193000000000001</v>
          </cell>
        </row>
        <row r="8343">
          <cell r="O8343">
            <v>-0.24193000000000001</v>
          </cell>
        </row>
        <row r="8344">
          <cell r="O8344">
            <v>-0.24193000000000001</v>
          </cell>
        </row>
        <row r="8345">
          <cell r="O8345">
            <v>-0.24193000000000001</v>
          </cell>
        </row>
        <row r="8346">
          <cell r="O8346">
            <v>-0.24193000000000001</v>
          </cell>
        </row>
        <row r="8347">
          <cell r="O8347">
            <v>-0.24193000000000001</v>
          </cell>
        </row>
        <row r="8348">
          <cell r="O8348">
            <v>-0.24193000000000001</v>
          </cell>
        </row>
        <row r="8349">
          <cell r="O8349">
            <v>-0.24193000000000001</v>
          </cell>
        </row>
        <row r="8350">
          <cell r="O8350">
            <v>-0.24193000000000001</v>
          </cell>
        </row>
        <row r="8351">
          <cell r="O8351">
            <v>-0.24193000000000001</v>
          </cell>
        </row>
        <row r="8352">
          <cell r="O8352">
            <v>-0.24193000000000001</v>
          </cell>
        </row>
        <row r="8353">
          <cell r="O8353">
            <v>-0.24193000000000001</v>
          </cell>
        </row>
        <row r="8354">
          <cell r="O8354">
            <v>-0.24193000000000001</v>
          </cell>
        </row>
        <row r="8355">
          <cell r="O8355">
            <v>-0.24193000000000001</v>
          </cell>
        </row>
        <row r="8356">
          <cell r="O8356">
            <v>-0.24193000000000001</v>
          </cell>
        </row>
        <row r="8357">
          <cell r="O8357">
            <v>-0.24193000000000001</v>
          </cell>
        </row>
        <row r="8358">
          <cell r="O8358">
            <v>-0.24193000000000001</v>
          </cell>
        </row>
        <row r="8359">
          <cell r="O8359">
            <v>-0.24193000000000001</v>
          </cell>
        </row>
        <row r="8360">
          <cell r="O8360">
            <v>-0.24193000000000001</v>
          </cell>
        </row>
        <row r="8361">
          <cell r="O8361">
            <v>-0.24193000000000001</v>
          </cell>
        </row>
        <row r="8362">
          <cell r="O8362">
            <v>-0.24193000000000001</v>
          </cell>
        </row>
        <row r="8363">
          <cell r="O8363">
            <v>-0.24193000000000001</v>
          </cell>
        </row>
        <row r="8364">
          <cell r="O8364">
            <v>-0.24193000000000001</v>
          </cell>
        </row>
        <row r="8365">
          <cell r="O8365">
            <v>-0.24193000000000001</v>
          </cell>
        </row>
        <row r="8366">
          <cell r="O8366">
            <v>-0.24193000000000001</v>
          </cell>
        </row>
        <row r="8367">
          <cell r="O8367">
            <v>-0.24193000000000001</v>
          </cell>
        </row>
        <row r="8368">
          <cell r="O8368">
            <v>-0.24193000000000001</v>
          </cell>
        </row>
        <row r="8369">
          <cell r="O8369">
            <v>-0.24193000000000001</v>
          </cell>
        </row>
        <row r="8370">
          <cell r="O8370">
            <v>-0.24193000000000001</v>
          </cell>
        </row>
        <row r="8371">
          <cell r="O8371">
            <v>-0.24193000000000001</v>
          </cell>
        </row>
        <row r="8372">
          <cell r="O8372">
            <v>-0.24193000000000001</v>
          </cell>
        </row>
        <row r="8373">
          <cell r="O8373">
            <v>-0.24193000000000001</v>
          </cell>
        </row>
        <row r="8374">
          <cell r="O8374">
            <v>-0.24193000000000001</v>
          </cell>
        </row>
        <row r="8375">
          <cell r="O8375">
            <v>-0.24193000000000001</v>
          </cell>
        </row>
        <row r="8376">
          <cell r="O8376">
            <v>-0.24193000000000001</v>
          </cell>
        </row>
        <row r="8377">
          <cell r="O8377">
            <v>-0.24193000000000001</v>
          </cell>
        </row>
        <row r="8378">
          <cell r="O8378">
            <v>-0.24193000000000001</v>
          </cell>
        </row>
        <row r="8379">
          <cell r="O8379">
            <v>-0.24193000000000001</v>
          </cell>
        </row>
        <row r="8380">
          <cell r="O8380">
            <v>-0.24193000000000001</v>
          </cell>
        </row>
        <row r="8381">
          <cell r="O8381">
            <v>-0.24193000000000001</v>
          </cell>
        </row>
        <row r="8382">
          <cell r="O8382">
            <v>-0.24193000000000001</v>
          </cell>
        </row>
        <row r="8383">
          <cell r="O8383">
            <v>-0.24193000000000001</v>
          </cell>
        </row>
        <row r="8384">
          <cell r="O8384">
            <v>-0.24193000000000001</v>
          </cell>
        </row>
        <row r="8385">
          <cell r="O8385">
            <v>-0.24193000000000001</v>
          </cell>
        </row>
        <row r="8386">
          <cell r="O8386">
            <v>-0.24193000000000001</v>
          </cell>
        </row>
        <row r="8387">
          <cell r="O8387">
            <v>-0.24193000000000001</v>
          </cell>
        </row>
        <row r="8388">
          <cell r="O8388">
            <v>-0.24193000000000001</v>
          </cell>
        </row>
        <row r="8389">
          <cell r="O8389">
            <v>-0.24193000000000001</v>
          </cell>
        </row>
        <row r="8390">
          <cell r="O8390">
            <v>-0.24193000000000001</v>
          </cell>
        </row>
        <row r="8391">
          <cell r="O8391">
            <v>-0.24193000000000001</v>
          </cell>
        </row>
        <row r="8392">
          <cell r="O8392">
            <v>-0.24193000000000001</v>
          </cell>
        </row>
        <row r="8393">
          <cell r="O8393">
            <v>-0.24193000000000001</v>
          </cell>
        </row>
        <row r="8394">
          <cell r="O8394">
            <v>-0.24193000000000001</v>
          </cell>
        </row>
        <row r="8395">
          <cell r="O8395">
            <v>-0.24193000000000001</v>
          </cell>
        </row>
        <row r="8396">
          <cell r="O8396">
            <v>-0.24193000000000001</v>
          </cell>
        </row>
        <row r="8397">
          <cell r="O8397">
            <v>-0.24193000000000001</v>
          </cell>
        </row>
        <row r="8398">
          <cell r="O8398">
            <v>-0.24193000000000001</v>
          </cell>
        </row>
        <row r="8399">
          <cell r="O8399">
            <v>-0.24193000000000001</v>
          </cell>
        </row>
        <row r="8400">
          <cell r="O8400">
            <v>-0.24193000000000001</v>
          </cell>
        </row>
        <row r="8401">
          <cell r="O8401">
            <v>-0.24193000000000001</v>
          </cell>
        </row>
        <row r="8402">
          <cell r="O8402">
            <v>-0.24193000000000001</v>
          </cell>
        </row>
        <row r="8403">
          <cell r="O8403">
            <v>-0.24193000000000001</v>
          </cell>
        </row>
        <row r="8404">
          <cell r="O8404">
            <v>-0.24193000000000001</v>
          </cell>
        </row>
        <row r="8405">
          <cell r="O8405">
            <v>-0.24193000000000001</v>
          </cell>
        </row>
        <row r="8406">
          <cell r="O8406">
            <v>-0.24193000000000001</v>
          </cell>
        </row>
        <row r="8407">
          <cell r="O8407">
            <v>-0.24193000000000001</v>
          </cell>
        </row>
        <row r="8408">
          <cell r="O8408">
            <v>-0.24193000000000001</v>
          </cell>
        </row>
        <row r="8409">
          <cell r="O8409">
            <v>-0.24193000000000001</v>
          </cell>
        </row>
        <row r="8410">
          <cell r="O8410">
            <v>-0.24193000000000001</v>
          </cell>
        </row>
        <row r="8411">
          <cell r="O8411">
            <v>-0.24193000000000001</v>
          </cell>
        </row>
        <row r="8412">
          <cell r="O8412">
            <v>-0.24193000000000001</v>
          </cell>
        </row>
        <row r="8413">
          <cell r="O8413">
            <v>-0.24193000000000001</v>
          </cell>
        </row>
        <row r="8414">
          <cell r="O8414">
            <v>-0.24193000000000001</v>
          </cell>
        </row>
        <row r="8415">
          <cell r="O8415">
            <v>-0.24193000000000001</v>
          </cell>
        </row>
        <row r="8416">
          <cell r="O8416">
            <v>-0.24193000000000001</v>
          </cell>
        </row>
        <row r="8417">
          <cell r="O8417">
            <v>-0.24193000000000001</v>
          </cell>
        </row>
        <row r="8418">
          <cell r="O8418">
            <v>-0.24193000000000001</v>
          </cell>
        </row>
        <row r="8419">
          <cell r="O8419">
            <v>-0.24193000000000001</v>
          </cell>
        </row>
        <row r="8420">
          <cell r="O8420">
            <v>-0.24193000000000001</v>
          </cell>
        </row>
        <row r="8421">
          <cell r="O8421">
            <v>-0.24193000000000001</v>
          </cell>
        </row>
        <row r="8422">
          <cell r="O8422">
            <v>-0.24193000000000001</v>
          </cell>
        </row>
        <row r="8423">
          <cell r="O8423">
            <v>-0.24193000000000001</v>
          </cell>
        </row>
        <row r="8424">
          <cell r="O8424">
            <v>-0.24193000000000001</v>
          </cell>
        </row>
        <row r="8425">
          <cell r="O8425">
            <v>-0.24193000000000001</v>
          </cell>
        </row>
        <row r="8426">
          <cell r="O8426">
            <v>-0.24193000000000001</v>
          </cell>
        </row>
        <row r="8427">
          <cell r="O8427">
            <v>-0.24193000000000001</v>
          </cell>
        </row>
        <row r="8428">
          <cell r="O8428">
            <v>-0.24193000000000001</v>
          </cell>
        </row>
        <row r="8429">
          <cell r="O8429">
            <v>-0.24193000000000001</v>
          </cell>
        </row>
        <row r="8430">
          <cell r="O8430">
            <v>-0.24193000000000001</v>
          </cell>
        </row>
        <row r="8431">
          <cell r="O8431">
            <v>-0.24193000000000001</v>
          </cell>
        </row>
        <row r="8432">
          <cell r="O8432">
            <v>-0.24193000000000001</v>
          </cell>
        </row>
        <row r="8433">
          <cell r="O8433">
            <v>-0.24193000000000001</v>
          </cell>
        </row>
        <row r="8434">
          <cell r="O8434">
            <v>-0.24193000000000001</v>
          </cell>
        </row>
        <row r="8435">
          <cell r="O8435">
            <v>-0.24193000000000001</v>
          </cell>
        </row>
        <row r="8436">
          <cell r="O8436">
            <v>-0.24193000000000001</v>
          </cell>
        </row>
        <row r="8437">
          <cell r="O8437">
            <v>-0.24193000000000001</v>
          </cell>
        </row>
        <row r="8438">
          <cell r="O8438">
            <v>-0.24193000000000001</v>
          </cell>
        </row>
        <row r="8439">
          <cell r="O8439">
            <v>-0.24193000000000001</v>
          </cell>
        </row>
        <row r="8440">
          <cell r="O8440">
            <v>-0.24193000000000001</v>
          </cell>
        </row>
        <row r="8441">
          <cell r="O8441">
            <v>-0.24193000000000001</v>
          </cell>
        </row>
        <row r="8442">
          <cell r="O8442">
            <v>-0.24193000000000001</v>
          </cell>
        </row>
        <row r="8443">
          <cell r="O8443">
            <v>-0.24193000000000001</v>
          </cell>
        </row>
        <row r="8444">
          <cell r="O8444">
            <v>-0.24193000000000001</v>
          </cell>
        </row>
        <row r="8445">
          <cell r="O8445">
            <v>-0.24193000000000001</v>
          </cell>
        </row>
        <row r="8446">
          <cell r="O8446">
            <v>-0.24193000000000001</v>
          </cell>
        </row>
        <row r="8447">
          <cell r="O8447">
            <v>-0.24193000000000001</v>
          </cell>
        </row>
        <row r="8448">
          <cell r="O8448">
            <v>-0.24193000000000001</v>
          </cell>
        </row>
        <row r="8449">
          <cell r="O8449">
            <v>-0.24193000000000001</v>
          </cell>
        </row>
        <row r="8450">
          <cell r="O8450">
            <v>-0.24193000000000001</v>
          </cell>
        </row>
        <row r="8451">
          <cell r="O8451">
            <v>-0.24193000000000001</v>
          </cell>
        </row>
        <row r="8452">
          <cell r="O8452">
            <v>-0.24193000000000001</v>
          </cell>
        </row>
        <row r="8453">
          <cell r="O8453">
            <v>-0.24193000000000001</v>
          </cell>
        </row>
        <row r="8454">
          <cell r="O8454">
            <v>-0.24193000000000001</v>
          </cell>
        </row>
        <row r="8455">
          <cell r="O8455">
            <v>-0.24193000000000001</v>
          </cell>
        </row>
        <row r="8456">
          <cell r="O8456">
            <v>-0.24193000000000001</v>
          </cell>
        </row>
        <row r="8457">
          <cell r="O8457">
            <v>-0.24193000000000001</v>
          </cell>
        </row>
        <row r="8458">
          <cell r="O8458">
            <v>-0.24193000000000001</v>
          </cell>
        </row>
        <row r="8459">
          <cell r="O8459">
            <v>-0.24193000000000001</v>
          </cell>
        </row>
        <row r="8460">
          <cell r="O8460">
            <v>-0.24193000000000001</v>
          </cell>
        </row>
        <row r="8461">
          <cell r="O8461">
            <v>-0.24193000000000001</v>
          </cell>
        </row>
        <row r="8462">
          <cell r="O8462">
            <v>-0.24193000000000001</v>
          </cell>
        </row>
        <row r="8463">
          <cell r="O8463">
            <v>-0.24193000000000001</v>
          </cell>
        </row>
        <row r="8464">
          <cell r="O8464">
            <v>-0.24193000000000001</v>
          </cell>
        </row>
        <row r="8465">
          <cell r="O8465">
            <v>-0.24193000000000001</v>
          </cell>
        </row>
        <row r="8466">
          <cell r="O8466">
            <v>-0.24193000000000001</v>
          </cell>
        </row>
        <row r="8467">
          <cell r="O8467">
            <v>-0.24193000000000001</v>
          </cell>
        </row>
        <row r="8468">
          <cell r="O8468">
            <v>-0.24193000000000001</v>
          </cell>
        </row>
        <row r="8469">
          <cell r="O8469">
            <v>-0.24193000000000001</v>
          </cell>
        </row>
        <row r="8470">
          <cell r="O8470">
            <v>-0.24193000000000001</v>
          </cell>
        </row>
        <row r="8471">
          <cell r="O8471">
            <v>-0.24193000000000001</v>
          </cell>
        </row>
        <row r="8472">
          <cell r="O8472">
            <v>-0.24193000000000001</v>
          </cell>
        </row>
        <row r="8473">
          <cell r="O8473">
            <v>-0.24193000000000001</v>
          </cell>
        </row>
        <row r="8474">
          <cell r="O8474">
            <v>-0.24193000000000001</v>
          </cell>
        </row>
        <row r="8475">
          <cell r="O8475">
            <v>-0.24193000000000001</v>
          </cell>
        </row>
        <row r="8476">
          <cell r="O8476">
            <v>-0.24193000000000001</v>
          </cell>
        </row>
        <row r="8477">
          <cell r="O8477">
            <v>-0.24193000000000001</v>
          </cell>
        </row>
        <row r="8478">
          <cell r="O8478">
            <v>-0.24193000000000001</v>
          </cell>
        </row>
        <row r="8479">
          <cell r="O8479">
            <v>-0.24193000000000001</v>
          </cell>
        </row>
        <row r="8480">
          <cell r="O8480">
            <v>-0.24193000000000001</v>
          </cell>
        </row>
        <row r="8481">
          <cell r="O8481">
            <v>-0.24193000000000001</v>
          </cell>
        </row>
        <row r="8482">
          <cell r="O8482">
            <v>-0.24193000000000001</v>
          </cell>
        </row>
        <row r="8483">
          <cell r="O8483">
            <v>-0.24193000000000001</v>
          </cell>
        </row>
        <row r="8484">
          <cell r="O8484">
            <v>-0.24193000000000001</v>
          </cell>
        </row>
        <row r="8485">
          <cell r="O8485">
            <v>-0.24193000000000001</v>
          </cell>
        </row>
        <row r="8486">
          <cell r="O8486">
            <v>-0.24193000000000001</v>
          </cell>
        </row>
        <row r="8487">
          <cell r="O8487">
            <v>-0.24193000000000001</v>
          </cell>
        </row>
        <row r="8488">
          <cell r="O8488">
            <v>-0.24193000000000001</v>
          </cell>
        </row>
        <row r="8489">
          <cell r="O8489">
            <v>-0.24193000000000001</v>
          </cell>
        </row>
        <row r="8490">
          <cell r="O8490">
            <v>-0.24193000000000001</v>
          </cell>
        </row>
        <row r="8491">
          <cell r="O8491">
            <v>-0.24193000000000001</v>
          </cell>
        </row>
        <row r="8492">
          <cell r="O8492">
            <v>-0.24193000000000001</v>
          </cell>
        </row>
        <row r="8493">
          <cell r="O8493">
            <v>-0.24193000000000001</v>
          </cell>
        </row>
        <row r="8494">
          <cell r="O8494">
            <v>-0.24193000000000001</v>
          </cell>
        </row>
        <row r="8495">
          <cell r="O8495">
            <v>-0.24193000000000001</v>
          </cell>
        </row>
        <row r="8496">
          <cell r="O8496">
            <v>-0.24193000000000001</v>
          </cell>
        </row>
        <row r="8497">
          <cell r="O8497">
            <v>-0.24193000000000001</v>
          </cell>
        </row>
        <row r="8498">
          <cell r="O8498">
            <v>-0.24193000000000001</v>
          </cell>
        </row>
        <row r="8499">
          <cell r="O8499">
            <v>-0.24193000000000001</v>
          </cell>
        </row>
        <row r="8500">
          <cell r="O8500">
            <v>-0.24193000000000001</v>
          </cell>
        </row>
        <row r="8501">
          <cell r="O8501">
            <v>-0.24193000000000001</v>
          </cell>
        </row>
        <row r="8502">
          <cell r="O8502">
            <v>-0.24193000000000001</v>
          </cell>
        </row>
        <row r="8503">
          <cell r="O8503">
            <v>-0.24193000000000001</v>
          </cell>
        </row>
        <row r="8504">
          <cell r="O8504">
            <v>-0.24193000000000001</v>
          </cell>
        </row>
        <row r="8505">
          <cell r="O8505">
            <v>-0.24193000000000001</v>
          </cell>
        </row>
        <row r="8506">
          <cell r="O8506">
            <v>-0.24193000000000001</v>
          </cell>
        </row>
        <row r="8507">
          <cell r="O8507">
            <v>-0.24193000000000001</v>
          </cell>
        </row>
        <row r="8508">
          <cell r="O8508">
            <v>-0.24193000000000001</v>
          </cell>
        </row>
        <row r="8509">
          <cell r="O8509">
            <v>-0.24193000000000001</v>
          </cell>
        </row>
        <row r="8510">
          <cell r="O8510">
            <v>-0.24193000000000001</v>
          </cell>
        </row>
        <row r="8511">
          <cell r="O8511">
            <v>-0.24193000000000001</v>
          </cell>
        </row>
        <row r="8512">
          <cell r="O8512">
            <v>-0.24193000000000001</v>
          </cell>
        </row>
        <row r="8513">
          <cell r="O8513">
            <v>-0.24193000000000001</v>
          </cell>
        </row>
        <row r="8514">
          <cell r="O8514">
            <v>-0.24193000000000001</v>
          </cell>
        </row>
        <row r="8515">
          <cell r="O8515">
            <v>-0.24193000000000001</v>
          </cell>
        </row>
        <row r="8516">
          <cell r="O8516">
            <v>-0.24193000000000001</v>
          </cell>
        </row>
        <row r="8517">
          <cell r="O8517">
            <v>-0.24193000000000001</v>
          </cell>
        </row>
        <row r="8518">
          <cell r="O8518">
            <v>-0.24193000000000001</v>
          </cell>
        </row>
        <row r="8519">
          <cell r="O8519">
            <v>-0.24193000000000001</v>
          </cell>
        </row>
        <row r="8520">
          <cell r="O8520">
            <v>-0.24193000000000001</v>
          </cell>
        </row>
        <row r="8521">
          <cell r="O8521">
            <v>-0.24193000000000001</v>
          </cell>
        </row>
        <row r="8522">
          <cell r="O8522">
            <v>-0.24193000000000001</v>
          </cell>
        </row>
        <row r="8523">
          <cell r="O8523">
            <v>-0.24193000000000001</v>
          </cell>
        </row>
        <row r="8524">
          <cell r="O8524">
            <v>-0.24193000000000001</v>
          </cell>
        </row>
        <row r="8525">
          <cell r="O8525">
            <v>-0.24193000000000001</v>
          </cell>
        </row>
        <row r="8526">
          <cell r="O8526">
            <v>-0.24193000000000001</v>
          </cell>
        </row>
        <row r="8527">
          <cell r="O8527">
            <v>-0.24193000000000001</v>
          </cell>
        </row>
        <row r="8528">
          <cell r="O8528">
            <v>-0.24193000000000001</v>
          </cell>
        </row>
        <row r="8529">
          <cell r="O8529">
            <v>-0.24193000000000001</v>
          </cell>
        </row>
        <row r="8530">
          <cell r="O8530">
            <v>-0.24193000000000001</v>
          </cell>
        </row>
        <row r="8531">
          <cell r="O8531">
            <v>-0.24193000000000001</v>
          </cell>
        </row>
        <row r="8532">
          <cell r="O8532">
            <v>-0.24193000000000001</v>
          </cell>
        </row>
        <row r="8533">
          <cell r="O8533">
            <v>-0.24193000000000001</v>
          </cell>
        </row>
        <row r="8534">
          <cell r="O8534">
            <v>-0.24193000000000001</v>
          </cell>
        </row>
        <row r="8535">
          <cell r="O8535">
            <v>-0.24193000000000001</v>
          </cell>
        </row>
        <row r="8536">
          <cell r="O8536">
            <v>-0.24193000000000001</v>
          </cell>
        </row>
        <row r="8537">
          <cell r="O8537">
            <v>-0.24193000000000001</v>
          </cell>
        </row>
        <row r="8538">
          <cell r="O8538">
            <v>-0.24193000000000001</v>
          </cell>
        </row>
        <row r="8539">
          <cell r="O8539">
            <v>-0.24193000000000001</v>
          </cell>
        </row>
        <row r="8540">
          <cell r="O8540">
            <v>-0.24193000000000001</v>
          </cell>
        </row>
        <row r="8541">
          <cell r="O8541">
            <v>-0.24193000000000001</v>
          </cell>
        </row>
        <row r="8542">
          <cell r="O8542">
            <v>-0.24193000000000001</v>
          </cell>
        </row>
        <row r="8543">
          <cell r="O8543">
            <v>-0.24193000000000001</v>
          </cell>
        </row>
        <row r="8544">
          <cell r="O8544">
            <v>-0.24193000000000001</v>
          </cell>
        </row>
        <row r="8545">
          <cell r="O8545">
            <v>-0.24193000000000001</v>
          </cell>
        </row>
        <row r="8546">
          <cell r="O8546">
            <v>-0.24193000000000001</v>
          </cell>
        </row>
        <row r="8547">
          <cell r="O8547">
            <v>-0.24193000000000001</v>
          </cell>
        </row>
        <row r="8548">
          <cell r="O8548">
            <v>-0.24193000000000001</v>
          </cell>
        </row>
        <row r="8549">
          <cell r="O8549">
            <v>-0.24193000000000001</v>
          </cell>
        </row>
        <row r="8550">
          <cell r="O8550">
            <v>-0.24193000000000001</v>
          </cell>
        </row>
        <row r="8551">
          <cell r="O8551">
            <v>-0.24193000000000001</v>
          </cell>
        </row>
        <row r="8552">
          <cell r="O8552">
            <v>-0.24193000000000001</v>
          </cell>
        </row>
        <row r="8553">
          <cell r="O8553">
            <v>-0.24193000000000001</v>
          </cell>
        </row>
        <row r="8554">
          <cell r="O8554">
            <v>-0.24193000000000001</v>
          </cell>
        </row>
        <row r="8555">
          <cell r="O8555">
            <v>-0.24193000000000001</v>
          </cell>
        </row>
        <row r="8556">
          <cell r="O8556">
            <v>-0.24193000000000001</v>
          </cell>
        </row>
        <row r="8557">
          <cell r="O8557">
            <v>-0.24193000000000001</v>
          </cell>
        </row>
        <row r="8558">
          <cell r="O8558">
            <v>-0.24193000000000001</v>
          </cell>
        </row>
        <row r="8559">
          <cell r="O8559">
            <v>-0.24193000000000001</v>
          </cell>
        </row>
        <row r="8560">
          <cell r="O8560">
            <v>-0.24193000000000001</v>
          </cell>
        </row>
        <row r="8561">
          <cell r="O8561">
            <v>-0.24193000000000001</v>
          </cell>
        </row>
        <row r="8562">
          <cell r="O8562">
            <v>-0.24193000000000001</v>
          </cell>
        </row>
        <row r="8563">
          <cell r="O8563">
            <v>-0.24193000000000001</v>
          </cell>
        </row>
        <row r="8564">
          <cell r="O8564">
            <v>-0.24193000000000001</v>
          </cell>
        </row>
        <row r="8565">
          <cell r="O8565">
            <v>-0.24193000000000001</v>
          </cell>
        </row>
        <row r="8566">
          <cell r="O8566">
            <v>-0.24193000000000001</v>
          </cell>
        </row>
        <row r="8567">
          <cell r="O8567">
            <v>-0.24193000000000001</v>
          </cell>
        </row>
        <row r="8568">
          <cell r="O8568">
            <v>-0.24193000000000001</v>
          </cell>
        </row>
        <row r="8569">
          <cell r="O8569">
            <v>-0.24193000000000001</v>
          </cell>
        </row>
        <row r="8570">
          <cell r="O8570">
            <v>-0.24193000000000001</v>
          </cell>
        </row>
        <row r="8571">
          <cell r="O8571">
            <v>-0.24193000000000001</v>
          </cell>
        </row>
        <row r="8572">
          <cell r="O8572">
            <v>-0.24193000000000001</v>
          </cell>
        </row>
        <row r="8573">
          <cell r="O8573">
            <v>-0.24193000000000001</v>
          </cell>
        </row>
        <row r="8574">
          <cell r="O8574">
            <v>-0.24193000000000001</v>
          </cell>
        </row>
        <row r="8575">
          <cell r="O8575">
            <v>-0.24193000000000001</v>
          </cell>
        </row>
        <row r="8576">
          <cell r="O8576">
            <v>-0.24193000000000001</v>
          </cell>
        </row>
        <row r="8577">
          <cell r="O8577">
            <v>-0.24193000000000001</v>
          </cell>
        </row>
        <row r="8578">
          <cell r="O8578">
            <v>-0.24193000000000001</v>
          </cell>
        </row>
        <row r="8579">
          <cell r="O8579">
            <v>-0.24193000000000001</v>
          </cell>
        </row>
        <row r="8580">
          <cell r="O8580">
            <v>-0.24193000000000001</v>
          </cell>
        </row>
        <row r="8581">
          <cell r="O8581">
            <v>-0.24193000000000001</v>
          </cell>
        </row>
        <row r="8582">
          <cell r="O8582">
            <v>-0.24193000000000001</v>
          </cell>
        </row>
        <row r="8583">
          <cell r="O8583">
            <v>-0.24193000000000001</v>
          </cell>
        </row>
        <row r="8584">
          <cell r="O8584">
            <v>-0.24193000000000001</v>
          </cell>
        </row>
        <row r="8585">
          <cell r="O8585">
            <v>-0.24193000000000001</v>
          </cell>
        </row>
        <row r="8586">
          <cell r="O8586">
            <v>-0.24193000000000001</v>
          </cell>
        </row>
        <row r="8587">
          <cell r="O8587">
            <v>-0.24193000000000001</v>
          </cell>
        </row>
        <row r="8588">
          <cell r="O8588">
            <v>-0.24193000000000001</v>
          </cell>
        </row>
        <row r="8589">
          <cell r="O8589">
            <v>-0.24193000000000001</v>
          </cell>
        </row>
        <row r="8590">
          <cell r="O8590">
            <v>-0.24193000000000001</v>
          </cell>
        </row>
        <row r="8591">
          <cell r="O8591">
            <v>-0.24193000000000001</v>
          </cell>
        </row>
        <row r="8592">
          <cell r="O8592">
            <v>-0.24193000000000001</v>
          </cell>
        </row>
        <row r="8593">
          <cell r="O8593">
            <v>-0.24193000000000001</v>
          </cell>
        </row>
        <row r="8594">
          <cell r="O8594">
            <v>-0.24193000000000001</v>
          </cell>
        </row>
        <row r="8595">
          <cell r="O8595">
            <v>-0.24193000000000001</v>
          </cell>
        </row>
        <row r="8596">
          <cell r="O8596">
            <v>-0.24193000000000001</v>
          </cell>
        </row>
        <row r="8597">
          <cell r="O8597">
            <v>-0.24193000000000001</v>
          </cell>
        </row>
        <row r="8598">
          <cell r="O8598">
            <v>-0.24193000000000001</v>
          </cell>
        </row>
        <row r="8599">
          <cell r="O8599">
            <v>-0.24193000000000001</v>
          </cell>
        </row>
        <row r="8600">
          <cell r="O8600">
            <v>-0.24193000000000001</v>
          </cell>
        </row>
        <row r="8601">
          <cell r="O8601">
            <v>-0.24193000000000001</v>
          </cell>
        </row>
        <row r="8602">
          <cell r="O8602">
            <v>-0.24193000000000001</v>
          </cell>
        </row>
        <row r="8603">
          <cell r="O8603">
            <v>-0.24193000000000001</v>
          </cell>
        </row>
        <row r="8604">
          <cell r="O8604">
            <v>-0.24193000000000001</v>
          </cell>
        </row>
        <row r="8605">
          <cell r="O8605">
            <v>-0.24193000000000001</v>
          </cell>
        </row>
        <row r="8606">
          <cell r="O8606">
            <v>-0.24193000000000001</v>
          </cell>
        </row>
        <row r="8607">
          <cell r="O8607">
            <v>-0.24193000000000001</v>
          </cell>
        </row>
        <row r="8608">
          <cell r="O8608">
            <v>-0.24193000000000001</v>
          </cell>
        </row>
        <row r="8609">
          <cell r="O8609">
            <v>-0.24193000000000001</v>
          </cell>
        </row>
        <row r="8610">
          <cell r="O8610">
            <v>-0.24193000000000001</v>
          </cell>
        </row>
        <row r="8611">
          <cell r="O8611">
            <v>-0.24193000000000001</v>
          </cell>
        </row>
        <row r="8612">
          <cell r="O8612">
            <v>-0.24193000000000001</v>
          </cell>
        </row>
        <row r="8613">
          <cell r="O8613">
            <v>-0.24193000000000001</v>
          </cell>
        </row>
        <row r="8614">
          <cell r="O8614">
            <v>-0.24193000000000001</v>
          </cell>
        </row>
        <row r="8615">
          <cell r="O8615">
            <v>-0.24193000000000001</v>
          </cell>
        </row>
        <row r="8616">
          <cell r="O8616">
            <v>-0.24193000000000001</v>
          </cell>
        </row>
        <row r="8617">
          <cell r="O8617">
            <v>-0.24193000000000001</v>
          </cell>
        </row>
        <row r="8618">
          <cell r="O8618">
            <v>-0.24193000000000001</v>
          </cell>
        </row>
        <row r="8619">
          <cell r="O8619">
            <v>-0.24193000000000001</v>
          </cell>
        </row>
        <row r="8620">
          <cell r="O8620">
            <v>-0.24193000000000001</v>
          </cell>
        </row>
        <row r="8621">
          <cell r="O8621">
            <v>-0.24193000000000001</v>
          </cell>
        </row>
        <row r="8622">
          <cell r="O8622">
            <v>-0.24193000000000001</v>
          </cell>
        </row>
        <row r="8623">
          <cell r="O8623">
            <v>-0.24193000000000001</v>
          </cell>
        </row>
        <row r="8624">
          <cell r="O8624">
            <v>-0.24193000000000001</v>
          </cell>
        </row>
        <row r="8625">
          <cell r="O8625">
            <v>-0.24193000000000001</v>
          </cell>
        </row>
        <row r="8626">
          <cell r="O8626">
            <v>-0.24193000000000001</v>
          </cell>
        </row>
        <row r="8627">
          <cell r="O8627">
            <v>-0.24193000000000001</v>
          </cell>
        </row>
        <row r="8628">
          <cell r="O8628">
            <v>-0.24193000000000001</v>
          </cell>
        </row>
        <row r="8629">
          <cell r="O8629">
            <v>-0.24193000000000001</v>
          </cell>
        </row>
        <row r="8630">
          <cell r="O8630">
            <v>-0.24193000000000001</v>
          </cell>
        </row>
        <row r="8631">
          <cell r="O8631">
            <v>-0.24193000000000001</v>
          </cell>
        </row>
        <row r="8632">
          <cell r="O8632">
            <v>-0.24193000000000001</v>
          </cell>
        </row>
        <row r="8633">
          <cell r="O8633">
            <v>-0.24193000000000001</v>
          </cell>
        </row>
        <row r="8634">
          <cell r="O8634">
            <v>-0.24193000000000001</v>
          </cell>
        </row>
        <row r="8635">
          <cell r="O8635">
            <v>-0.24193000000000001</v>
          </cell>
        </row>
        <row r="8636">
          <cell r="O8636">
            <v>-0.24193000000000001</v>
          </cell>
        </row>
        <row r="8637">
          <cell r="O8637">
            <v>-0.24193000000000001</v>
          </cell>
        </row>
        <row r="8638">
          <cell r="O8638">
            <v>-0.24193000000000001</v>
          </cell>
        </row>
        <row r="8639">
          <cell r="O8639">
            <v>-0.24193000000000001</v>
          </cell>
        </row>
        <row r="8640">
          <cell r="O8640">
            <v>-0.24193000000000001</v>
          </cell>
        </row>
        <row r="8641">
          <cell r="O8641">
            <v>-0.24193000000000001</v>
          </cell>
        </row>
        <row r="8642">
          <cell r="O8642">
            <v>-0.24193000000000001</v>
          </cell>
        </row>
        <row r="8643">
          <cell r="O8643">
            <v>-0.24193000000000001</v>
          </cell>
        </row>
        <row r="8644">
          <cell r="O8644">
            <v>-0.24193000000000001</v>
          </cell>
        </row>
        <row r="8645">
          <cell r="O8645">
            <v>-0.24193000000000001</v>
          </cell>
        </row>
        <row r="8646">
          <cell r="O8646">
            <v>-0.24193000000000001</v>
          </cell>
        </row>
        <row r="8647">
          <cell r="O8647">
            <v>-0.24193000000000001</v>
          </cell>
        </row>
        <row r="8648">
          <cell r="O8648">
            <v>-0.24193000000000001</v>
          </cell>
        </row>
        <row r="8649">
          <cell r="O8649">
            <v>-0.24193000000000001</v>
          </cell>
        </row>
        <row r="8650">
          <cell r="O8650">
            <v>-0.24193000000000001</v>
          </cell>
        </row>
        <row r="8651">
          <cell r="O8651">
            <v>-0.24193000000000001</v>
          </cell>
        </row>
        <row r="8652">
          <cell r="O8652">
            <v>-0.24193000000000001</v>
          </cell>
        </row>
        <row r="8653">
          <cell r="O8653">
            <v>-0.24193000000000001</v>
          </cell>
        </row>
        <row r="8654">
          <cell r="O8654">
            <v>-0.24193000000000001</v>
          </cell>
        </row>
        <row r="8655">
          <cell r="O8655">
            <v>-0.24193000000000001</v>
          </cell>
        </row>
        <row r="8656">
          <cell r="O8656">
            <v>-0.24193000000000001</v>
          </cell>
        </row>
        <row r="8657">
          <cell r="O8657">
            <v>-0.24193000000000001</v>
          </cell>
        </row>
        <row r="8658">
          <cell r="O8658">
            <v>-0.24193000000000001</v>
          </cell>
        </row>
        <row r="8659">
          <cell r="O8659">
            <v>-0.24193000000000001</v>
          </cell>
        </row>
        <row r="8660">
          <cell r="O8660">
            <v>-0.24193000000000001</v>
          </cell>
        </row>
        <row r="8661">
          <cell r="O8661">
            <v>-0.24193000000000001</v>
          </cell>
        </row>
        <row r="8662">
          <cell r="O8662">
            <v>-0.24193000000000001</v>
          </cell>
        </row>
        <row r="8663">
          <cell r="O8663">
            <v>-0.24193000000000001</v>
          </cell>
        </row>
        <row r="8664">
          <cell r="O8664">
            <v>-0.24193000000000001</v>
          </cell>
        </row>
        <row r="8665">
          <cell r="O8665">
            <v>-0.24193000000000001</v>
          </cell>
        </row>
        <row r="8666">
          <cell r="O8666">
            <v>-0.24193000000000001</v>
          </cell>
        </row>
        <row r="8667">
          <cell r="O8667">
            <v>-0.24193000000000001</v>
          </cell>
        </row>
        <row r="8668">
          <cell r="O8668">
            <v>-0.24193000000000001</v>
          </cell>
        </row>
        <row r="8669">
          <cell r="O8669">
            <v>-0.24193000000000001</v>
          </cell>
        </row>
        <row r="8670">
          <cell r="O8670">
            <v>-0.24193000000000001</v>
          </cell>
        </row>
        <row r="8671">
          <cell r="O8671">
            <v>-0.24193000000000001</v>
          </cell>
        </row>
        <row r="8672">
          <cell r="O8672">
            <v>-0.24193000000000001</v>
          </cell>
        </row>
        <row r="8673">
          <cell r="O8673">
            <v>-0.24193000000000001</v>
          </cell>
        </row>
        <row r="8674">
          <cell r="O8674">
            <v>-0.24193000000000001</v>
          </cell>
        </row>
        <row r="8675">
          <cell r="O8675">
            <v>-0.24193000000000001</v>
          </cell>
        </row>
        <row r="8676">
          <cell r="O8676">
            <v>-0.24193000000000001</v>
          </cell>
        </row>
        <row r="8677">
          <cell r="O8677">
            <v>-0.24193000000000001</v>
          </cell>
        </row>
        <row r="8678">
          <cell r="O8678">
            <v>-0.24193000000000001</v>
          </cell>
        </row>
        <row r="8679">
          <cell r="O8679">
            <v>-0.24193000000000001</v>
          </cell>
        </row>
        <row r="8680">
          <cell r="O8680">
            <v>-0.24193000000000001</v>
          </cell>
        </row>
        <row r="8681">
          <cell r="O8681">
            <v>-0.24193000000000001</v>
          </cell>
        </row>
        <row r="8682">
          <cell r="O8682">
            <v>-0.24193000000000001</v>
          </cell>
        </row>
        <row r="8683">
          <cell r="O8683">
            <v>-0.24193000000000001</v>
          </cell>
        </row>
        <row r="8684">
          <cell r="O8684">
            <v>-0.24193000000000001</v>
          </cell>
        </row>
        <row r="8685">
          <cell r="O8685">
            <v>-0.24193000000000001</v>
          </cell>
        </row>
        <row r="8686">
          <cell r="O8686">
            <v>-0.24193000000000001</v>
          </cell>
        </row>
        <row r="8687">
          <cell r="O8687">
            <v>-0.24193000000000001</v>
          </cell>
        </row>
        <row r="8688">
          <cell r="O8688">
            <v>-0.24193000000000001</v>
          </cell>
        </row>
        <row r="8689">
          <cell r="O8689">
            <v>-0.24193000000000001</v>
          </cell>
        </row>
        <row r="8690">
          <cell r="O8690">
            <v>-0.24193000000000001</v>
          </cell>
        </row>
        <row r="8691">
          <cell r="O8691">
            <v>-0.24193000000000001</v>
          </cell>
        </row>
        <row r="8692">
          <cell r="O8692">
            <v>-0.24193000000000001</v>
          </cell>
        </row>
        <row r="8693">
          <cell r="O8693">
            <v>-0.24193000000000001</v>
          </cell>
        </row>
        <row r="8694">
          <cell r="O8694">
            <v>-0.24193000000000001</v>
          </cell>
        </row>
        <row r="8695">
          <cell r="O8695">
            <v>-0.24193000000000001</v>
          </cell>
        </row>
        <row r="8696">
          <cell r="O8696">
            <v>-0.24193000000000001</v>
          </cell>
        </row>
        <row r="8697">
          <cell r="O8697">
            <v>-0.24193000000000001</v>
          </cell>
        </row>
        <row r="8698">
          <cell r="O8698">
            <v>-0.24193000000000001</v>
          </cell>
        </row>
        <row r="8699">
          <cell r="O8699">
            <v>-0.24193000000000001</v>
          </cell>
        </row>
        <row r="8700">
          <cell r="O8700">
            <v>-0.24193000000000001</v>
          </cell>
        </row>
        <row r="8701">
          <cell r="O8701">
            <v>-0.24193000000000001</v>
          </cell>
        </row>
        <row r="8702">
          <cell r="O8702">
            <v>-0.24193000000000001</v>
          </cell>
        </row>
        <row r="8703">
          <cell r="O8703">
            <v>-0.24193000000000001</v>
          </cell>
        </row>
        <row r="8704">
          <cell r="O8704">
            <v>-0.24193000000000001</v>
          </cell>
        </row>
        <row r="8705">
          <cell r="O8705">
            <v>-0.24193000000000001</v>
          </cell>
        </row>
        <row r="8706">
          <cell r="O8706">
            <v>-0.24193000000000001</v>
          </cell>
        </row>
        <row r="8707">
          <cell r="O8707">
            <v>-0.24193000000000001</v>
          </cell>
        </row>
        <row r="8708">
          <cell r="O8708">
            <v>-0.24193000000000001</v>
          </cell>
        </row>
        <row r="8709">
          <cell r="O8709">
            <v>-0.24193000000000001</v>
          </cell>
        </row>
        <row r="8710">
          <cell r="O8710">
            <v>-0.24193000000000001</v>
          </cell>
        </row>
        <row r="8711">
          <cell r="O8711">
            <v>-0.24193000000000001</v>
          </cell>
        </row>
        <row r="8712">
          <cell r="O8712">
            <v>-0.24193000000000001</v>
          </cell>
        </row>
        <row r="8713">
          <cell r="O8713">
            <v>-0.24193000000000001</v>
          </cell>
        </row>
        <row r="8714">
          <cell r="O8714">
            <v>-0.24193000000000001</v>
          </cell>
        </row>
        <row r="8715">
          <cell r="O8715">
            <v>-0.24193000000000001</v>
          </cell>
        </row>
        <row r="8716">
          <cell r="O8716">
            <v>-0.24193000000000001</v>
          </cell>
        </row>
        <row r="8717">
          <cell r="O8717">
            <v>-0.24193000000000001</v>
          </cell>
        </row>
        <row r="8718">
          <cell r="O8718">
            <v>-0.24193000000000001</v>
          </cell>
        </row>
        <row r="8719">
          <cell r="O8719">
            <v>-0.24193000000000001</v>
          </cell>
        </row>
        <row r="8720">
          <cell r="O8720">
            <v>-0.24193000000000001</v>
          </cell>
        </row>
        <row r="8721">
          <cell r="O8721">
            <v>-0.24193000000000001</v>
          </cell>
        </row>
        <row r="8722">
          <cell r="O8722">
            <v>-0.24193000000000001</v>
          </cell>
        </row>
        <row r="8723">
          <cell r="O8723">
            <v>-0.24193000000000001</v>
          </cell>
        </row>
        <row r="8724">
          <cell r="O8724">
            <v>-0.24193000000000001</v>
          </cell>
        </row>
        <row r="8725">
          <cell r="O8725">
            <v>-0.24193000000000001</v>
          </cell>
        </row>
        <row r="8726">
          <cell r="O8726">
            <v>-0.24193000000000001</v>
          </cell>
        </row>
        <row r="8727">
          <cell r="O8727">
            <v>-0.24193000000000001</v>
          </cell>
        </row>
        <row r="8728">
          <cell r="O8728">
            <v>-0.24193000000000001</v>
          </cell>
        </row>
        <row r="8729">
          <cell r="O8729">
            <v>-0.24193000000000001</v>
          </cell>
        </row>
        <row r="8730">
          <cell r="O8730">
            <v>-0.24193000000000001</v>
          </cell>
        </row>
        <row r="8731">
          <cell r="O8731">
            <v>-0.24193000000000001</v>
          </cell>
        </row>
        <row r="8732">
          <cell r="O8732">
            <v>-0.24193000000000001</v>
          </cell>
        </row>
        <row r="8733">
          <cell r="O8733">
            <v>-0.24193000000000001</v>
          </cell>
        </row>
        <row r="8734">
          <cell r="O8734">
            <v>-0.24193000000000001</v>
          </cell>
        </row>
        <row r="8735">
          <cell r="O8735">
            <v>-0.24193000000000001</v>
          </cell>
        </row>
        <row r="8736">
          <cell r="O8736">
            <v>-0.24193000000000001</v>
          </cell>
        </row>
        <row r="8737">
          <cell r="O8737">
            <v>-0.24193000000000001</v>
          </cell>
        </row>
        <row r="8738">
          <cell r="O8738">
            <v>-0.24193000000000001</v>
          </cell>
        </row>
        <row r="8739">
          <cell r="O8739">
            <v>-0.24193000000000001</v>
          </cell>
        </row>
        <row r="8740">
          <cell r="O8740">
            <v>-0.24193000000000001</v>
          </cell>
        </row>
        <row r="8741">
          <cell r="O8741">
            <v>-0.24193000000000001</v>
          </cell>
        </row>
        <row r="8742">
          <cell r="O8742">
            <v>-0.24193000000000001</v>
          </cell>
        </row>
        <row r="8743">
          <cell r="O8743">
            <v>-0.24193000000000001</v>
          </cell>
        </row>
        <row r="8744">
          <cell r="O8744">
            <v>-0.24193000000000001</v>
          </cell>
        </row>
        <row r="8745">
          <cell r="O8745">
            <v>-0.24193000000000001</v>
          </cell>
        </row>
        <row r="8746">
          <cell r="O8746">
            <v>-0.24193000000000001</v>
          </cell>
        </row>
        <row r="8747">
          <cell r="O8747">
            <v>-0.24193000000000001</v>
          </cell>
        </row>
        <row r="8748">
          <cell r="O8748">
            <v>-0.24193000000000001</v>
          </cell>
        </row>
        <row r="8749">
          <cell r="O8749">
            <v>-0.24193000000000001</v>
          </cell>
        </row>
        <row r="8750">
          <cell r="O8750">
            <v>-0.24193000000000001</v>
          </cell>
        </row>
        <row r="8751">
          <cell r="O8751">
            <v>-0.24193000000000001</v>
          </cell>
        </row>
        <row r="8752">
          <cell r="O8752">
            <v>-0.24193000000000001</v>
          </cell>
        </row>
        <row r="8753">
          <cell r="O8753">
            <v>-0.24193000000000001</v>
          </cell>
        </row>
        <row r="8754">
          <cell r="O8754">
            <v>-0.24193000000000001</v>
          </cell>
        </row>
        <row r="8755">
          <cell r="O8755">
            <v>-0.24193000000000001</v>
          </cell>
        </row>
        <row r="8756">
          <cell r="O8756">
            <v>-0.24193000000000001</v>
          </cell>
        </row>
        <row r="8757">
          <cell r="O8757">
            <v>-0.24193000000000001</v>
          </cell>
        </row>
        <row r="8758">
          <cell r="O8758">
            <v>-0.24193000000000001</v>
          </cell>
        </row>
        <row r="8759">
          <cell r="O8759">
            <v>-0.24193000000000001</v>
          </cell>
        </row>
        <row r="8760">
          <cell r="O8760">
            <v>-0.24193000000000001</v>
          </cell>
        </row>
        <row r="8761">
          <cell r="O8761">
            <v>-0.24193000000000001</v>
          </cell>
        </row>
        <row r="8762">
          <cell r="O8762">
            <v>-0.24193000000000001</v>
          </cell>
        </row>
        <row r="8763">
          <cell r="O8763">
            <v>-0.24193000000000001</v>
          </cell>
        </row>
        <row r="8764">
          <cell r="O8764">
            <v>-0.24193000000000001</v>
          </cell>
        </row>
        <row r="8765">
          <cell r="O8765">
            <v>-0.24193000000000001</v>
          </cell>
        </row>
        <row r="8766">
          <cell r="O8766">
            <v>-0.24193000000000001</v>
          </cell>
        </row>
        <row r="8767">
          <cell r="O8767">
            <v>-0.24193000000000001</v>
          </cell>
        </row>
        <row r="8768">
          <cell r="O8768">
            <v>-0.24193000000000001</v>
          </cell>
        </row>
        <row r="8769">
          <cell r="O8769">
            <v>-0.24193000000000001</v>
          </cell>
        </row>
        <row r="8770">
          <cell r="O8770">
            <v>-0.24193000000000001</v>
          </cell>
        </row>
        <row r="8771">
          <cell r="O8771">
            <v>-0.24193000000000001</v>
          </cell>
        </row>
        <row r="8772">
          <cell r="O8772">
            <v>-0.24193000000000001</v>
          </cell>
        </row>
        <row r="8773">
          <cell r="O8773">
            <v>-0.24193000000000001</v>
          </cell>
        </row>
        <row r="8774">
          <cell r="O8774">
            <v>-0.24193000000000001</v>
          </cell>
        </row>
        <row r="8775">
          <cell r="O8775">
            <v>-0.24193000000000001</v>
          </cell>
        </row>
        <row r="8776">
          <cell r="O8776">
            <v>-0.24193000000000001</v>
          </cell>
        </row>
        <row r="8777">
          <cell r="O8777">
            <v>-0.24193000000000001</v>
          </cell>
        </row>
        <row r="8778">
          <cell r="O8778">
            <v>-0.24193000000000001</v>
          </cell>
        </row>
        <row r="8779">
          <cell r="O8779">
            <v>-0.24193000000000001</v>
          </cell>
        </row>
        <row r="8780">
          <cell r="O8780">
            <v>-0.24193000000000001</v>
          </cell>
        </row>
        <row r="8781">
          <cell r="O8781">
            <v>-0.24193000000000001</v>
          </cell>
        </row>
        <row r="8782">
          <cell r="O8782">
            <v>-0.24193000000000001</v>
          </cell>
        </row>
        <row r="8783">
          <cell r="O8783">
            <v>-0.24193000000000001</v>
          </cell>
        </row>
        <row r="8784">
          <cell r="O8784">
            <v>-0.24193000000000001</v>
          </cell>
        </row>
        <row r="8785">
          <cell r="O8785">
            <v>-0.24193000000000001</v>
          </cell>
        </row>
        <row r="8786">
          <cell r="O8786">
            <v>-0.24193000000000001</v>
          </cell>
        </row>
        <row r="8787">
          <cell r="O8787">
            <v>-0.24193000000000001</v>
          </cell>
        </row>
        <row r="8788">
          <cell r="O8788">
            <v>-0.24193000000000001</v>
          </cell>
        </row>
        <row r="8789">
          <cell r="O8789">
            <v>-0.24193000000000001</v>
          </cell>
        </row>
        <row r="8790">
          <cell r="O8790">
            <v>-0.24193000000000001</v>
          </cell>
        </row>
        <row r="8791">
          <cell r="O8791">
            <v>-0.24193000000000001</v>
          </cell>
        </row>
        <row r="8792">
          <cell r="O8792">
            <v>-0.24193000000000001</v>
          </cell>
        </row>
        <row r="8793">
          <cell r="O8793">
            <v>-0.24193000000000001</v>
          </cell>
        </row>
        <row r="8794">
          <cell r="O8794">
            <v>-0.24193000000000001</v>
          </cell>
        </row>
        <row r="8795">
          <cell r="O8795">
            <v>-0.24193000000000001</v>
          </cell>
        </row>
        <row r="8796">
          <cell r="O8796">
            <v>-0.24193000000000001</v>
          </cell>
        </row>
        <row r="8797">
          <cell r="O8797">
            <v>-0.24193000000000001</v>
          </cell>
        </row>
        <row r="8798">
          <cell r="O8798">
            <v>-0.24193000000000001</v>
          </cell>
        </row>
        <row r="8799">
          <cell r="O8799">
            <v>-0.24193000000000001</v>
          </cell>
        </row>
        <row r="8800">
          <cell r="O8800">
            <v>-0.24193000000000001</v>
          </cell>
        </row>
        <row r="8801">
          <cell r="O8801">
            <v>-0.24193000000000001</v>
          </cell>
        </row>
        <row r="8802">
          <cell r="O8802">
            <v>-0.24193000000000001</v>
          </cell>
        </row>
        <row r="8803">
          <cell r="O8803">
            <v>-0.24193000000000001</v>
          </cell>
        </row>
        <row r="8804">
          <cell r="O8804">
            <v>-0.24193000000000001</v>
          </cell>
        </row>
        <row r="8805">
          <cell r="O8805">
            <v>-0.24193000000000001</v>
          </cell>
        </row>
        <row r="8806">
          <cell r="O8806">
            <v>-0.24193000000000001</v>
          </cell>
        </row>
        <row r="8807">
          <cell r="O8807">
            <v>-0.24193000000000001</v>
          </cell>
        </row>
        <row r="8808">
          <cell r="O8808">
            <v>-0.24193000000000001</v>
          </cell>
        </row>
        <row r="8809">
          <cell r="O8809">
            <v>-0.24193000000000001</v>
          </cell>
        </row>
        <row r="8810">
          <cell r="O8810">
            <v>-0.24193000000000001</v>
          </cell>
        </row>
        <row r="8811">
          <cell r="O8811">
            <v>-0.24193000000000001</v>
          </cell>
        </row>
        <row r="8812">
          <cell r="O8812">
            <v>-0.24193000000000001</v>
          </cell>
        </row>
        <row r="8813">
          <cell r="O8813">
            <v>-0.24193000000000001</v>
          </cell>
        </row>
        <row r="8814">
          <cell r="O8814">
            <v>-0.24193000000000001</v>
          </cell>
        </row>
        <row r="8815">
          <cell r="O8815">
            <v>-0.24193000000000001</v>
          </cell>
        </row>
        <row r="8816">
          <cell r="O8816">
            <v>-0.24193000000000001</v>
          </cell>
        </row>
        <row r="8817">
          <cell r="O8817">
            <v>-0.24193000000000001</v>
          </cell>
        </row>
        <row r="8818">
          <cell r="O8818">
            <v>-0.24193000000000001</v>
          </cell>
        </row>
        <row r="8819">
          <cell r="O8819">
            <v>-0.24193000000000001</v>
          </cell>
        </row>
        <row r="8820">
          <cell r="O8820">
            <v>-0.24193000000000001</v>
          </cell>
        </row>
        <row r="8821">
          <cell r="O8821">
            <v>-0.24193000000000001</v>
          </cell>
        </row>
        <row r="8822">
          <cell r="O8822">
            <v>-0.24193000000000001</v>
          </cell>
        </row>
        <row r="8823">
          <cell r="O8823">
            <v>-0.24193000000000001</v>
          </cell>
        </row>
        <row r="8824">
          <cell r="O8824">
            <v>-0.24193000000000001</v>
          </cell>
        </row>
        <row r="8825">
          <cell r="O8825">
            <v>-0.24193000000000001</v>
          </cell>
        </row>
        <row r="8826">
          <cell r="O8826">
            <v>-0.24193000000000001</v>
          </cell>
        </row>
        <row r="8827">
          <cell r="O8827">
            <v>-0.24193000000000001</v>
          </cell>
        </row>
        <row r="8828">
          <cell r="O8828">
            <v>-0.24193000000000001</v>
          </cell>
        </row>
        <row r="8829">
          <cell r="O8829">
            <v>-0.24193000000000001</v>
          </cell>
        </row>
        <row r="8830">
          <cell r="O8830">
            <v>-0.24193000000000001</v>
          </cell>
        </row>
        <row r="8831">
          <cell r="O8831">
            <v>-0.24193000000000001</v>
          </cell>
        </row>
        <row r="8832">
          <cell r="O8832">
            <v>-0.24193000000000001</v>
          </cell>
        </row>
        <row r="8833">
          <cell r="O8833">
            <v>-0.24193000000000001</v>
          </cell>
        </row>
        <row r="8834">
          <cell r="O8834">
            <v>-0.24193000000000001</v>
          </cell>
        </row>
        <row r="8835">
          <cell r="O8835">
            <v>-0.24193000000000001</v>
          </cell>
        </row>
        <row r="8836">
          <cell r="O8836">
            <v>-0.24193000000000001</v>
          </cell>
        </row>
        <row r="8837">
          <cell r="O8837">
            <v>-0.24193000000000001</v>
          </cell>
        </row>
        <row r="8838">
          <cell r="O8838">
            <v>-0.24193000000000001</v>
          </cell>
        </row>
        <row r="8839">
          <cell r="O8839">
            <v>-0.24193000000000001</v>
          </cell>
        </row>
        <row r="8840">
          <cell r="O8840">
            <v>-0.24193000000000001</v>
          </cell>
        </row>
        <row r="8841">
          <cell r="O8841">
            <v>-0.24193000000000001</v>
          </cell>
        </row>
        <row r="8842">
          <cell r="O8842">
            <v>-0.24193000000000001</v>
          </cell>
        </row>
        <row r="8843">
          <cell r="O8843">
            <v>-0.24193000000000001</v>
          </cell>
        </row>
        <row r="8844">
          <cell r="O8844">
            <v>-0.24193000000000001</v>
          </cell>
        </row>
        <row r="8845">
          <cell r="O8845">
            <v>-0.24193000000000001</v>
          </cell>
        </row>
        <row r="8846">
          <cell r="O8846">
            <v>-0.24193000000000001</v>
          </cell>
        </row>
        <row r="8847">
          <cell r="O8847">
            <v>-0.24193000000000001</v>
          </cell>
        </row>
        <row r="8848">
          <cell r="O8848">
            <v>-0.24193000000000001</v>
          </cell>
        </row>
        <row r="8849">
          <cell r="O8849">
            <v>-0.24193000000000001</v>
          </cell>
        </row>
        <row r="8850">
          <cell r="O8850">
            <v>-0.24193000000000001</v>
          </cell>
        </row>
        <row r="8851">
          <cell r="O8851">
            <v>-0.24193000000000001</v>
          </cell>
        </row>
        <row r="8852">
          <cell r="O8852">
            <v>-0.24193000000000001</v>
          </cell>
        </row>
        <row r="8853">
          <cell r="O8853">
            <v>-0.24193000000000001</v>
          </cell>
        </row>
        <row r="8854">
          <cell r="O8854">
            <v>-0.24193000000000001</v>
          </cell>
        </row>
        <row r="8855">
          <cell r="O8855">
            <v>-0.24193000000000001</v>
          </cell>
        </row>
        <row r="8856">
          <cell r="O8856">
            <v>-0.24193000000000001</v>
          </cell>
        </row>
        <row r="8857">
          <cell r="O8857">
            <v>-0.24193000000000001</v>
          </cell>
        </row>
        <row r="8858">
          <cell r="O8858">
            <v>-0.24193000000000001</v>
          </cell>
        </row>
        <row r="8859">
          <cell r="O8859">
            <v>-0.24193000000000001</v>
          </cell>
        </row>
        <row r="8860">
          <cell r="O8860">
            <v>-0.24193000000000001</v>
          </cell>
        </row>
        <row r="8861">
          <cell r="O8861">
            <v>-0.24193000000000001</v>
          </cell>
        </row>
        <row r="8862">
          <cell r="O8862">
            <v>-0.24193000000000001</v>
          </cell>
        </row>
        <row r="8863">
          <cell r="O8863">
            <v>-0.24193000000000001</v>
          </cell>
        </row>
        <row r="8864">
          <cell r="O8864">
            <v>-0.24193000000000001</v>
          </cell>
        </row>
        <row r="8865">
          <cell r="O8865">
            <v>-0.24193000000000001</v>
          </cell>
        </row>
        <row r="8866">
          <cell r="O8866">
            <v>-0.24193000000000001</v>
          </cell>
        </row>
        <row r="8867">
          <cell r="O8867">
            <v>-0.24193000000000001</v>
          </cell>
        </row>
        <row r="8868">
          <cell r="O8868">
            <v>-0.24193000000000001</v>
          </cell>
        </row>
        <row r="8869">
          <cell r="O8869">
            <v>-0.24193000000000001</v>
          </cell>
        </row>
        <row r="8870">
          <cell r="O8870">
            <v>-0.24193000000000001</v>
          </cell>
        </row>
        <row r="8871">
          <cell r="O8871">
            <v>-0.24193000000000001</v>
          </cell>
        </row>
        <row r="8872">
          <cell r="O8872">
            <v>-0.24193000000000001</v>
          </cell>
        </row>
        <row r="8873">
          <cell r="O8873">
            <v>-0.24193000000000001</v>
          </cell>
        </row>
        <row r="8874">
          <cell r="O8874">
            <v>-0.24193000000000001</v>
          </cell>
        </row>
        <row r="8875">
          <cell r="O8875">
            <v>-0.24193000000000001</v>
          </cell>
        </row>
        <row r="8876">
          <cell r="O8876">
            <v>-0.24193000000000001</v>
          </cell>
        </row>
        <row r="8877">
          <cell r="O8877">
            <v>-0.24193000000000001</v>
          </cell>
        </row>
        <row r="8878">
          <cell r="O8878">
            <v>-0.24193000000000001</v>
          </cell>
        </row>
        <row r="8879">
          <cell r="O8879">
            <v>-0.24193000000000001</v>
          </cell>
        </row>
        <row r="8880">
          <cell r="O8880">
            <v>-0.24193000000000001</v>
          </cell>
        </row>
        <row r="8881">
          <cell r="O8881">
            <v>-0.24193000000000001</v>
          </cell>
        </row>
        <row r="8882">
          <cell r="O8882">
            <v>-0.24193000000000001</v>
          </cell>
        </row>
        <row r="8883">
          <cell r="O8883">
            <v>-0.24193000000000001</v>
          </cell>
        </row>
        <row r="8884">
          <cell r="O8884">
            <v>-0.24193000000000001</v>
          </cell>
        </row>
        <row r="8885">
          <cell r="O8885">
            <v>-0.24193000000000001</v>
          </cell>
        </row>
        <row r="8886">
          <cell r="O8886">
            <v>-0.24193000000000001</v>
          </cell>
        </row>
        <row r="8887">
          <cell r="O8887">
            <v>-0.24193000000000001</v>
          </cell>
        </row>
        <row r="8888">
          <cell r="O8888">
            <v>-0.24193000000000001</v>
          </cell>
        </row>
        <row r="8889">
          <cell r="O8889">
            <v>-0.24193000000000001</v>
          </cell>
        </row>
        <row r="8890">
          <cell r="O8890">
            <v>-0.24193000000000001</v>
          </cell>
        </row>
        <row r="8891">
          <cell r="O8891">
            <v>-0.24193000000000001</v>
          </cell>
        </row>
        <row r="8892">
          <cell r="O8892">
            <v>-0.24193000000000001</v>
          </cell>
        </row>
        <row r="8893">
          <cell r="O8893">
            <v>-0.24193000000000001</v>
          </cell>
        </row>
        <row r="8894">
          <cell r="O8894">
            <v>-0.24193000000000001</v>
          </cell>
        </row>
        <row r="8895">
          <cell r="O8895">
            <v>-0.24193000000000001</v>
          </cell>
        </row>
        <row r="8896">
          <cell r="O8896">
            <v>-0.24193000000000001</v>
          </cell>
        </row>
        <row r="8897">
          <cell r="O8897">
            <v>-0.24193000000000001</v>
          </cell>
        </row>
        <row r="8898">
          <cell r="O8898">
            <v>-0.24193000000000001</v>
          </cell>
        </row>
        <row r="8899">
          <cell r="O8899">
            <v>-0.24193000000000001</v>
          </cell>
        </row>
        <row r="8900">
          <cell r="O8900">
            <v>-0.24193000000000001</v>
          </cell>
        </row>
        <row r="8901">
          <cell r="O8901">
            <v>-0.24193000000000001</v>
          </cell>
        </row>
        <row r="8902">
          <cell r="O8902">
            <v>-0.24193000000000001</v>
          </cell>
        </row>
        <row r="8903">
          <cell r="O8903">
            <v>-0.24193000000000001</v>
          </cell>
        </row>
        <row r="8904">
          <cell r="O8904">
            <v>-0.24193000000000001</v>
          </cell>
        </row>
        <row r="8905">
          <cell r="O8905">
            <v>-0.24193000000000001</v>
          </cell>
        </row>
        <row r="8906">
          <cell r="O8906">
            <v>-0.24193000000000001</v>
          </cell>
        </row>
        <row r="8907">
          <cell r="O8907">
            <v>-0.24193000000000001</v>
          </cell>
        </row>
        <row r="8908">
          <cell r="O8908">
            <v>-0.24193000000000001</v>
          </cell>
        </row>
        <row r="8909">
          <cell r="O8909">
            <v>-0.24193000000000001</v>
          </cell>
        </row>
        <row r="8910">
          <cell r="O8910">
            <v>-0.24193000000000001</v>
          </cell>
        </row>
        <row r="8911">
          <cell r="O8911">
            <v>-0.24193000000000001</v>
          </cell>
        </row>
        <row r="8912">
          <cell r="O8912">
            <v>-0.24193000000000001</v>
          </cell>
        </row>
        <row r="8913">
          <cell r="O8913">
            <v>-0.24193000000000001</v>
          </cell>
        </row>
        <row r="8914">
          <cell r="O8914">
            <v>-0.24193000000000001</v>
          </cell>
        </row>
        <row r="8915">
          <cell r="O8915">
            <v>-0.24193000000000001</v>
          </cell>
        </row>
        <row r="8916">
          <cell r="O8916">
            <v>-0.24193000000000001</v>
          </cell>
        </row>
        <row r="8917">
          <cell r="O8917">
            <v>-0.24193000000000001</v>
          </cell>
        </row>
        <row r="8918">
          <cell r="O8918">
            <v>-0.24193000000000001</v>
          </cell>
        </row>
        <row r="8919">
          <cell r="O8919">
            <v>-0.24193000000000001</v>
          </cell>
        </row>
        <row r="8920">
          <cell r="O8920">
            <v>-0.24193000000000001</v>
          </cell>
        </row>
        <row r="8921">
          <cell r="O8921">
            <v>-0.24193000000000001</v>
          </cell>
        </row>
        <row r="8922">
          <cell r="O8922">
            <v>-0.24193000000000001</v>
          </cell>
        </row>
        <row r="8923">
          <cell r="O8923">
            <v>-0.24193000000000001</v>
          </cell>
        </row>
        <row r="8924">
          <cell r="O8924">
            <v>-0.24193000000000001</v>
          </cell>
        </row>
        <row r="8925">
          <cell r="O8925">
            <v>-0.24193000000000001</v>
          </cell>
        </row>
        <row r="8926">
          <cell r="O8926">
            <v>-0.24193000000000001</v>
          </cell>
        </row>
        <row r="8927">
          <cell r="O8927">
            <v>-0.24193000000000001</v>
          </cell>
        </row>
        <row r="8928">
          <cell r="O8928">
            <v>-0.24193000000000001</v>
          </cell>
        </row>
        <row r="8929">
          <cell r="O8929">
            <v>-0.24193000000000001</v>
          </cell>
        </row>
        <row r="8930">
          <cell r="O8930">
            <v>-0.24193000000000001</v>
          </cell>
        </row>
        <row r="8931">
          <cell r="O8931">
            <v>-0.24193000000000001</v>
          </cell>
        </row>
        <row r="8932">
          <cell r="O8932">
            <v>-0.24193000000000001</v>
          </cell>
        </row>
        <row r="8933">
          <cell r="O8933">
            <v>-0.24193000000000001</v>
          </cell>
        </row>
        <row r="8934">
          <cell r="O8934">
            <v>-0.24193000000000001</v>
          </cell>
        </row>
        <row r="8935">
          <cell r="O8935">
            <v>-0.24193000000000001</v>
          </cell>
        </row>
        <row r="8936">
          <cell r="O8936">
            <v>-0.24193000000000001</v>
          </cell>
        </row>
        <row r="8937">
          <cell r="O8937">
            <v>-0.24193000000000001</v>
          </cell>
        </row>
        <row r="8938">
          <cell r="O8938">
            <v>-0.24193000000000001</v>
          </cell>
        </row>
        <row r="8939">
          <cell r="O8939">
            <v>-0.24193000000000001</v>
          </cell>
        </row>
        <row r="8940">
          <cell r="O8940">
            <v>-0.24193000000000001</v>
          </cell>
        </row>
        <row r="8941">
          <cell r="O8941">
            <v>-0.24193000000000001</v>
          </cell>
        </row>
        <row r="8942">
          <cell r="O8942">
            <v>-0.24193000000000001</v>
          </cell>
        </row>
        <row r="8943">
          <cell r="O8943">
            <v>-0.24193000000000001</v>
          </cell>
        </row>
        <row r="8944">
          <cell r="O8944">
            <v>-0.24193000000000001</v>
          </cell>
        </row>
        <row r="8945">
          <cell r="O8945">
            <v>-0.24193000000000001</v>
          </cell>
        </row>
        <row r="8946">
          <cell r="O8946">
            <v>-0.24193000000000001</v>
          </cell>
        </row>
        <row r="8947">
          <cell r="O8947">
            <v>-0.24193000000000001</v>
          </cell>
        </row>
        <row r="8948">
          <cell r="O8948">
            <v>-0.24193000000000001</v>
          </cell>
        </row>
        <row r="8949">
          <cell r="O8949">
            <v>-0.24193000000000001</v>
          </cell>
        </row>
        <row r="8950">
          <cell r="O8950">
            <v>-0.24193000000000001</v>
          </cell>
        </row>
        <row r="8951">
          <cell r="O8951">
            <v>-0.24193000000000001</v>
          </cell>
        </row>
        <row r="8952">
          <cell r="O8952">
            <v>-0.24193000000000001</v>
          </cell>
        </row>
        <row r="8953">
          <cell r="O8953">
            <v>-0.24193000000000001</v>
          </cell>
        </row>
        <row r="8954">
          <cell r="O8954">
            <v>-0.24193000000000001</v>
          </cell>
        </row>
        <row r="8955">
          <cell r="O8955">
            <v>-0.24193000000000001</v>
          </cell>
        </row>
        <row r="8956">
          <cell r="O8956">
            <v>-0.24193000000000001</v>
          </cell>
        </row>
        <row r="8957">
          <cell r="O8957">
            <v>-0.24193000000000001</v>
          </cell>
        </row>
        <row r="8958">
          <cell r="O8958">
            <v>-0.24193000000000001</v>
          </cell>
        </row>
        <row r="8959">
          <cell r="O8959">
            <v>-0.24193000000000001</v>
          </cell>
        </row>
        <row r="8960">
          <cell r="O8960">
            <v>-0.24193000000000001</v>
          </cell>
        </row>
        <row r="8961">
          <cell r="O8961">
            <v>-0.24193000000000001</v>
          </cell>
        </row>
        <row r="8962">
          <cell r="O8962">
            <v>-0.24193000000000001</v>
          </cell>
        </row>
        <row r="8963">
          <cell r="O8963">
            <v>-0.24193000000000001</v>
          </cell>
        </row>
        <row r="8964">
          <cell r="O8964">
            <v>-0.24193000000000001</v>
          </cell>
        </row>
        <row r="8965">
          <cell r="O8965">
            <v>-0.24193000000000001</v>
          </cell>
        </row>
        <row r="8966">
          <cell r="O8966">
            <v>-0.24193000000000001</v>
          </cell>
        </row>
        <row r="8967">
          <cell r="O8967">
            <v>-0.24193000000000001</v>
          </cell>
        </row>
        <row r="8968">
          <cell r="O8968">
            <v>-0.24193000000000001</v>
          </cell>
        </row>
        <row r="8969">
          <cell r="O8969">
            <v>-0.24193000000000001</v>
          </cell>
        </row>
        <row r="8970">
          <cell r="O8970">
            <v>-0.24193000000000001</v>
          </cell>
        </row>
        <row r="8971">
          <cell r="O8971">
            <v>-0.24193000000000001</v>
          </cell>
        </row>
        <row r="8972">
          <cell r="O8972">
            <v>-0.24193000000000001</v>
          </cell>
        </row>
        <row r="8973">
          <cell r="O8973">
            <v>-0.24193000000000001</v>
          </cell>
        </row>
        <row r="8974">
          <cell r="O8974">
            <v>-0.24193000000000001</v>
          </cell>
        </row>
        <row r="8975">
          <cell r="O8975">
            <v>-0.24193000000000001</v>
          </cell>
        </row>
        <row r="8976">
          <cell r="O8976">
            <v>-0.24193000000000001</v>
          </cell>
        </row>
        <row r="8977">
          <cell r="O8977">
            <v>-0.24193000000000001</v>
          </cell>
        </row>
        <row r="8978">
          <cell r="O8978">
            <v>-0.24193000000000001</v>
          </cell>
        </row>
        <row r="8979">
          <cell r="O8979">
            <v>-0.24193000000000001</v>
          </cell>
        </row>
        <row r="8980">
          <cell r="O8980">
            <v>-0.24193000000000001</v>
          </cell>
        </row>
        <row r="8981">
          <cell r="O8981">
            <v>-0.24193000000000001</v>
          </cell>
        </row>
        <row r="8982">
          <cell r="O8982">
            <v>-0.24193000000000001</v>
          </cell>
        </row>
        <row r="8983">
          <cell r="O8983">
            <v>-0.24193000000000001</v>
          </cell>
        </row>
        <row r="8984">
          <cell r="O8984">
            <v>-0.24193000000000001</v>
          </cell>
        </row>
        <row r="8985">
          <cell r="O8985">
            <v>-0.24193000000000001</v>
          </cell>
        </row>
        <row r="8986">
          <cell r="O8986">
            <v>-0.24193000000000001</v>
          </cell>
        </row>
        <row r="8987">
          <cell r="O8987">
            <v>-0.24193000000000001</v>
          </cell>
        </row>
        <row r="8988">
          <cell r="O8988">
            <v>-0.24193000000000001</v>
          </cell>
        </row>
        <row r="8989">
          <cell r="O8989">
            <v>-0.24193000000000001</v>
          </cell>
        </row>
        <row r="8990">
          <cell r="O8990">
            <v>-0.24193000000000001</v>
          </cell>
        </row>
        <row r="8991">
          <cell r="O8991">
            <v>-0.24193000000000001</v>
          </cell>
        </row>
        <row r="8992">
          <cell r="O8992">
            <v>-0.24193000000000001</v>
          </cell>
        </row>
        <row r="8993">
          <cell r="O8993">
            <v>-0.24193000000000001</v>
          </cell>
        </row>
        <row r="8994">
          <cell r="O8994">
            <v>-0.24193000000000001</v>
          </cell>
        </row>
        <row r="8995">
          <cell r="O8995">
            <v>-0.24193000000000001</v>
          </cell>
        </row>
        <row r="8996">
          <cell r="O8996">
            <v>-0.24193000000000001</v>
          </cell>
        </row>
        <row r="8997">
          <cell r="O8997">
            <v>-0.24193000000000001</v>
          </cell>
        </row>
        <row r="8998">
          <cell r="O8998">
            <v>-0.24193000000000001</v>
          </cell>
        </row>
        <row r="8999">
          <cell r="O8999">
            <v>-0.24193000000000001</v>
          </cell>
        </row>
        <row r="9000">
          <cell r="O9000">
            <v>-0.24193000000000001</v>
          </cell>
        </row>
        <row r="9001">
          <cell r="O9001">
            <v>-0.24193000000000001</v>
          </cell>
        </row>
        <row r="9002">
          <cell r="O9002">
            <v>-0.24193000000000001</v>
          </cell>
        </row>
        <row r="9003">
          <cell r="O9003">
            <v>-0.24193000000000001</v>
          </cell>
        </row>
        <row r="9004">
          <cell r="O9004">
            <v>-0.24193000000000001</v>
          </cell>
        </row>
        <row r="9005">
          <cell r="O9005">
            <v>-0.24193000000000001</v>
          </cell>
        </row>
        <row r="9006">
          <cell r="O9006">
            <v>-0.24193000000000001</v>
          </cell>
        </row>
        <row r="9007">
          <cell r="O9007">
            <v>-0.24193000000000001</v>
          </cell>
        </row>
        <row r="9008">
          <cell r="O9008">
            <v>-0.24193000000000001</v>
          </cell>
        </row>
        <row r="9009">
          <cell r="O9009">
            <v>-0.24193000000000001</v>
          </cell>
        </row>
        <row r="9010">
          <cell r="O9010">
            <v>-0.24193000000000001</v>
          </cell>
        </row>
        <row r="9011">
          <cell r="O9011">
            <v>-0.24193000000000001</v>
          </cell>
        </row>
        <row r="9012">
          <cell r="O9012">
            <v>-0.24193000000000001</v>
          </cell>
        </row>
        <row r="9013">
          <cell r="O9013">
            <v>-0.24193000000000001</v>
          </cell>
        </row>
        <row r="9014">
          <cell r="O9014">
            <v>-0.24193000000000001</v>
          </cell>
        </row>
        <row r="9015">
          <cell r="O9015">
            <v>-0.24193000000000001</v>
          </cell>
        </row>
        <row r="9016">
          <cell r="O9016">
            <v>-0.24193000000000001</v>
          </cell>
        </row>
        <row r="9017">
          <cell r="O9017">
            <v>-0.24193000000000001</v>
          </cell>
        </row>
        <row r="9018">
          <cell r="O9018">
            <v>-0.24193000000000001</v>
          </cell>
        </row>
        <row r="9019">
          <cell r="O9019">
            <v>-0.24193000000000001</v>
          </cell>
        </row>
        <row r="9020">
          <cell r="O9020">
            <v>-0.24193000000000001</v>
          </cell>
        </row>
        <row r="9021">
          <cell r="O9021">
            <v>-0.24193000000000001</v>
          </cell>
        </row>
        <row r="9022">
          <cell r="O9022">
            <v>-0.24193000000000001</v>
          </cell>
        </row>
        <row r="9023">
          <cell r="O9023">
            <v>-0.24193000000000001</v>
          </cell>
        </row>
        <row r="9024">
          <cell r="O9024">
            <v>-0.24193000000000001</v>
          </cell>
        </row>
        <row r="9025">
          <cell r="O9025">
            <v>-0.24193000000000001</v>
          </cell>
        </row>
        <row r="9026">
          <cell r="O9026">
            <v>-0.24193000000000001</v>
          </cell>
        </row>
        <row r="9027">
          <cell r="O9027">
            <v>-0.24193000000000001</v>
          </cell>
        </row>
        <row r="9028">
          <cell r="O9028">
            <v>-0.24193000000000001</v>
          </cell>
        </row>
        <row r="9029">
          <cell r="O9029">
            <v>-0.24193000000000001</v>
          </cell>
        </row>
        <row r="9030">
          <cell r="O9030">
            <v>-0.24193000000000001</v>
          </cell>
        </row>
        <row r="9031">
          <cell r="O9031">
            <v>-0.24193000000000001</v>
          </cell>
        </row>
        <row r="9032">
          <cell r="O9032">
            <v>-0.24193000000000001</v>
          </cell>
        </row>
        <row r="9033">
          <cell r="O9033">
            <v>-0.24193000000000001</v>
          </cell>
        </row>
        <row r="9034">
          <cell r="O9034">
            <v>-0.24193000000000001</v>
          </cell>
        </row>
        <row r="9035">
          <cell r="O9035">
            <v>-0.24193000000000001</v>
          </cell>
        </row>
        <row r="9036">
          <cell r="O9036">
            <v>-0.24193000000000001</v>
          </cell>
        </row>
        <row r="9037">
          <cell r="O9037">
            <v>-0.24193000000000001</v>
          </cell>
        </row>
        <row r="9038">
          <cell r="O9038">
            <v>-0.24193000000000001</v>
          </cell>
        </row>
        <row r="9039">
          <cell r="O9039">
            <v>-0.24193000000000001</v>
          </cell>
        </row>
        <row r="9040">
          <cell r="O9040">
            <v>-0.24193000000000001</v>
          </cell>
        </row>
        <row r="9041">
          <cell r="O9041">
            <v>-0.24193000000000001</v>
          </cell>
        </row>
        <row r="9042">
          <cell r="O9042">
            <v>-0.24193000000000001</v>
          </cell>
        </row>
        <row r="9043">
          <cell r="O9043">
            <v>-0.24193000000000001</v>
          </cell>
        </row>
        <row r="9044">
          <cell r="O9044">
            <v>-0.24193000000000001</v>
          </cell>
        </row>
        <row r="9045">
          <cell r="O9045">
            <v>-0.24193000000000001</v>
          </cell>
        </row>
        <row r="9046">
          <cell r="O9046">
            <v>-0.24193000000000001</v>
          </cell>
        </row>
        <row r="9047">
          <cell r="O9047">
            <v>-0.24193000000000001</v>
          </cell>
        </row>
        <row r="9048">
          <cell r="O9048">
            <v>-0.24193000000000001</v>
          </cell>
        </row>
        <row r="9049">
          <cell r="O9049">
            <v>-0.24193000000000001</v>
          </cell>
        </row>
        <row r="9050">
          <cell r="O9050">
            <v>-0.24193000000000001</v>
          </cell>
        </row>
        <row r="9051">
          <cell r="O9051">
            <v>-0.24193000000000001</v>
          </cell>
        </row>
        <row r="9052">
          <cell r="O9052">
            <v>-0.24193000000000001</v>
          </cell>
        </row>
        <row r="9053">
          <cell r="O9053">
            <v>-0.24193000000000001</v>
          </cell>
        </row>
        <row r="9054">
          <cell r="O9054">
            <v>-0.24193000000000001</v>
          </cell>
        </row>
        <row r="9055">
          <cell r="O9055">
            <v>-0.24193000000000001</v>
          </cell>
        </row>
        <row r="9056">
          <cell r="O9056">
            <v>-0.24193000000000001</v>
          </cell>
        </row>
        <row r="9057">
          <cell r="O9057">
            <v>-0.24193000000000001</v>
          </cell>
        </row>
        <row r="9058">
          <cell r="O9058">
            <v>-0.24193000000000001</v>
          </cell>
        </row>
        <row r="9059">
          <cell r="O9059">
            <v>-0.24193000000000001</v>
          </cell>
        </row>
        <row r="9060">
          <cell r="O9060">
            <v>-0.24193000000000001</v>
          </cell>
        </row>
        <row r="9061">
          <cell r="O9061">
            <v>-0.24193000000000001</v>
          </cell>
        </row>
        <row r="9062">
          <cell r="O9062">
            <v>-0.24193000000000001</v>
          </cell>
        </row>
        <row r="9063">
          <cell r="O9063">
            <v>-0.24193000000000001</v>
          </cell>
        </row>
        <row r="9064">
          <cell r="O9064">
            <v>-0.24193000000000001</v>
          </cell>
        </row>
        <row r="9065">
          <cell r="O9065">
            <v>-0.24193000000000001</v>
          </cell>
        </row>
        <row r="9066">
          <cell r="O9066">
            <v>-0.24193000000000001</v>
          </cell>
        </row>
        <row r="9067">
          <cell r="O9067">
            <v>-0.24193000000000001</v>
          </cell>
        </row>
        <row r="9068">
          <cell r="O9068">
            <v>-0.24193000000000001</v>
          </cell>
        </row>
        <row r="9069">
          <cell r="O9069">
            <v>-0.24193000000000001</v>
          </cell>
        </row>
        <row r="9070">
          <cell r="O9070">
            <v>-0.24193000000000001</v>
          </cell>
        </row>
        <row r="9071">
          <cell r="O9071">
            <v>-0.24193000000000001</v>
          </cell>
        </row>
        <row r="9072">
          <cell r="O9072">
            <v>-0.24193000000000001</v>
          </cell>
        </row>
        <row r="9073">
          <cell r="O9073">
            <v>-0.24193000000000001</v>
          </cell>
        </row>
        <row r="9074">
          <cell r="O9074">
            <v>-0.24193000000000001</v>
          </cell>
        </row>
        <row r="9075">
          <cell r="O9075">
            <v>-0.24193000000000001</v>
          </cell>
        </row>
        <row r="9076">
          <cell r="O9076">
            <v>-0.24193000000000001</v>
          </cell>
        </row>
        <row r="9077">
          <cell r="O9077">
            <v>-0.24193000000000001</v>
          </cell>
        </row>
        <row r="9078">
          <cell r="O9078">
            <v>-0.24193000000000001</v>
          </cell>
        </row>
        <row r="9079">
          <cell r="O9079">
            <v>-0.24193000000000001</v>
          </cell>
        </row>
        <row r="9080">
          <cell r="O9080">
            <v>-0.24193000000000001</v>
          </cell>
        </row>
        <row r="9081">
          <cell r="O9081">
            <v>-0.24193000000000001</v>
          </cell>
        </row>
        <row r="9082">
          <cell r="O9082">
            <v>-0.24193000000000001</v>
          </cell>
        </row>
        <row r="9083">
          <cell r="O9083">
            <v>-0.24193000000000001</v>
          </cell>
        </row>
        <row r="9084">
          <cell r="O9084">
            <v>-0.24193000000000001</v>
          </cell>
        </row>
        <row r="9085">
          <cell r="O9085">
            <v>-0.24193000000000001</v>
          </cell>
        </row>
        <row r="9086">
          <cell r="O9086">
            <v>-0.24193000000000001</v>
          </cell>
        </row>
        <row r="9087">
          <cell r="O9087">
            <v>-0.24193000000000001</v>
          </cell>
        </row>
        <row r="9088">
          <cell r="O9088">
            <v>-0.24193000000000001</v>
          </cell>
        </row>
        <row r="9089">
          <cell r="O9089">
            <v>-0.24193000000000001</v>
          </cell>
        </row>
        <row r="9090">
          <cell r="O9090">
            <v>-0.24193000000000001</v>
          </cell>
        </row>
        <row r="9091">
          <cell r="O9091">
            <v>-0.24193000000000001</v>
          </cell>
        </row>
        <row r="9092">
          <cell r="O9092">
            <v>-0.24193000000000001</v>
          </cell>
        </row>
        <row r="9093">
          <cell r="O9093">
            <v>-0.24193000000000001</v>
          </cell>
        </row>
        <row r="9094">
          <cell r="O9094">
            <v>-0.24193000000000001</v>
          </cell>
        </row>
        <row r="9095">
          <cell r="O9095">
            <v>-0.24193000000000001</v>
          </cell>
        </row>
        <row r="9096">
          <cell r="O9096">
            <v>-0.24193000000000001</v>
          </cell>
        </row>
        <row r="9097">
          <cell r="O9097">
            <v>-0.24193000000000001</v>
          </cell>
        </row>
        <row r="9098">
          <cell r="O9098">
            <v>-0.24193000000000001</v>
          </cell>
        </row>
        <row r="9099">
          <cell r="O9099">
            <v>-0.24193000000000001</v>
          </cell>
        </row>
        <row r="9100">
          <cell r="O9100">
            <v>-0.24193000000000001</v>
          </cell>
        </row>
        <row r="9101">
          <cell r="O9101">
            <v>-0.24193000000000001</v>
          </cell>
        </row>
        <row r="9102">
          <cell r="O9102">
            <v>-0.24193000000000001</v>
          </cell>
        </row>
        <row r="9103">
          <cell r="O9103">
            <v>-0.24193000000000001</v>
          </cell>
        </row>
        <row r="9104">
          <cell r="O9104">
            <v>-0.24193000000000001</v>
          </cell>
        </row>
        <row r="9105">
          <cell r="O9105">
            <v>-0.24193000000000001</v>
          </cell>
        </row>
        <row r="9106">
          <cell r="O9106">
            <v>-0.24193000000000001</v>
          </cell>
        </row>
        <row r="9107">
          <cell r="O9107">
            <v>-0.24193000000000001</v>
          </cell>
        </row>
        <row r="9108">
          <cell r="O9108">
            <v>-0.24193000000000001</v>
          </cell>
        </row>
        <row r="9109">
          <cell r="O9109">
            <v>-0.24193000000000001</v>
          </cell>
        </row>
        <row r="9110">
          <cell r="O9110">
            <v>-0.24193000000000001</v>
          </cell>
        </row>
        <row r="9111">
          <cell r="O9111">
            <v>-0.24193000000000001</v>
          </cell>
        </row>
        <row r="9112">
          <cell r="O9112">
            <v>-0.24193000000000001</v>
          </cell>
        </row>
        <row r="9113">
          <cell r="O9113">
            <v>-0.24193000000000001</v>
          </cell>
        </row>
        <row r="9114">
          <cell r="O9114">
            <v>-0.24193000000000001</v>
          </cell>
        </row>
        <row r="9115">
          <cell r="O9115">
            <v>-0.24193000000000001</v>
          </cell>
        </row>
        <row r="9116">
          <cell r="O9116">
            <v>-0.24193000000000001</v>
          </cell>
        </row>
        <row r="9117">
          <cell r="O9117">
            <v>-0.24193000000000001</v>
          </cell>
        </row>
        <row r="9118">
          <cell r="O9118">
            <v>-0.24193000000000001</v>
          </cell>
        </row>
        <row r="9119">
          <cell r="O9119">
            <v>-0.24193000000000001</v>
          </cell>
        </row>
        <row r="9120">
          <cell r="O9120">
            <v>-0.24193000000000001</v>
          </cell>
        </row>
        <row r="9121">
          <cell r="O9121">
            <v>-0.24193000000000001</v>
          </cell>
        </row>
        <row r="9122">
          <cell r="O9122">
            <v>-0.24193000000000001</v>
          </cell>
        </row>
        <row r="9123">
          <cell r="O9123">
            <v>-0.24193000000000001</v>
          </cell>
        </row>
        <row r="9124">
          <cell r="O9124">
            <v>-0.24193000000000001</v>
          </cell>
        </row>
        <row r="9125">
          <cell r="O9125">
            <v>-0.24193000000000001</v>
          </cell>
        </row>
        <row r="9126">
          <cell r="O9126">
            <v>-0.24193000000000001</v>
          </cell>
        </row>
        <row r="9127">
          <cell r="O9127">
            <v>-0.24193000000000001</v>
          </cell>
        </row>
        <row r="9128">
          <cell r="O9128">
            <v>-0.24193000000000001</v>
          </cell>
        </row>
        <row r="9129">
          <cell r="O9129">
            <v>-0.24193000000000001</v>
          </cell>
        </row>
        <row r="9130">
          <cell r="O9130">
            <v>-0.24193000000000001</v>
          </cell>
        </row>
        <row r="9131">
          <cell r="O9131">
            <v>-0.24193000000000001</v>
          </cell>
        </row>
        <row r="9132">
          <cell r="O9132">
            <v>-0.24193000000000001</v>
          </cell>
        </row>
        <row r="9133">
          <cell r="O9133">
            <v>-0.24193000000000001</v>
          </cell>
        </row>
        <row r="9134">
          <cell r="O9134">
            <v>-0.24193000000000001</v>
          </cell>
        </row>
        <row r="9135">
          <cell r="O9135">
            <v>-0.24193000000000001</v>
          </cell>
        </row>
        <row r="9136">
          <cell r="O9136">
            <v>-0.24193000000000001</v>
          </cell>
        </row>
        <row r="9137">
          <cell r="O9137">
            <v>-0.24193000000000001</v>
          </cell>
        </row>
        <row r="9138">
          <cell r="O9138">
            <v>-0.24193000000000001</v>
          </cell>
        </row>
        <row r="9139">
          <cell r="O9139">
            <v>-0.24193000000000001</v>
          </cell>
        </row>
        <row r="9140">
          <cell r="O9140">
            <v>-0.24193000000000001</v>
          </cell>
        </row>
        <row r="9141">
          <cell r="O9141">
            <v>-0.24193000000000001</v>
          </cell>
        </row>
        <row r="9142">
          <cell r="O9142">
            <v>-0.24193000000000001</v>
          </cell>
        </row>
        <row r="9143">
          <cell r="O9143">
            <v>-0.24193000000000001</v>
          </cell>
        </row>
        <row r="9144">
          <cell r="O9144">
            <v>-0.24193000000000001</v>
          </cell>
        </row>
        <row r="9145">
          <cell r="O9145">
            <v>-0.24193000000000001</v>
          </cell>
        </row>
        <row r="9146">
          <cell r="O9146">
            <v>-0.24193000000000001</v>
          </cell>
        </row>
        <row r="9147">
          <cell r="O9147">
            <v>-0.24193000000000001</v>
          </cell>
        </row>
        <row r="9148">
          <cell r="O9148">
            <v>-0.24193000000000001</v>
          </cell>
        </row>
        <row r="9149">
          <cell r="O9149">
            <v>-0.24193000000000001</v>
          </cell>
        </row>
        <row r="9150">
          <cell r="O9150">
            <v>-0.24193000000000001</v>
          </cell>
        </row>
        <row r="9151">
          <cell r="O9151">
            <v>-0.24193000000000001</v>
          </cell>
        </row>
        <row r="9152">
          <cell r="O9152">
            <v>-0.24193000000000001</v>
          </cell>
        </row>
        <row r="9153">
          <cell r="O9153">
            <v>-0.24193000000000001</v>
          </cell>
        </row>
        <row r="9154">
          <cell r="O9154">
            <v>-0.24193000000000001</v>
          </cell>
        </row>
        <row r="9155">
          <cell r="O9155">
            <v>-0.24193000000000001</v>
          </cell>
        </row>
        <row r="9156">
          <cell r="O9156">
            <v>-0.24193000000000001</v>
          </cell>
        </row>
        <row r="9157">
          <cell r="O9157">
            <v>-0.24193000000000001</v>
          </cell>
        </row>
        <row r="9158">
          <cell r="O9158">
            <v>-0.24193000000000001</v>
          </cell>
        </row>
        <row r="9159">
          <cell r="O9159">
            <v>-0.24193000000000001</v>
          </cell>
        </row>
        <row r="9160">
          <cell r="O9160">
            <v>-0.24193000000000001</v>
          </cell>
        </row>
        <row r="9161">
          <cell r="O9161">
            <v>-0.24193000000000001</v>
          </cell>
        </row>
        <row r="9162">
          <cell r="O9162">
            <v>-0.24193000000000001</v>
          </cell>
        </row>
        <row r="9163">
          <cell r="O9163">
            <v>-0.24193000000000001</v>
          </cell>
        </row>
        <row r="9164">
          <cell r="O9164">
            <v>-0.24193000000000001</v>
          </cell>
        </row>
        <row r="9165">
          <cell r="O9165">
            <v>-0.24193000000000001</v>
          </cell>
        </row>
        <row r="9166">
          <cell r="O9166">
            <v>-0.24193000000000001</v>
          </cell>
        </row>
        <row r="9167">
          <cell r="O9167">
            <v>-0.24193000000000001</v>
          </cell>
        </row>
        <row r="9168">
          <cell r="O9168">
            <v>-0.24193000000000001</v>
          </cell>
        </row>
        <row r="9169">
          <cell r="O9169">
            <v>-0.24193000000000001</v>
          </cell>
        </row>
        <row r="9170">
          <cell r="O9170">
            <v>-0.24193000000000001</v>
          </cell>
        </row>
        <row r="9171">
          <cell r="O9171">
            <v>-0.24193000000000001</v>
          </cell>
        </row>
        <row r="9172">
          <cell r="O9172">
            <v>-0.24193000000000001</v>
          </cell>
        </row>
        <row r="9173">
          <cell r="O9173">
            <v>-0.24193000000000001</v>
          </cell>
        </row>
        <row r="9174">
          <cell r="O9174">
            <v>-0.24193000000000001</v>
          </cell>
        </row>
        <row r="9175">
          <cell r="O9175">
            <v>-0.24193000000000001</v>
          </cell>
        </row>
        <row r="9176">
          <cell r="O9176">
            <v>-0.24193000000000001</v>
          </cell>
        </row>
        <row r="9177">
          <cell r="O9177">
            <v>-0.24193000000000001</v>
          </cell>
        </row>
        <row r="9178">
          <cell r="O9178">
            <v>-0.24193000000000001</v>
          </cell>
        </row>
        <row r="9179">
          <cell r="O9179">
            <v>-0.24193000000000001</v>
          </cell>
        </row>
        <row r="9180">
          <cell r="O9180">
            <v>-0.24193000000000001</v>
          </cell>
        </row>
        <row r="9181">
          <cell r="O9181">
            <v>-0.24193000000000001</v>
          </cell>
        </row>
        <row r="9182">
          <cell r="O9182">
            <v>-0.24193000000000001</v>
          </cell>
        </row>
        <row r="9183">
          <cell r="O9183">
            <v>-0.24193000000000001</v>
          </cell>
        </row>
        <row r="9184">
          <cell r="O9184">
            <v>-0.24193000000000001</v>
          </cell>
        </row>
        <row r="9185">
          <cell r="O9185">
            <v>-0.24193000000000001</v>
          </cell>
        </row>
        <row r="9186">
          <cell r="O9186">
            <v>-0.24193000000000001</v>
          </cell>
        </row>
        <row r="9187">
          <cell r="O9187">
            <v>-0.24193000000000001</v>
          </cell>
        </row>
        <row r="9188">
          <cell r="O9188">
            <v>-0.24193000000000001</v>
          </cell>
        </row>
        <row r="9189">
          <cell r="O9189">
            <v>-0.24193000000000001</v>
          </cell>
        </row>
        <row r="9190">
          <cell r="O9190">
            <v>-0.24193000000000001</v>
          </cell>
        </row>
        <row r="9191">
          <cell r="O9191">
            <v>-0.24193000000000001</v>
          </cell>
        </row>
        <row r="9192">
          <cell r="O9192">
            <v>-0.24193000000000001</v>
          </cell>
        </row>
        <row r="9193">
          <cell r="O9193">
            <v>-0.24193000000000001</v>
          </cell>
        </row>
        <row r="9194">
          <cell r="O9194">
            <v>-0.24193000000000001</v>
          </cell>
        </row>
        <row r="9195">
          <cell r="O9195">
            <v>-0.24193000000000001</v>
          </cell>
        </row>
        <row r="9196">
          <cell r="O9196">
            <v>-0.24193000000000001</v>
          </cell>
        </row>
        <row r="9197">
          <cell r="O9197">
            <v>-0.24193000000000001</v>
          </cell>
        </row>
        <row r="9198">
          <cell r="O9198">
            <v>-0.24193000000000001</v>
          </cell>
        </row>
        <row r="9199">
          <cell r="O9199">
            <v>-0.24193000000000001</v>
          </cell>
        </row>
        <row r="9200">
          <cell r="O9200">
            <v>-0.24193000000000001</v>
          </cell>
        </row>
        <row r="9201">
          <cell r="O9201">
            <v>-0.24193000000000001</v>
          </cell>
        </row>
        <row r="9202">
          <cell r="O9202">
            <v>-0.24193000000000001</v>
          </cell>
        </row>
        <row r="9203">
          <cell r="O9203">
            <v>-0.24193000000000001</v>
          </cell>
        </row>
        <row r="9204">
          <cell r="O9204">
            <v>-0.24193000000000001</v>
          </cell>
        </row>
        <row r="9205">
          <cell r="O9205">
            <v>-0.24193000000000001</v>
          </cell>
        </row>
        <row r="9206">
          <cell r="O9206">
            <v>-0.24193000000000001</v>
          </cell>
        </row>
        <row r="9207">
          <cell r="O9207">
            <v>-0.24193000000000001</v>
          </cell>
        </row>
        <row r="9208">
          <cell r="O9208">
            <v>-0.24193000000000001</v>
          </cell>
        </row>
        <row r="9209">
          <cell r="O9209">
            <v>-0.24193000000000001</v>
          </cell>
        </row>
        <row r="9210">
          <cell r="O9210">
            <v>-0.24193000000000001</v>
          </cell>
        </row>
        <row r="9211">
          <cell r="O9211">
            <v>-0.24193000000000001</v>
          </cell>
        </row>
        <row r="9212">
          <cell r="O9212">
            <v>-0.24193000000000001</v>
          </cell>
        </row>
        <row r="9213">
          <cell r="O9213">
            <v>-0.24193000000000001</v>
          </cell>
        </row>
        <row r="9214">
          <cell r="O9214">
            <v>-0.24193000000000001</v>
          </cell>
        </row>
        <row r="9215">
          <cell r="O9215">
            <v>-0.24193000000000001</v>
          </cell>
        </row>
        <row r="9216">
          <cell r="O9216">
            <v>-0.24193000000000001</v>
          </cell>
        </row>
        <row r="9217">
          <cell r="O9217">
            <v>-0.24193000000000001</v>
          </cell>
        </row>
        <row r="9218">
          <cell r="O9218">
            <v>-0.24193000000000001</v>
          </cell>
        </row>
        <row r="9219">
          <cell r="O9219">
            <v>-0.24193000000000001</v>
          </cell>
        </row>
        <row r="9220">
          <cell r="O9220">
            <v>-0.24193000000000001</v>
          </cell>
        </row>
        <row r="9221">
          <cell r="O9221">
            <v>-0.24193000000000001</v>
          </cell>
        </row>
        <row r="9222">
          <cell r="O9222">
            <v>-0.24193000000000001</v>
          </cell>
        </row>
        <row r="9223">
          <cell r="O9223">
            <v>-0.24193000000000001</v>
          </cell>
        </row>
        <row r="9224">
          <cell r="O9224">
            <v>-0.24193000000000001</v>
          </cell>
        </row>
        <row r="9225">
          <cell r="O9225">
            <v>-0.24193000000000001</v>
          </cell>
        </row>
        <row r="9226">
          <cell r="O9226">
            <v>-0.24193000000000001</v>
          </cell>
        </row>
        <row r="9227">
          <cell r="O9227">
            <v>-0.24193000000000001</v>
          </cell>
        </row>
        <row r="9228">
          <cell r="O9228">
            <v>-0.24193000000000001</v>
          </cell>
        </row>
        <row r="9229">
          <cell r="O9229">
            <v>-0.24193000000000001</v>
          </cell>
        </row>
        <row r="9230">
          <cell r="O9230">
            <v>-0.24193000000000001</v>
          </cell>
        </row>
        <row r="9231">
          <cell r="O9231">
            <v>-0.24193000000000001</v>
          </cell>
        </row>
        <row r="9232">
          <cell r="O9232">
            <v>-0.24193000000000001</v>
          </cell>
        </row>
        <row r="9233">
          <cell r="O9233">
            <v>-0.24193000000000001</v>
          </cell>
        </row>
        <row r="9234">
          <cell r="O9234">
            <v>-0.24193000000000001</v>
          </cell>
        </row>
        <row r="9235">
          <cell r="O9235">
            <v>-0.24193000000000001</v>
          </cell>
        </row>
        <row r="9236">
          <cell r="O9236">
            <v>-0.24193000000000001</v>
          </cell>
        </row>
        <row r="9237">
          <cell r="O9237">
            <v>-0.24193000000000001</v>
          </cell>
        </row>
        <row r="9238">
          <cell r="O9238">
            <v>-0.24193000000000001</v>
          </cell>
        </row>
        <row r="9239">
          <cell r="O9239">
            <v>-0.24193000000000001</v>
          </cell>
        </row>
        <row r="9240">
          <cell r="O9240">
            <v>-0.24193000000000001</v>
          </cell>
        </row>
        <row r="9241">
          <cell r="O9241">
            <v>-0.24193000000000001</v>
          </cell>
        </row>
        <row r="9242">
          <cell r="O9242">
            <v>-0.24193000000000001</v>
          </cell>
        </row>
        <row r="9243">
          <cell r="O9243">
            <v>-0.24193000000000001</v>
          </cell>
        </row>
        <row r="9244">
          <cell r="O9244">
            <v>-0.24193000000000001</v>
          </cell>
        </row>
        <row r="9245">
          <cell r="O9245">
            <v>-0.24193000000000001</v>
          </cell>
        </row>
        <row r="9246">
          <cell r="O9246">
            <v>-0.24193000000000001</v>
          </cell>
        </row>
        <row r="9247">
          <cell r="O9247">
            <v>-0.24193000000000001</v>
          </cell>
        </row>
        <row r="9248">
          <cell r="O9248">
            <v>-0.24193000000000001</v>
          </cell>
        </row>
        <row r="9249">
          <cell r="O9249">
            <v>-0.24193000000000001</v>
          </cell>
        </row>
        <row r="9250">
          <cell r="O9250">
            <v>-0.24193000000000001</v>
          </cell>
        </row>
        <row r="9251">
          <cell r="O9251">
            <v>-0.24193000000000001</v>
          </cell>
        </row>
        <row r="9252">
          <cell r="O9252">
            <v>-0.24193000000000001</v>
          </cell>
        </row>
        <row r="9253">
          <cell r="O9253">
            <v>-0.24193000000000001</v>
          </cell>
        </row>
        <row r="9254">
          <cell r="O9254">
            <v>-0.24193000000000001</v>
          </cell>
        </row>
        <row r="9255">
          <cell r="O9255">
            <v>-0.24193000000000001</v>
          </cell>
        </row>
        <row r="9256">
          <cell r="O9256">
            <v>-0.24193000000000001</v>
          </cell>
        </row>
        <row r="9257">
          <cell r="O9257">
            <v>-0.24193000000000001</v>
          </cell>
        </row>
        <row r="9258">
          <cell r="O9258">
            <v>-0.24193000000000001</v>
          </cell>
        </row>
        <row r="9259">
          <cell r="O9259">
            <v>-0.24193000000000001</v>
          </cell>
        </row>
        <row r="9260">
          <cell r="O9260">
            <v>-0.24193000000000001</v>
          </cell>
        </row>
        <row r="9261">
          <cell r="O9261">
            <v>-0.24193000000000001</v>
          </cell>
        </row>
        <row r="9262">
          <cell r="O9262">
            <v>-0.24193000000000001</v>
          </cell>
        </row>
        <row r="9263">
          <cell r="O9263">
            <v>-0.24193000000000001</v>
          </cell>
        </row>
        <row r="9264">
          <cell r="O9264">
            <v>-0.24193000000000001</v>
          </cell>
        </row>
        <row r="9265">
          <cell r="O9265">
            <v>-0.24193000000000001</v>
          </cell>
        </row>
        <row r="9266">
          <cell r="O9266">
            <v>-0.24193000000000001</v>
          </cell>
        </row>
        <row r="9267">
          <cell r="O9267">
            <v>-0.24193000000000001</v>
          </cell>
        </row>
        <row r="9268">
          <cell r="O9268">
            <v>-0.24193000000000001</v>
          </cell>
        </row>
        <row r="9269">
          <cell r="O9269">
            <v>-0.24193000000000001</v>
          </cell>
        </row>
        <row r="9270">
          <cell r="O9270">
            <v>-0.24193000000000001</v>
          </cell>
        </row>
        <row r="9271">
          <cell r="O9271">
            <v>-0.24193000000000001</v>
          </cell>
        </row>
        <row r="9272">
          <cell r="O9272">
            <v>-0.24193000000000001</v>
          </cell>
        </row>
        <row r="9273">
          <cell r="O9273">
            <v>-0.24193000000000001</v>
          </cell>
        </row>
        <row r="9274">
          <cell r="O9274">
            <v>-0.24193000000000001</v>
          </cell>
        </row>
        <row r="9275">
          <cell r="O9275">
            <v>-0.24193000000000001</v>
          </cell>
        </row>
        <row r="9276">
          <cell r="O9276">
            <v>-0.24193000000000001</v>
          </cell>
        </row>
        <row r="9277">
          <cell r="O9277">
            <v>-0.24193000000000001</v>
          </cell>
        </row>
        <row r="9278">
          <cell r="O9278">
            <v>-0.24193000000000001</v>
          </cell>
        </row>
        <row r="9279">
          <cell r="O9279">
            <v>-0.24193000000000001</v>
          </cell>
        </row>
        <row r="9280">
          <cell r="O9280">
            <v>-0.24193000000000001</v>
          </cell>
        </row>
        <row r="9281">
          <cell r="O9281">
            <v>-0.24193000000000001</v>
          </cell>
        </row>
        <row r="9282">
          <cell r="O9282">
            <v>-0.24193000000000001</v>
          </cell>
        </row>
        <row r="9283">
          <cell r="O9283">
            <v>-0.24193000000000001</v>
          </cell>
        </row>
        <row r="9284">
          <cell r="O9284">
            <v>-0.24193000000000001</v>
          </cell>
        </row>
        <row r="9285">
          <cell r="O9285">
            <v>-0.24193000000000001</v>
          </cell>
        </row>
        <row r="9286">
          <cell r="O9286">
            <v>-0.24193000000000001</v>
          </cell>
        </row>
        <row r="9287">
          <cell r="O9287">
            <v>-0.24193000000000001</v>
          </cell>
        </row>
        <row r="9288">
          <cell r="O9288">
            <v>-0.24193000000000001</v>
          </cell>
        </row>
        <row r="9289">
          <cell r="O9289">
            <v>-0.24193000000000001</v>
          </cell>
        </row>
        <row r="9290">
          <cell r="O9290">
            <v>-0.24193000000000001</v>
          </cell>
        </row>
        <row r="9291">
          <cell r="O9291">
            <v>-0.24193000000000001</v>
          </cell>
        </row>
        <row r="9292">
          <cell r="O9292">
            <v>-0.24193000000000001</v>
          </cell>
        </row>
        <row r="9293">
          <cell r="O9293">
            <v>-0.24193000000000001</v>
          </cell>
        </row>
        <row r="9294">
          <cell r="O9294">
            <v>-0.24193000000000001</v>
          </cell>
        </row>
        <row r="9295">
          <cell r="O9295">
            <v>-0.24193000000000001</v>
          </cell>
        </row>
        <row r="9296">
          <cell r="O9296">
            <v>-0.24193000000000001</v>
          </cell>
        </row>
        <row r="9297">
          <cell r="O9297">
            <v>-0.24193000000000001</v>
          </cell>
        </row>
        <row r="9298">
          <cell r="O9298">
            <v>-0.24193000000000001</v>
          </cell>
        </row>
        <row r="9299">
          <cell r="O9299">
            <v>-0.24193000000000001</v>
          </cell>
        </row>
        <row r="9300">
          <cell r="O9300">
            <v>-0.24193000000000001</v>
          </cell>
        </row>
        <row r="9301">
          <cell r="O9301">
            <v>-0.24193000000000001</v>
          </cell>
        </row>
        <row r="9302">
          <cell r="O9302">
            <v>-0.24193000000000001</v>
          </cell>
        </row>
        <row r="9303">
          <cell r="O9303">
            <v>-0.24193000000000001</v>
          </cell>
        </row>
        <row r="9304">
          <cell r="O9304">
            <v>-0.24193000000000001</v>
          </cell>
        </row>
        <row r="9305">
          <cell r="O9305">
            <v>-0.24193000000000001</v>
          </cell>
        </row>
        <row r="9306">
          <cell r="O9306">
            <v>-0.24193000000000001</v>
          </cell>
        </row>
        <row r="9307">
          <cell r="O9307">
            <v>-0.24193000000000001</v>
          </cell>
        </row>
        <row r="9308">
          <cell r="O9308">
            <v>-0.24193000000000001</v>
          </cell>
        </row>
        <row r="9309">
          <cell r="O9309">
            <v>-0.24193000000000001</v>
          </cell>
        </row>
        <row r="9310">
          <cell r="O9310">
            <v>-0.24193000000000001</v>
          </cell>
        </row>
        <row r="9311">
          <cell r="O9311">
            <v>-0.24193000000000001</v>
          </cell>
        </row>
        <row r="9312">
          <cell r="O9312">
            <v>-0.24193000000000001</v>
          </cell>
        </row>
        <row r="9313">
          <cell r="O9313">
            <v>-0.24193000000000001</v>
          </cell>
        </row>
        <row r="9314">
          <cell r="O9314">
            <v>-0.24193000000000001</v>
          </cell>
        </row>
        <row r="9315">
          <cell r="O9315">
            <v>-0.24193000000000001</v>
          </cell>
        </row>
        <row r="9316">
          <cell r="O9316">
            <v>-0.24193000000000001</v>
          </cell>
        </row>
        <row r="9317">
          <cell r="O9317">
            <v>-0.24193000000000001</v>
          </cell>
        </row>
        <row r="9318">
          <cell r="O9318">
            <v>-0.24193000000000001</v>
          </cell>
        </row>
        <row r="9319">
          <cell r="O9319">
            <v>-0.24193000000000001</v>
          </cell>
        </row>
        <row r="9320">
          <cell r="O9320">
            <v>-0.24193000000000001</v>
          </cell>
        </row>
        <row r="9321">
          <cell r="O9321">
            <v>-0.24193000000000001</v>
          </cell>
        </row>
        <row r="9322">
          <cell r="O9322">
            <v>-0.24193000000000001</v>
          </cell>
        </row>
        <row r="9323">
          <cell r="O9323">
            <v>-0.24193000000000001</v>
          </cell>
        </row>
        <row r="9324">
          <cell r="O9324">
            <v>-0.24193000000000001</v>
          </cell>
        </row>
        <row r="9325">
          <cell r="O9325">
            <v>-0.24193000000000001</v>
          </cell>
        </row>
        <row r="9326">
          <cell r="O9326">
            <v>-0.24193000000000001</v>
          </cell>
        </row>
        <row r="9327">
          <cell r="O9327">
            <v>-0.24193000000000001</v>
          </cell>
        </row>
        <row r="9328">
          <cell r="O9328">
            <v>-0.24193000000000001</v>
          </cell>
        </row>
        <row r="9329">
          <cell r="O9329">
            <v>-0.24193000000000001</v>
          </cell>
        </row>
        <row r="9330">
          <cell r="O9330">
            <v>-0.24193000000000001</v>
          </cell>
        </row>
        <row r="9331">
          <cell r="O9331">
            <v>-0.24193000000000001</v>
          </cell>
        </row>
        <row r="9332">
          <cell r="O9332">
            <v>-0.24193000000000001</v>
          </cell>
        </row>
        <row r="9333">
          <cell r="O9333">
            <v>-0.24193000000000001</v>
          </cell>
        </row>
        <row r="9334">
          <cell r="O9334">
            <v>-0.24193000000000001</v>
          </cell>
        </row>
        <row r="9335">
          <cell r="O9335">
            <v>-0.24193000000000001</v>
          </cell>
        </row>
        <row r="9336">
          <cell r="O9336">
            <v>-0.24193000000000001</v>
          </cell>
        </row>
        <row r="9337">
          <cell r="O9337">
            <v>-0.24193000000000001</v>
          </cell>
        </row>
        <row r="9338">
          <cell r="O9338">
            <v>-0.24193000000000001</v>
          </cell>
        </row>
        <row r="9339">
          <cell r="O9339">
            <v>-0.24193000000000001</v>
          </cell>
        </row>
        <row r="9340">
          <cell r="O9340">
            <v>-0.24193000000000001</v>
          </cell>
        </row>
        <row r="9341">
          <cell r="O9341">
            <v>-0.24193000000000001</v>
          </cell>
        </row>
        <row r="9342">
          <cell r="O9342">
            <v>-0.24193000000000001</v>
          </cell>
        </row>
        <row r="9343">
          <cell r="O9343">
            <v>-0.24193000000000001</v>
          </cell>
        </row>
        <row r="9344">
          <cell r="O9344">
            <v>-0.24193000000000001</v>
          </cell>
        </row>
        <row r="9345">
          <cell r="O9345">
            <v>-0.24193000000000001</v>
          </cell>
        </row>
        <row r="9346">
          <cell r="O9346">
            <v>-0.24193000000000001</v>
          </cell>
        </row>
        <row r="9347">
          <cell r="O9347">
            <v>-0.24193000000000001</v>
          </cell>
        </row>
        <row r="9348">
          <cell r="O9348">
            <v>-0.24193000000000001</v>
          </cell>
        </row>
        <row r="9349">
          <cell r="O9349">
            <v>-0.24193000000000001</v>
          </cell>
        </row>
        <row r="9350">
          <cell r="O9350">
            <v>-0.24193000000000001</v>
          </cell>
        </row>
        <row r="9351">
          <cell r="O9351">
            <v>-0.24193000000000001</v>
          </cell>
        </row>
        <row r="9352">
          <cell r="O9352">
            <v>-0.24193000000000001</v>
          </cell>
        </row>
        <row r="9353">
          <cell r="O9353">
            <v>-0.24193000000000001</v>
          </cell>
        </row>
        <row r="9354">
          <cell r="O9354">
            <v>-0.24193000000000001</v>
          </cell>
        </row>
        <row r="9355">
          <cell r="O9355">
            <v>-0.24193000000000001</v>
          </cell>
        </row>
        <row r="9356">
          <cell r="O9356">
            <v>-0.24193000000000001</v>
          </cell>
        </row>
        <row r="9357">
          <cell r="O9357">
            <v>-0.24193000000000001</v>
          </cell>
        </row>
        <row r="9358">
          <cell r="O9358">
            <v>-0.24193000000000001</v>
          </cell>
        </row>
        <row r="9359">
          <cell r="O9359">
            <v>-0.24193000000000001</v>
          </cell>
        </row>
        <row r="9360">
          <cell r="O9360">
            <v>-0.24193000000000001</v>
          </cell>
        </row>
        <row r="9361">
          <cell r="O9361">
            <v>-0.24193000000000001</v>
          </cell>
        </row>
        <row r="9362">
          <cell r="O9362">
            <v>-0.24193000000000001</v>
          </cell>
        </row>
        <row r="9363">
          <cell r="O9363">
            <v>-0.24193000000000001</v>
          </cell>
        </row>
        <row r="9364">
          <cell r="O9364">
            <v>-0.24193000000000001</v>
          </cell>
        </row>
        <row r="9365">
          <cell r="O9365">
            <v>-0.24193000000000001</v>
          </cell>
        </row>
        <row r="9366">
          <cell r="O9366">
            <v>-0.24193000000000001</v>
          </cell>
        </row>
        <row r="9367">
          <cell r="O9367">
            <v>-0.24193000000000001</v>
          </cell>
        </row>
        <row r="9368">
          <cell r="O9368">
            <v>-0.24193000000000001</v>
          </cell>
        </row>
        <row r="9369">
          <cell r="O9369">
            <v>-0.24193000000000001</v>
          </cell>
        </row>
        <row r="9370">
          <cell r="O9370">
            <v>-0.24193000000000001</v>
          </cell>
        </row>
        <row r="9371">
          <cell r="O9371">
            <v>-0.24193000000000001</v>
          </cell>
        </row>
        <row r="9372">
          <cell r="O9372">
            <v>-0.24193000000000001</v>
          </cell>
        </row>
        <row r="9373">
          <cell r="O9373">
            <v>-0.24193000000000001</v>
          </cell>
        </row>
        <row r="9374">
          <cell r="O9374">
            <v>-0.24193000000000001</v>
          </cell>
        </row>
        <row r="9375">
          <cell r="O9375">
            <v>-0.24193000000000001</v>
          </cell>
        </row>
        <row r="9376">
          <cell r="O9376">
            <v>-0.24193000000000001</v>
          </cell>
        </row>
        <row r="9377">
          <cell r="O9377">
            <v>-0.24193000000000001</v>
          </cell>
        </row>
        <row r="9378">
          <cell r="O9378">
            <v>-0.24193000000000001</v>
          </cell>
        </row>
        <row r="9379">
          <cell r="O9379">
            <v>-0.24193000000000001</v>
          </cell>
        </row>
        <row r="9380">
          <cell r="O9380">
            <v>-0.24193000000000001</v>
          </cell>
        </row>
        <row r="9381">
          <cell r="O9381">
            <v>-0.24193000000000001</v>
          </cell>
        </row>
        <row r="9382">
          <cell r="O9382">
            <v>-0.24193000000000001</v>
          </cell>
        </row>
        <row r="9383">
          <cell r="O9383">
            <v>-0.24193000000000001</v>
          </cell>
        </row>
        <row r="9384">
          <cell r="O9384">
            <v>-0.24193000000000001</v>
          </cell>
        </row>
        <row r="9385">
          <cell r="O9385">
            <v>-0.24193000000000001</v>
          </cell>
        </row>
        <row r="9386">
          <cell r="O9386">
            <v>-0.24193000000000001</v>
          </cell>
        </row>
        <row r="9387">
          <cell r="O9387">
            <v>-0.24193000000000001</v>
          </cell>
        </row>
        <row r="9388">
          <cell r="O9388">
            <v>-0.24193000000000001</v>
          </cell>
        </row>
        <row r="9389">
          <cell r="O9389">
            <v>-0.24193000000000001</v>
          </cell>
        </row>
        <row r="9390">
          <cell r="O9390">
            <v>-0.24193000000000001</v>
          </cell>
        </row>
        <row r="9391">
          <cell r="O9391">
            <v>-0.24193000000000001</v>
          </cell>
        </row>
        <row r="9392">
          <cell r="O9392">
            <v>-0.24193000000000001</v>
          </cell>
        </row>
        <row r="9393">
          <cell r="O9393">
            <v>-0.24193000000000001</v>
          </cell>
        </row>
        <row r="9394">
          <cell r="O9394">
            <v>-0.24193000000000001</v>
          </cell>
        </row>
        <row r="9395">
          <cell r="O9395">
            <v>-0.24193000000000001</v>
          </cell>
        </row>
        <row r="9396">
          <cell r="O9396">
            <v>-0.24193000000000001</v>
          </cell>
        </row>
        <row r="9397">
          <cell r="O9397">
            <v>-0.24193000000000001</v>
          </cell>
        </row>
        <row r="9398">
          <cell r="O9398">
            <v>-0.24193000000000001</v>
          </cell>
        </row>
        <row r="9399">
          <cell r="O9399">
            <v>-0.24193000000000001</v>
          </cell>
        </row>
        <row r="9400">
          <cell r="O9400">
            <v>-0.24193000000000001</v>
          </cell>
        </row>
        <row r="9401">
          <cell r="O9401">
            <v>-0.24193000000000001</v>
          </cell>
        </row>
        <row r="9402">
          <cell r="O9402">
            <v>-0.24193000000000001</v>
          </cell>
        </row>
        <row r="9403">
          <cell r="O9403">
            <v>-0.24193000000000001</v>
          </cell>
        </row>
        <row r="9404">
          <cell r="O9404">
            <v>-0.24193000000000001</v>
          </cell>
        </row>
        <row r="9405">
          <cell r="O9405">
            <v>-0.24193000000000001</v>
          </cell>
        </row>
        <row r="9406">
          <cell r="O9406">
            <v>-0.24193000000000001</v>
          </cell>
        </row>
        <row r="9407">
          <cell r="O9407">
            <v>-0.24193000000000001</v>
          </cell>
        </row>
        <row r="9408">
          <cell r="O9408">
            <v>-0.24193000000000001</v>
          </cell>
        </row>
        <row r="9409">
          <cell r="O9409">
            <v>-0.24193000000000001</v>
          </cell>
        </row>
        <row r="9410">
          <cell r="O9410">
            <v>-0.24193000000000001</v>
          </cell>
        </row>
        <row r="9411">
          <cell r="O9411">
            <v>-0.24193000000000001</v>
          </cell>
        </row>
        <row r="9412">
          <cell r="O9412">
            <v>-0.24193000000000001</v>
          </cell>
        </row>
        <row r="9413">
          <cell r="O9413">
            <v>-0.24193000000000001</v>
          </cell>
        </row>
        <row r="9414">
          <cell r="O9414">
            <v>-0.24193000000000001</v>
          </cell>
        </row>
        <row r="9415">
          <cell r="O9415">
            <v>-0.24193000000000001</v>
          </cell>
        </row>
        <row r="9416">
          <cell r="O9416">
            <v>-0.24193000000000001</v>
          </cell>
        </row>
        <row r="9417">
          <cell r="O9417">
            <v>-0.24193000000000001</v>
          </cell>
        </row>
        <row r="9418">
          <cell r="O9418">
            <v>-0.24193000000000001</v>
          </cell>
        </row>
        <row r="9419">
          <cell r="O9419">
            <v>-0.24193000000000001</v>
          </cell>
        </row>
        <row r="9420">
          <cell r="O9420">
            <v>-0.24193000000000001</v>
          </cell>
        </row>
        <row r="9421">
          <cell r="O9421">
            <v>-0.24193000000000001</v>
          </cell>
        </row>
        <row r="9422">
          <cell r="O9422">
            <v>-0.24193000000000001</v>
          </cell>
        </row>
        <row r="9423">
          <cell r="O9423">
            <v>-0.24193000000000001</v>
          </cell>
        </row>
        <row r="9424">
          <cell r="O9424">
            <v>-0.24193000000000001</v>
          </cell>
        </row>
        <row r="9425">
          <cell r="O9425">
            <v>-0.24193000000000001</v>
          </cell>
        </row>
        <row r="9426">
          <cell r="O9426">
            <v>-0.24193000000000001</v>
          </cell>
        </row>
        <row r="9427">
          <cell r="O9427">
            <v>-0.24193000000000001</v>
          </cell>
        </row>
        <row r="9428">
          <cell r="O9428">
            <v>-0.24193000000000001</v>
          </cell>
        </row>
        <row r="9429">
          <cell r="O9429">
            <v>-0.24193000000000001</v>
          </cell>
        </row>
        <row r="9430">
          <cell r="O9430">
            <v>-0.24193000000000001</v>
          </cell>
        </row>
        <row r="9431">
          <cell r="O9431">
            <v>-0.24193000000000001</v>
          </cell>
        </row>
        <row r="9432">
          <cell r="O9432">
            <v>-0.24193000000000001</v>
          </cell>
        </row>
        <row r="9433">
          <cell r="O9433">
            <v>-0.24193000000000001</v>
          </cell>
        </row>
        <row r="9434">
          <cell r="O9434">
            <v>-0.24193000000000001</v>
          </cell>
        </row>
        <row r="9435">
          <cell r="O9435">
            <v>-0.24193000000000001</v>
          </cell>
        </row>
        <row r="9436">
          <cell r="O9436">
            <v>-0.24193000000000001</v>
          </cell>
        </row>
        <row r="9437">
          <cell r="O9437">
            <v>-0.24193000000000001</v>
          </cell>
        </row>
        <row r="9438">
          <cell r="O9438">
            <v>-0.24193000000000001</v>
          </cell>
        </row>
        <row r="9439">
          <cell r="O9439">
            <v>-0.24193000000000001</v>
          </cell>
        </row>
        <row r="9440">
          <cell r="O9440">
            <v>-0.24193000000000001</v>
          </cell>
        </row>
        <row r="9441">
          <cell r="O9441">
            <v>-0.24193000000000001</v>
          </cell>
        </row>
        <row r="9442">
          <cell r="O9442">
            <v>-0.24193000000000001</v>
          </cell>
        </row>
        <row r="9443">
          <cell r="O9443">
            <v>-0.24193000000000001</v>
          </cell>
        </row>
        <row r="9444">
          <cell r="O9444">
            <v>-0.24193000000000001</v>
          </cell>
        </row>
        <row r="9445">
          <cell r="O9445">
            <v>-0.24193000000000001</v>
          </cell>
        </row>
        <row r="9446">
          <cell r="O9446">
            <v>-0.24193000000000001</v>
          </cell>
        </row>
        <row r="9447">
          <cell r="O9447">
            <v>-0.24193000000000001</v>
          </cell>
        </row>
        <row r="9448">
          <cell r="O9448">
            <v>-0.24193000000000001</v>
          </cell>
        </row>
        <row r="9449">
          <cell r="O9449">
            <v>-0.24193000000000001</v>
          </cell>
        </row>
        <row r="9450">
          <cell r="O9450">
            <v>-0.24193000000000001</v>
          </cell>
        </row>
        <row r="9451">
          <cell r="O9451">
            <v>-0.24193000000000001</v>
          </cell>
        </row>
        <row r="9452">
          <cell r="O9452">
            <v>-0.24193000000000001</v>
          </cell>
        </row>
        <row r="9453">
          <cell r="O9453">
            <v>-0.24193000000000001</v>
          </cell>
        </row>
        <row r="9454">
          <cell r="O9454">
            <v>-0.24193000000000001</v>
          </cell>
        </row>
        <row r="9455">
          <cell r="O9455">
            <v>-0.24193000000000001</v>
          </cell>
        </row>
        <row r="9456">
          <cell r="O9456">
            <v>-0.24193000000000001</v>
          </cell>
        </row>
        <row r="9457">
          <cell r="O9457">
            <v>-0.24193000000000001</v>
          </cell>
        </row>
        <row r="9458">
          <cell r="O9458">
            <v>-0.24193000000000001</v>
          </cell>
        </row>
        <row r="9459">
          <cell r="O9459">
            <v>-0.24193000000000001</v>
          </cell>
        </row>
        <row r="9460">
          <cell r="O9460">
            <v>-0.24193000000000001</v>
          </cell>
        </row>
        <row r="9461">
          <cell r="O9461">
            <v>-0.24193000000000001</v>
          </cell>
        </row>
        <row r="9462">
          <cell r="O9462">
            <v>-0.24193000000000001</v>
          </cell>
        </row>
        <row r="9463">
          <cell r="O9463">
            <v>-0.24193000000000001</v>
          </cell>
        </row>
        <row r="9464">
          <cell r="O9464">
            <v>-0.24193000000000001</v>
          </cell>
        </row>
        <row r="9465">
          <cell r="O9465">
            <v>-0.24193000000000001</v>
          </cell>
        </row>
        <row r="9466">
          <cell r="O9466">
            <v>-0.24193000000000001</v>
          </cell>
        </row>
        <row r="9467">
          <cell r="O9467">
            <v>-0.24193000000000001</v>
          </cell>
        </row>
        <row r="9468">
          <cell r="O9468">
            <v>-0.24193000000000001</v>
          </cell>
        </row>
        <row r="9469">
          <cell r="O9469">
            <v>-0.24193000000000001</v>
          </cell>
        </row>
        <row r="9470">
          <cell r="O9470">
            <v>-0.24193000000000001</v>
          </cell>
        </row>
        <row r="9471">
          <cell r="O9471">
            <v>-0.24193000000000001</v>
          </cell>
        </row>
        <row r="9472">
          <cell r="O9472">
            <v>-0.24193000000000001</v>
          </cell>
        </row>
        <row r="9473">
          <cell r="O9473">
            <v>-0.24193000000000001</v>
          </cell>
        </row>
        <row r="9474">
          <cell r="O9474">
            <v>-0.24193000000000001</v>
          </cell>
        </row>
        <row r="9475">
          <cell r="O9475">
            <v>-0.24193000000000001</v>
          </cell>
        </row>
        <row r="9476">
          <cell r="O9476">
            <v>-0.24193000000000001</v>
          </cell>
        </row>
        <row r="9477">
          <cell r="O9477">
            <v>-0.24193000000000001</v>
          </cell>
        </row>
        <row r="9478">
          <cell r="O9478">
            <v>-0.24193000000000001</v>
          </cell>
        </row>
        <row r="9479">
          <cell r="O9479">
            <v>-0.24193000000000001</v>
          </cell>
        </row>
        <row r="9480">
          <cell r="O9480">
            <v>-0.24193000000000001</v>
          </cell>
        </row>
        <row r="9481">
          <cell r="O9481">
            <v>-0.24193000000000001</v>
          </cell>
        </row>
        <row r="9482">
          <cell r="O9482">
            <v>-0.24193000000000001</v>
          </cell>
        </row>
        <row r="9483">
          <cell r="O9483">
            <v>-0.24193000000000001</v>
          </cell>
        </row>
        <row r="9484">
          <cell r="O9484">
            <v>-0.24193000000000001</v>
          </cell>
        </row>
        <row r="9485">
          <cell r="O9485">
            <v>-0.24193000000000001</v>
          </cell>
        </row>
        <row r="9486">
          <cell r="O9486">
            <v>-0.24193000000000001</v>
          </cell>
        </row>
        <row r="9487">
          <cell r="O9487">
            <v>-0.24193000000000001</v>
          </cell>
        </row>
        <row r="9488">
          <cell r="O9488">
            <v>-0.24193000000000001</v>
          </cell>
        </row>
        <row r="9489">
          <cell r="O9489">
            <v>-0.24193000000000001</v>
          </cell>
        </row>
        <row r="9490">
          <cell r="O9490">
            <v>-0.24193000000000001</v>
          </cell>
        </row>
        <row r="9491">
          <cell r="O9491">
            <v>-0.24193000000000001</v>
          </cell>
        </row>
        <row r="9492">
          <cell r="O9492">
            <v>-0.24193000000000001</v>
          </cell>
        </row>
        <row r="9493">
          <cell r="O9493">
            <v>-0.24193000000000001</v>
          </cell>
        </row>
        <row r="9494">
          <cell r="O9494">
            <v>-0.24193000000000001</v>
          </cell>
        </row>
        <row r="9495">
          <cell r="O9495">
            <v>-0.24193000000000001</v>
          </cell>
        </row>
        <row r="9496">
          <cell r="O9496">
            <v>-0.24193000000000001</v>
          </cell>
        </row>
        <row r="9497">
          <cell r="O9497">
            <v>-0.24193000000000001</v>
          </cell>
        </row>
        <row r="9498">
          <cell r="O9498">
            <v>-0.24193000000000001</v>
          </cell>
        </row>
        <row r="9499">
          <cell r="O9499">
            <v>-0.24193000000000001</v>
          </cell>
        </row>
        <row r="9500">
          <cell r="O9500">
            <v>-0.24193000000000001</v>
          </cell>
        </row>
        <row r="9501">
          <cell r="O9501">
            <v>-0.24193000000000001</v>
          </cell>
        </row>
        <row r="9502">
          <cell r="O9502">
            <v>-0.24193000000000001</v>
          </cell>
        </row>
        <row r="9503">
          <cell r="O9503">
            <v>-0.24193000000000001</v>
          </cell>
        </row>
        <row r="9504">
          <cell r="O9504">
            <v>-0.24193000000000001</v>
          </cell>
        </row>
        <row r="9505">
          <cell r="O9505">
            <v>-0.24193000000000001</v>
          </cell>
        </row>
        <row r="9506">
          <cell r="O9506">
            <v>-0.24193000000000001</v>
          </cell>
        </row>
        <row r="9507">
          <cell r="O9507">
            <v>-0.24193000000000001</v>
          </cell>
        </row>
        <row r="9508">
          <cell r="O9508">
            <v>-0.24193000000000001</v>
          </cell>
        </row>
        <row r="9509">
          <cell r="O9509">
            <v>-0.24193000000000001</v>
          </cell>
        </row>
        <row r="9510">
          <cell r="O9510">
            <v>-0.24193000000000001</v>
          </cell>
        </row>
        <row r="9511">
          <cell r="O9511">
            <v>-0.24193000000000001</v>
          </cell>
        </row>
        <row r="9512">
          <cell r="O9512">
            <v>-0.24193000000000001</v>
          </cell>
        </row>
        <row r="9513">
          <cell r="O9513">
            <v>-0.24193000000000001</v>
          </cell>
        </row>
        <row r="9514">
          <cell r="O9514">
            <v>-0.24193000000000001</v>
          </cell>
        </row>
        <row r="9515">
          <cell r="O9515">
            <v>-0.24193000000000001</v>
          </cell>
        </row>
        <row r="9516">
          <cell r="O9516">
            <v>-0.24193000000000001</v>
          </cell>
        </row>
        <row r="9517">
          <cell r="O9517">
            <v>-0.24193000000000001</v>
          </cell>
        </row>
        <row r="9518">
          <cell r="O9518">
            <v>-0.24193000000000001</v>
          </cell>
        </row>
        <row r="9519">
          <cell r="O9519">
            <v>-0.24193000000000001</v>
          </cell>
        </row>
        <row r="9520">
          <cell r="O9520">
            <v>-0.24193000000000001</v>
          </cell>
        </row>
        <row r="9521">
          <cell r="O9521">
            <v>-0.24193000000000001</v>
          </cell>
        </row>
        <row r="9522">
          <cell r="O9522">
            <v>-0.24193000000000001</v>
          </cell>
        </row>
        <row r="9523">
          <cell r="O9523">
            <v>-0.24193000000000001</v>
          </cell>
        </row>
        <row r="9524">
          <cell r="O9524">
            <v>-0.24193000000000001</v>
          </cell>
        </row>
        <row r="9525">
          <cell r="O9525">
            <v>-0.24193000000000001</v>
          </cell>
        </row>
        <row r="9526">
          <cell r="O9526">
            <v>-0.24193000000000001</v>
          </cell>
        </row>
        <row r="9527">
          <cell r="O9527">
            <v>-0.24193000000000001</v>
          </cell>
        </row>
        <row r="9528">
          <cell r="O9528">
            <v>-0.24193000000000001</v>
          </cell>
        </row>
        <row r="9529">
          <cell r="O9529">
            <v>-0.24193000000000001</v>
          </cell>
        </row>
        <row r="9530">
          <cell r="O9530">
            <v>-0.24193000000000001</v>
          </cell>
        </row>
        <row r="9531">
          <cell r="O9531">
            <v>-0.24193000000000001</v>
          </cell>
        </row>
        <row r="9532">
          <cell r="O9532">
            <v>-0.24193000000000001</v>
          </cell>
        </row>
        <row r="9533">
          <cell r="O9533">
            <v>-0.24193000000000001</v>
          </cell>
        </row>
        <row r="9534">
          <cell r="O9534">
            <v>-0.24193000000000001</v>
          </cell>
        </row>
        <row r="9535">
          <cell r="O9535">
            <v>-0.24193000000000001</v>
          </cell>
        </row>
        <row r="9536">
          <cell r="O9536">
            <v>-0.24193000000000001</v>
          </cell>
        </row>
        <row r="9537">
          <cell r="O9537">
            <v>-0.24193000000000001</v>
          </cell>
        </row>
        <row r="9538">
          <cell r="O9538">
            <v>-0.24193000000000001</v>
          </cell>
        </row>
        <row r="9539">
          <cell r="O9539">
            <v>-0.24193000000000001</v>
          </cell>
        </row>
        <row r="9540">
          <cell r="O9540">
            <v>-0.24193000000000001</v>
          </cell>
        </row>
        <row r="9541">
          <cell r="O9541">
            <v>-0.24193000000000001</v>
          </cell>
        </row>
        <row r="9542">
          <cell r="O9542">
            <v>-0.24193000000000001</v>
          </cell>
        </row>
        <row r="9543">
          <cell r="O9543">
            <v>-0.24193000000000001</v>
          </cell>
        </row>
        <row r="9544">
          <cell r="O9544">
            <v>-0.24193000000000001</v>
          </cell>
        </row>
        <row r="9545">
          <cell r="O9545">
            <v>-0.24193000000000001</v>
          </cell>
        </row>
        <row r="9546">
          <cell r="O9546">
            <v>-0.24193000000000001</v>
          </cell>
        </row>
        <row r="9547">
          <cell r="O9547">
            <v>-0.24193000000000001</v>
          </cell>
        </row>
        <row r="9548">
          <cell r="O9548">
            <v>-0.24193000000000001</v>
          </cell>
        </row>
        <row r="9549">
          <cell r="O9549">
            <v>-0.24193000000000001</v>
          </cell>
        </row>
        <row r="9550">
          <cell r="O9550">
            <v>-0.24193000000000001</v>
          </cell>
        </row>
        <row r="9551">
          <cell r="O9551">
            <v>-0.24193000000000001</v>
          </cell>
        </row>
        <row r="9552">
          <cell r="O9552">
            <v>-0.24193000000000001</v>
          </cell>
        </row>
        <row r="9553">
          <cell r="O9553">
            <v>-0.24193000000000001</v>
          </cell>
        </row>
        <row r="9554">
          <cell r="O9554">
            <v>-0.24193000000000001</v>
          </cell>
        </row>
        <row r="9555">
          <cell r="O9555">
            <v>-0.24193000000000001</v>
          </cell>
        </row>
        <row r="9556">
          <cell r="O9556">
            <v>-0.24193000000000001</v>
          </cell>
        </row>
        <row r="9557">
          <cell r="O9557">
            <v>-0.24193000000000001</v>
          </cell>
        </row>
        <row r="9558">
          <cell r="O9558">
            <v>-0.24193000000000001</v>
          </cell>
        </row>
        <row r="9559">
          <cell r="O9559">
            <v>-0.24193000000000001</v>
          </cell>
        </row>
        <row r="9560">
          <cell r="O9560">
            <v>-0.24193000000000001</v>
          </cell>
        </row>
        <row r="9561">
          <cell r="O9561">
            <v>-0.24193000000000001</v>
          </cell>
        </row>
        <row r="9562">
          <cell r="O9562">
            <v>-0.24193000000000001</v>
          </cell>
        </row>
        <row r="9563">
          <cell r="O9563">
            <v>-0.24193000000000001</v>
          </cell>
        </row>
        <row r="9564">
          <cell r="O9564">
            <v>-0.24193000000000001</v>
          </cell>
        </row>
        <row r="9565">
          <cell r="O9565">
            <v>-0.24193000000000001</v>
          </cell>
        </row>
        <row r="9566">
          <cell r="O9566">
            <v>-0.24193000000000001</v>
          </cell>
        </row>
        <row r="9567">
          <cell r="O9567">
            <v>-0.24193000000000001</v>
          </cell>
        </row>
        <row r="9568">
          <cell r="O9568">
            <v>-0.24193000000000001</v>
          </cell>
        </row>
        <row r="9569">
          <cell r="O9569">
            <v>-0.24193000000000001</v>
          </cell>
        </row>
        <row r="9570">
          <cell r="O9570">
            <v>-0.24193000000000001</v>
          </cell>
        </row>
        <row r="9571">
          <cell r="O9571">
            <v>-0.24193000000000001</v>
          </cell>
        </row>
        <row r="9572">
          <cell r="O9572">
            <v>-0.24193000000000001</v>
          </cell>
        </row>
        <row r="9573">
          <cell r="O9573">
            <v>-0.24193000000000001</v>
          </cell>
        </row>
        <row r="9574">
          <cell r="O9574">
            <v>-0.24193000000000001</v>
          </cell>
        </row>
        <row r="9575">
          <cell r="O9575">
            <v>-0.24193000000000001</v>
          </cell>
        </row>
        <row r="9576">
          <cell r="O9576">
            <v>-0.24193000000000001</v>
          </cell>
        </row>
        <row r="9577">
          <cell r="O9577">
            <v>-0.24193000000000001</v>
          </cell>
        </row>
        <row r="9578">
          <cell r="O9578">
            <v>-0.24193000000000001</v>
          </cell>
        </row>
        <row r="9579">
          <cell r="O9579">
            <v>-0.24193000000000001</v>
          </cell>
        </row>
        <row r="9580">
          <cell r="O9580">
            <v>-0.24193000000000001</v>
          </cell>
        </row>
        <row r="9581">
          <cell r="O9581">
            <v>-0.24193000000000001</v>
          </cell>
        </row>
        <row r="9582">
          <cell r="O9582">
            <v>-0.24193000000000001</v>
          </cell>
        </row>
        <row r="9583">
          <cell r="O9583">
            <v>-0.24193000000000001</v>
          </cell>
        </row>
        <row r="9584">
          <cell r="O9584">
            <v>-0.24193000000000001</v>
          </cell>
        </row>
        <row r="9585">
          <cell r="O9585">
            <v>-0.24193000000000001</v>
          </cell>
        </row>
        <row r="9586">
          <cell r="O9586">
            <v>-0.24193000000000001</v>
          </cell>
        </row>
        <row r="9587">
          <cell r="O9587">
            <v>-0.24193000000000001</v>
          </cell>
        </row>
        <row r="9588">
          <cell r="O9588">
            <v>-0.24193000000000001</v>
          </cell>
        </row>
        <row r="9589">
          <cell r="O9589">
            <v>-0.24193000000000001</v>
          </cell>
        </row>
        <row r="9590">
          <cell r="O9590">
            <v>-0.24193000000000001</v>
          </cell>
        </row>
        <row r="9591">
          <cell r="O9591">
            <v>-0.24193000000000001</v>
          </cell>
        </row>
        <row r="9592">
          <cell r="O9592">
            <v>-0.24193000000000001</v>
          </cell>
        </row>
        <row r="9593">
          <cell r="O9593">
            <v>-0.24193000000000001</v>
          </cell>
        </row>
        <row r="9594">
          <cell r="O9594">
            <v>-0.24193000000000001</v>
          </cell>
        </row>
        <row r="9595">
          <cell r="O9595">
            <v>-0.24193000000000001</v>
          </cell>
        </row>
        <row r="9596">
          <cell r="O9596">
            <v>-0.24193000000000001</v>
          </cell>
        </row>
        <row r="9597">
          <cell r="O9597">
            <v>-0.24193000000000001</v>
          </cell>
        </row>
        <row r="9598">
          <cell r="O9598">
            <v>-0.24193000000000001</v>
          </cell>
        </row>
        <row r="9599">
          <cell r="O9599">
            <v>-0.24193000000000001</v>
          </cell>
        </row>
        <row r="9600">
          <cell r="O9600">
            <v>-0.24193000000000001</v>
          </cell>
        </row>
        <row r="9601">
          <cell r="O9601">
            <v>-0.24193000000000001</v>
          </cell>
        </row>
        <row r="9602">
          <cell r="O9602">
            <v>-0.24193000000000001</v>
          </cell>
        </row>
        <row r="9603">
          <cell r="O9603">
            <v>-0.24193000000000001</v>
          </cell>
        </row>
        <row r="9604">
          <cell r="O9604">
            <v>-0.24193000000000001</v>
          </cell>
        </row>
        <row r="9605">
          <cell r="O9605">
            <v>-0.24193000000000001</v>
          </cell>
        </row>
        <row r="9606">
          <cell r="O9606">
            <v>-0.24193000000000001</v>
          </cell>
        </row>
        <row r="9607">
          <cell r="O9607">
            <v>-0.24193000000000001</v>
          </cell>
        </row>
        <row r="9608">
          <cell r="O9608">
            <v>-0.24193000000000001</v>
          </cell>
        </row>
        <row r="9609">
          <cell r="O9609">
            <v>-0.24193000000000001</v>
          </cell>
        </row>
        <row r="9610">
          <cell r="O9610">
            <v>-0.24193000000000001</v>
          </cell>
        </row>
        <row r="9611">
          <cell r="O9611">
            <v>-0.24193000000000001</v>
          </cell>
        </row>
        <row r="9612">
          <cell r="O9612">
            <v>-0.24193000000000001</v>
          </cell>
        </row>
        <row r="9613">
          <cell r="O9613">
            <v>-0.24193000000000001</v>
          </cell>
        </row>
        <row r="9614">
          <cell r="O9614">
            <v>-0.24193000000000001</v>
          </cell>
        </row>
        <row r="9615">
          <cell r="O9615">
            <v>-0.24193000000000001</v>
          </cell>
        </row>
        <row r="9616">
          <cell r="O9616">
            <v>-0.24193000000000001</v>
          </cell>
        </row>
        <row r="9617">
          <cell r="O9617">
            <v>-0.24193000000000001</v>
          </cell>
        </row>
        <row r="9618">
          <cell r="O9618">
            <v>-0.24193000000000001</v>
          </cell>
        </row>
        <row r="9619">
          <cell r="O9619">
            <v>-0.24193000000000001</v>
          </cell>
        </row>
        <row r="9620">
          <cell r="O9620">
            <v>-0.24193000000000001</v>
          </cell>
        </row>
        <row r="9621">
          <cell r="O9621">
            <v>-0.24193000000000001</v>
          </cell>
        </row>
        <row r="9622">
          <cell r="O9622">
            <v>-0.24193000000000001</v>
          </cell>
        </row>
        <row r="9623">
          <cell r="O9623">
            <v>-0.24193000000000001</v>
          </cell>
        </row>
        <row r="9624">
          <cell r="O9624">
            <v>-0.24193000000000001</v>
          </cell>
        </row>
        <row r="9625">
          <cell r="O9625">
            <v>-0.24193000000000001</v>
          </cell>
        </row>
        <row r="9626">
          <cell r="O9626">
            <v>-0.24193000000000001</v>
          </cell>
        </row>
        <row r="9627">
          <cell r="O9627">
            <v>-0.24193000000000001</v>
          </cell>
        </row>
        <row r="9628">
          <cell r="O9628">
            <v>-0.24193000000000001</v>
          </cell>
        </row>
        <row r="9629">
          <cell r="O9629">
            <v>-0.24193000000000001</v>
          </cell>
        </row>
        <row r="9630">
          <cell r="O9630">
            <v>-0.24193000000000001</v>
          </cell>
        </row>
        <row r="9631">
          <cell r="O9631">
            <v>-0.24193000000000001</v>
          </cell>
        </row>
        <row r="9632">
          <cell r="O9632">
            <v>-0.24193000000000001</v>
          </cell>
        </row>
        <row r="9633">
          <cell r="O9633">
            <v>-0.24193000000000001</v>
          </cell>
        </row>
        <row r="9634">
          <cell r="O9634">
            <v>-0.24193000000000001</v>
          </cell>
        </row>
        <row r="9635">
          <cell r="O9635">
            <v>-0.24193000000000001</v>
          </cell>
        </row>
        <row r="9636">
          <cell r="O9636">
            <v>-0.24193000000000001</v>
          </cell>
        </row>
        <row r="9637">
          <cell r="O9637">
            <v>-0.24193000000000001</v>
          </cell>
        </row>
        <row r="9638">
          <cell r="O9638">
            <v>-0.24193000000000001</v>
          </cell>
        </row>
        <row r="9639">
          <cell r="O9639">
            <v>-0.24193000000000001</v>
          </cell>
        </row>
        <row r="9640">
          <cell r="O9640">
            <v>-0.24193000000000001</v>
          </cell>
        </row>
        <row r="9641">
          <cell r="O9641">
            <v>-0.24193000000000001</v>
          </cell>
        </row>
        <row r="9642">
          <cell r="O9642">
            <v>-0.24193000000000001</v>
          </cell>
        </row>
        <row r="9643">
          <cell r="O9643">
            <v>-0.24193000000000001</v>
          </cell>
        </row>
        <row r="9644">
          <cell r="O9644">
            <v>-0.24193000000000001</v>
          </cell>
        </row>
        <row r="9645">
          <cell r="O9645">
            <v>-0.24193000000000001</v>
          </cell>
        </row>
        <row r="9646">
          <cell r="O9646">
            <v>-0.24193000000000001</v>
          </cell>
        </row>
        <row r="9647">
          <cell r="O9647">
            <v>-0.24193000000000001</v>
          </cell>
        </row>
        <row r="9648">
          <cell r="O9648">
            <v>-0.24193000000000001</v>
          </cell>
        </row>
        <row r="9649">
          <cell r="O9649">
            <v>-0.24193000000000001</v>
          </cell>
        </row>
        <row r="9650">
          <cell r="O9650">
            <v>-0.24193000000000001</v>
          </cell>
        </row>
        <row r="9651">
          <cell r="O9651">
            <v>-0.24193000000000001</v>
          </cell>
        </row>
        <row r="9652">
          <cell r="O9652">
            <v>-0.24193000000000001</v>
          </cell>
        </row>
        <row r="9653">
          <cell r="O9653">
            <v>-0.24193000000000001</v>
          </cell>
        </row>
        <row r="9654">
          <cell r="O9654">
            <v>-0.24193000000000001</v>
          </cell>
        </row>
        <row r="9655">
          <cell r="O9655">
            <v>-0.24193000000000001</v>
          </cell>
        </row>
        <row r="9656">
          <cell r="O9656">
            <v>-0.24193000000000001</v>
          </cell>
        </row>
        <row r="9657">
          <cell r="O9657">
            <v>-0.24193000000000001</v>
          </cell>
        </row>
        <row r="9658">
          <cell r="O9658">
            <v>-0.24193000000000001</v>
          </cell>
        </row>
        <row r="9659">
          <cell r="O9659">
            <v>-0.24193000000000001</v>
          </cell>
        </row>
        <row r="9660">
          <cell r="O9660">
            <v>-0.24193000000000001</v>
          </cell>
        </row>
        <row r="9661">
          <cell r="O9661">
            <v>-0.24193000000000001</v>
          </cell>
        </row>
        <row r="9662">
          <cell r="O9662">
            <v>-0.24193000000000001</v>
          </cell>
        </row>
        <row r="9663">
          <cell r="O9663">
            <v>-0.24193000000000001</v>
          </cell>
        </row>
        <row r="9664">
          <cell r="O9664">
            <v>-0.24193000000000001</v>
          </cell>
        </row>
        <row r="9665">
          <cell r="O9665">
            <v>-0.24193000000000001</v>
          </cell>
        </row>
        <row r="9666">
          <cell r="O9666">
            <v>-0.24193000000000001</v>
          </cell>
        </row>
        <row r="9667">
          <cell r="O9667">
            <v>-0.24193000000000001</v>
          </cell>
        </row>
        <row r="9668">
          <cell r="O9668">
            <v>-0.24193000000000001</v>
          </cell>
        </row>
        <row r="9669">
          <cell r="O9669">
            <v>-0.24193000000000001</v>
          </cell>
        </row>
        <row r="9670">
          <cell r="O9670">
            <v>-0.24193000000000001</v>
          </cell>
        </row>
        <row r="9671">
          <cell r="O9671">
            <v>-0.24193000000000001</v>
          </cell>
        </row>
        <row r="9672">
          <cell r="O9672">
            <v>-0.24193000000000001</v>
          </cell>
        </row>
        <row r="9673">
          <cell r="O9673">
            <v>-0.24193000000000001</v>
          </cell>
        </row>
        <row r="9674">
          <cell r="O9674">
            <v>-0.24193000000000001</v>
          </cell>
        </row>
        <row r="9675">
          <cell r="O9675">
            <v>-0.24193000000000001</v>
          </cell>
        </row>
        <row r="9676">
          <cell r="O9676">
            <v>-0.24193000000000001</v>
          </cell>
        </row>
        <row r="9677">
          <cell r="O9677">
            <v>-0.24193000000000001</v>
          </cell>
        </row>
        <row r="9678">
          <cell r="O9678">
            <v>-0.24193000000000001</v>
          </cell>
        </row>
        <row r="9679">
          <cell r="O9679">
            <v>-0.24193000000000001</v>
          </cell>
        </row>
        <row r="9680">
          <cell r="O9680">
            <v>-0.24193000000000001</v>
          </cell>
        </row>
        <row r="9681">
          <cell r="O9681">
            <v>-0.24193000000000001</v>
          </cell>
        </row>
        <row r="9682">
          <cell r="O9682">
            <v>-0.24193000000000001</v>
          </cell>
        </row>
        <row r="9683">
          <cell r="O9683">
            <v>-0.24193000000000001</v>
          </cell>
        </row>
        <row r="9684">
          <cell r="O9684">
            <v>-0.24193000000000001</v>
          </cell>
        </row>
        <row r="9685">
          <cell r="O9685">
            <v>-0.24193000000000001</v>
          </cell>
        </row>
        <row r="9686">
          <cell r="O9686">
            <v>-0.24193000000000001</v>
          </cell>
        </row>
        <row r="9687">
          <cell r="O9687">
            <v>-0.24193000000000001</v>
          </cell>
        </row>
        <row r="9688">
          <cell r="O9688">
            <v>-0.24193000000000001</v>
          </cell>
        </row>
        <row r="9689">
          <cell r="O9689">
            <v>-0.24193000000000001</v>
          </cell>
        </row>
        <row r="9690">
          <cell r="O9690">
            <v>-0.24193000000000001</v>
          </cell>
        </row>
        <row r="9691">
          <cell r="O9691">
            <v>-0.24193000000000001</v>
          </cell>
        </row>
        <row r="9692">
          <cell r="O9692">
            <v>-0.24193000000000001</v>
          </cell>
        </row>
        <row r="9693">
          <cell r="O9693">
            <v>-0.24193000000000001</v>
          </cell>
        </row>
        <row r="9694">
          <cell r="O9694">
            <v>-0.24193000000000001</v>
          </cell>
        </row>
        <row r="9695">
          <cell r="O9695">
            <v>-0.24193000000000001</v>
          </cell>
        </row>
        <row r="9696">
          <cell r="O9696">
            <v>-0.24193000000000001</v>
          </cell>
        </row>
        <row r="9697">
          <cell r="O9697">
            <v>-0.24193000000000001</v>
          </cell>
        </row>
        <row r="9698">
          <cell r="O9698">
            <v>-0.24193000000000001</v>
          </cell>
        </row>
        <row r="9699">
          <cell r="O9699">
            <v>-0.24193000000000001</v>
          </cell>
        </row>
        <row r="9700">
          <cell r="O9700">
            <v>-0.24193000000000001</v>
          </cell>
        </row>
        <row r="9701">
          <cell r="O9701">
            <v>-0.24193000000000001</v>
          </cell>
        </row>
        <row r="9702">
          <cell r="O9702">
            <v>-0.24193000000000001</v>
          </cell>
        </row>
        <row r="9703">
          <cell r="O9703">
            <v>-0.24193000000000001</v>
          </cell>
        </row>
        <row r="9704">
          <cell r="O9704">
            <v>-0.24193000000000001</v>
          </cell>
        </row>
        <row r="9705">
          <cell r="O9705">
            <v>-0.24193000000000001</v>
          </cell>
        </row>
        <row r="9706">
          <cell r="O9706">
            <v>-0.24193000000000001</v>
          </cell>
        </row>
        <row r="9707">
          <cell r="O9707">
            <v>-0.24193000000000001</v>
          </cell>
        </row>
        <row r="9708">
          <cell r="O9708">
            <v>-0.24193000000000001</v>
          </cell>
        </row>
        <row r="9709">
          <cell r="O9709">
            <v>-0.24193000000000001</v>
          </cell>
        </row>
        <row r="9710">
          <cell r="O9710">
            <v>-0.24193000000000001</v>
          </cell>
        </row>
        <row r="9711">
          <cell r="O9711">
            <v>-0.24193000000000001</v>
          </cell>
        </row>
        <row r="9712">
          <cell r="O9712">
            <v>-0.24193000000000001</v>
          </cell>
        </row>
        <row r="9713">
          <cell r="O9713">
            <v>-0.24193000000000001</v>
          </cell>
        </row>
        <row r="9714">
          <cell r="O9714">
            <v>-0.24193000000000001</v>
          </cell>
        </row>
        <row r="9715">
          <cell r="O9715">
            <v>-0.24193000000000001</v>
          </cell>
        </row>
        <row r="9716">
          <cell r="O9716">
            <v>-0.24193000000000001</v>
          </cell>
        </row>
        <row r="9717">
          <cell r="O9717">
            <v>-0.24193000000000001</v>
          </cell>
        </row>
        <row r="9718">
          <cell r="O9718">
            <v>-0.24193000000000001</v>
          </cell>
        </row>
        <row r="9719">
          <cell r="O9719">
            <v>-0.24193000000000001</v>
          </cell>
        </row>
        <row r="9720">
          <cell r="O9720">
            <v>-0.24193000000000001</v>
          </cell>
        </row>
        <row r="9721">
          <cell r="O9721">
            <v>-0.24193000000000001</v>
          </cell>
        </row>
        <row r="9722">
          <cell r="O9722">
            <v>-0.24193000000000001</v>
          </cell>
        </row>
        <row r="9723">
          <cell r="O9723">
            <v>-0.24193000000000001</v>
          </cell>
        </row>
        <row r="9724">
          <cell r="O9724">
            <v>-0.24193000000000001</v>
          </cell>
        </row>
        <row r="9725">
          <cell r="O9725">
            <v>-0.24193000000000001</v>
          </cell>
        </row>
        <row r="9726">
          <cell r="O9726">
            <v>-0.24193000000000001</v>
          </cell>
        </row>
        <row r="9727">
          <cell r="O9727">
            <v>-0.24193000000000001</v>
          </cell>
        </row>
        <row r="9728">
          <cell r="O9728">
            <v>-0.24193000000000001</v>
          </cell>
        </row>
        <row r="9729">
          <cell r="O9729">
            <v>-0.24193000000000001</v>
          </cell>
        </row>
        <row r="9730">
          <cell r="O9730">
            <v>-0.24193000000000001</v>
          </cell>
        </row>
        <row r="9731">
          <cell r="O9731">
            <v>-0.24193000000000001</v>
          </cell>
        </row>
        <row r="9732">
          <cell r="O9732">
            <v>-0.24193000000000001</v>
          </cell>
        </row>
        <row r="9733">
          <cell r="O9733">
            <v>-0.24193000000000001</v>
          </cell>
        </row>
        <row r="9734">
          <cell r="O9734">
            <v>-0.24193000000000001</v>
          </cell>
        </row>
        <row r="9735">
          <cell r="O9735">
            <v>-0.24193000000000001</v>
          </cell>
        </row>
        <row r="9736">
          <cell r="O9736">
            <v>-0.24193000000000001</v>
          </cell>
        </row>
        <row r="9737">
          <cell r="O9737">
            <v>-0.24193000000000001</v>
          </cell>
        </row>
        <row r="9738">
          <cell r="O9738">
            <v>-0.24193000000000001</v>
          </cell>
        </row>
        <row r="9739">
          <cell r="O9739">
            <v>-0.24193000000000001</v>
          </cell>
        </row>
        <row r="9740">
          <cell r="O9740">
            <v>-0.24193000000000001</v>
          </cell>
        </row>
        <row r="9741">
          <cell r="O9741">
            <v>-0.24193000000000001</v>
          </cell>
        </row>
        <row r="9742">
          <cell r="O9742">
            <v>-0.24193000000000001</v>
          </cell>
        </row>
        <row r="9743">
          <cell r="O9743">
            <v>-0.24193000000000001</v>
          </cell>
        </row>
        <row r="9744">
          <cell r="O9744">
            <v>-0.24193000000000001</v>
          </cell>
        </row>
        <row r="9745">
          <cell r="O9745">
            <v>-0.24193000000000001</v>
          </cell>
        </row>
        <row r="9746">
          <cell r="O9746">
            <v>-0.24193000000000001</v>
          </cell>
        </row>
        <row r="9747">
          <cell r="O9747">
            <v>-0.24193000000000001</v>
          </cell>
        </row>
        <row r="9748">
          <cell r="O9748">
            <v>-0.24193000000000001</v>
          </cell>
        </row>
        <row r="9749">
          <cell r="O9749">
            <v>-0.24193000000000001</v>
          </cell>
        </row>
        <row r="9750">
          <cell r="O9750">
            <v>-0.24193000000000001</v>
          </cell>
        </row>
        <row r="9751">
          <cell r="O9751">
            <v>-0.24193000000000001</v>
          </cell>
        </row>
        <row r="9752">
          <cell r="O9752">
            <v>-0.24193000000000001</v>
          </cell>
        </row>
        <row r="9753">
          <cell r="O9753">
            <v>-0.24193000000000001</v>
          </cell>
        </row>
        <row r="9754">
          <cell r="O9754">
            <v>-0.24193000000000001</v>
          </cell>
        </row>
        <row r="9755">
          <cell r="O9755">
            <v>-0.24193000000000001</v>
          </cell>
        </row>
        <row r="9756">
          <cell r="O9756">
            <v>-0.24193000000000001</v>
          </cell>
        </row>
        <row r="9757">
          <cell r="O9757">
            <v>-0.24193000000000001</v>
          </cell>
        </row>
        <row r="9758">
          <cell r="O9758">
            <v>-0.24193000000000001</v>
          </cell>
        </row>
        <row r="9759">
          <cell r="O9759">
            <v>-0.24193000000000001</v>
          </cell>
        </row>
        <row r="9760">
          <cell r="O9760">
            <v>-0.24193000000000001</v>
          </cell>
        </row>
        <row r="9761">
          <cell r="O9761">
            <v>-0.24193000000000001</v>
          </cell>
        </row>
        <row r="9762">
          <cell r="O9762">
            <v>-0.24193000000000001</v>
          </cell>
        </row>
        <row r="9763">
          <cell r="O9763">
            <v>-0.24193000000000001</v>
          </cell>
        </row>
        <row r="9764">
          <cell r="O9764">
            <v>-0.24193000000000001</v>
          </cell>
        </row>
        <row r="9765">
          <cell r="O9765">
            <v>-0.24193000000000001</v>
          </cell>
        </row>
        <row r="9766">
          <cell r="O9766">
            <v>-0.24193000000000001</v>
          </cell>
        </row>
        <row r="9767">
          <cell r="O9767">
            <v>-0.24193000000000001</v>
          </cell>
        </row>
        <row r="9768">
          <cell r="O9768">
            <v>-0.24193000000000001</v>
          </cell>
        </row>
        <row r="9769">
          <cell r="O9769">
            <v>-0.24193000000000001</v>
          </cell>
        </row>
        <row r="9770">
          <cell r="O9770">
            <v>-0.24193000000000001</v>
          </cell>
        </row>
        <row r="9771">
          <cell r="O9771">
            <v>-0.24193000000000001</v>
          </cell>
        </row>
        <row r="9772">
          <cell r="O9772">
            <v>-0.24193000000000001</v>
          </cell>
        </row>
        <row r="9773">
          <cell r="O9773">
            <v>-0.24193000000000001</v>
          </cell>
        </row>
        <row r="9774">
          <cell r="O9774">
            <v>-0.24193000000000001</v>
          </cell>
        </row>
        <row r="9775">
          <cell r="O9775">
            <v>-0.24193000000000001</v>
          </cell>
        </row>
        <row r="9776">
          <cell r="O9776">
            <v>-0.24193000000000001</v>
          </cell>
        </row>
        <row r="9777">
          <cell r="O9777">
            <v>-0.24193000000000001</v>
          </cell>
        </row>
        <row r="9778">
          <cell r="O9778">
            <v>-0.24193000000000001</v>
          </cell>
        </row>
        <row r="9779">
          <cell r="O9779">
            <v>-0.24193000000000001</v>
          </cell>
        </row>
        <row r="9780">
          <cell r="O9780">
            <v>-0.24193000000000001</v>
          </cell>
        </row>
        <row r="9781">
          <cell r="O9781">
            <v>-0.24193000000000001</v>
          </cell>
        </row>
        <row r="9782">
          <cell r="O9782">
            <v>-0.24193000000000001</v>
          </cell>
        </row>
        <row r="9783">
          <cell r="O9783">
            <v>-0.24193000000000001</v>
          </cell>
        </row>
        <row r="9784">
          <cell r="O9784">
            <v>-0.24193000000000001</v>
          </cell>
        </row>
        <row r="9785">
          <cell r="O9785">
            <v>-0.24193000000000001</v>
          </cell>
        </row>
        <row r="9786">
          <cell r="O9786">
            <v>-0.24193000000000001</v>
          </cell>
        </row>
        <row r="9787">
          <cell r="O9787">
            <v>-0.24193000000000001</v>
          </cell>
        </row>
        <row r="9788">
          <cell r="O9788">
            <v>-0.24193000000000001</v>
          </cell>
        </row>
        <row r="9789">
          <cell r="O9789">
            <v>-0.24193000000000001</v>
          </cell>
        </row>
        <row r="9790">
          <cell r="O9790">
            <v>-0.24193000000000001</v>
          </cell>
        </row>
        <row r="9791">
          <cell r="O9791">
            <v>-0.24193000000000001</v>
          </cell>
        </row>
        <row r="9792">
          <cell r="O9792">
            <v>-0.24193000000000001</v>
          </cell>
        </row>
        <row r="9793">
          <cell r="O9793">
            <v>-0.24193000000000001</v>
          </cell>
        </row>
        <row r="9794">
          <cell r="O9794">
            <v>-0.24193000000000001</v>
          </cell>
        </row>
        <row r="9795">
          <cell r="O9795">
            <v>-0.24193000000000001</v>
          </cell>
        </row>
        <row r="9796">
          <cell r="O9796">
            <v>-0.24193000000000001</v>
          </cell>
        </row>
        <row r="9797">
          <cell r="O9797">
            <v>-0.24193000000000001</v>
          </cell>
        </row>
        <row r="9798">
          <cell r="O9798">
            <v>-0.24193000000000001</v>
          </cell>
        </row>
        <row r="9799">
          <cell r="O9799">
            <v>-0.24193000000000001</v>
          </cell>
        </row>
        <row r="9800">
          <cell r="O9800">
            <v>-0.24193000000000001</v>
          </cell>
        </row>
        <row r="9801">
          <cell r="O9801">
            <v>-0.24193000000000001</v>
          </cell>
        </row>
        <row r="9802">
          <cell r="O9802">
            <v>-0.24193000000000001</v>
          </cell>
        </row>
        <row r="9803">
          <cell r="O9803">
            <v>-0.24193000000000001</v>
          </cell>
        </row>
        <row r="9804">
          <cell r="O9804">
            <v>-0.24193000000000001</v>
          </cell>
        </row>
        <row r="9805">
          <cell r="O9805">
            <v>-0.24193000000000001</v>
          </cell>
        </row>
        <row r="9806">
          <cell r="O9806">
            <v>-0.24193000000000001</v>
          </cell>
        </row>
        <row r="9807">
          <cell r="O9807">
            <v>-0.24193000000000001</v>
          </cell>
        </row>
        <row r="9808">
          <cell r="O9808">
            <v>-0.24193000000000001</v>
          </cell>
        </row>
        <row r="9809">
          <cell r="O9809">
            <v>-0.24193000000000001</v>
          </cell>
        </row>
        <row r="9810">
          <cell r="O9810">
            <v>-0.24193000000000001</v>
          </cell>
        </row>
        <row r="9811">
          <cell r="O9811">
            <v>-0.24193000000000001</v>
          </cell>
        </row>
        <row r="9812">
          <cell r="O9812">
            <v>-0.24193000000000001</v>
          </cell>
        </row>
        <row r="9813">
          <cell r="O9813">
            <v>-0.24193000000000001</v>
          </cell>
        </row>
        <row r="9814">
          <cell r="O9814">
            <v>-0.24193000000000001</v>
          </cell>
        </row>
        <row r="9815">
          <cell r="O9815">
            <v>-0.24193000000000001</v>
          </cell>
        </row>
        <row r="9816">
          <cell r="O9816">
            <v>-0.24193000000000001</v>
          </cell>
        </row>
        <row r="9817">
          <cell r="O9817">
            <v>-0.24193000000000001</v>
          </cell>
        </row>
        <row r="9818">
          <cell r="O9818">
            <v>-0.24193000000000001</v>
          </cell>
        </row>
        <row r="9819">
          <cell r="O9819">
            <v>-0.24193000000000001</v>
          </cell>
        </row>
        <row r="9820">
          <cell r="O9820">
            <v>-0.24193000000000001</v>
          </cell>
        </row>
        <row r="9821">
          <cell r="O9821">
            <v>-0.24193000000000001</v>
          </cell>
        </row>
        <row r="9822">
          <cell r="O9822">
            <v>-0.24193000000000001</v>
          </cell>
        </row>
        <row r="9823">
          <cell r="O9823">
            <v>-0.24193000000000001</v>
          </cell>
        </row>
        <row r="9824">
          <cell r="O9824">
            <v>-0.24193000000000001</v>
          </cell>
        </row>
        <row r="9825">
          <cell r="O9825">
            <v>-0.24193000000000001</v>
          </cell>
        </row>
        <row r="9826">
          <cell r="O9826">
            <v>-0.24193000000000001</v>
          </cell>
        </row>
        <row r="9827">
          <cell r="O9827">
            <v>-0.24193000000000001</v>
          </cell>
        </row>
        <row r="9828">
          <cell r="O9828">
            <v>-0.24193000000000001</v>
          </cell>
        </row>
        <row r="9829">
          <cell r="O9829">
            <v>-0.24193000000000001</v>
          </cell>
        </row>
        <row r="9830">
          <cell r="O9830">
            <v>-0.24193000000000001</v>
          </cell>
        </row>
        <row r="9831">
          <cell r="O9831">
            <v>-0.24193000000000001</v>
          </cell>
        </row>
        <row r="9832">
          <cell r="O9832">
            <v>-0.24193000000000001</v>
          </cell>
        </row>
        <row r="9833">
          <cell r="O9833">
            <v>-0.24193000000000001</v>
          </cell>
        </row>
        <row r="9834">
          <cell r="O9834">
            <v>-0.24193000000000001</v>
          </cell>
        </row>
        <row r="9835">
          <cell r="O9835">
            <v>-0.24193000000000001</v>
          </cell>
        </row>
        <row r="9836">
          <cell r="O9836">
            <v>-0.24193000000000001</v>
          </cell>
        </row>
        <row r="9837">
          <cell r="O9837">
            <v>-0.24193000000000001</v>
          </cell>
        </row>
        <row r="9838">
          <cell r="O9838">
            <v>-0.24193000000000001</v>
          </cell>
        </row>
        <row r="9839">
          <cell r="O9839">
            <v>-0.24193000000000001</v>
          </cell>
        </row>
        <row r="9840">
          <cell r="O9840">
            <v>-0.24193000000000001</v>
          </cell>
        </row>
        <row r="9841">
          <cell r="O9841">
            <v>-0.24193000000000001</v>
          </cell>
        </row>
        <row r="9842">
          <cell r="O9842">
            <v>-0.24193000000000001</v>
          </cell>
        </row>
        <row r="9843">
          <cell r="O9843">
            <v>-0.24193000000000001</v>
          </cell>
        </row>
        <row r="9844">
          <cell r="O9844">
            <v>-0.24193000000000001</v>
          </cell>
        </row>
        <row r="9845">
          <cell r="O9845">
            <v>-0.24193000000000001</v>
          </cell>
        </row>
        <row r="9846">
          <cell r="O9846">
            <v>-0.24193000000000001</v>
          </cell>
        </row>
        <row r="9847">
          <cell r="O9847">
            <v>-0.24193000000000001</v>
          </cell>
        </row>
        <row r="9848">
          <cell r="O9848">
            <v>-0.24193000000000001</v>
          </cell>
        </row>
        <row r="9849">
          <cell r="O9849">
            <v>-0.24193000000000001</v>
          </cell>
        </row>
        <row r="9850">
          <cell r="O9850">
            <v>-0.24193000000000001</v>
          </cell>
        </row>
        <row r="9851">
          <cell r="O9851">
            <v>-0.24193000000000001</v>
          </cell>
        </row>
        <row r="9852">
          <cell r="O9852">
            <v>-0.24193000000000001</v>
          </cell>
        </row>
        <row r="9853">
          <cell r="O9853">
            <v>-0.24193000000000001</v>
          </cell>
        </row>
        <row r="9854">
          <cell r="O9854">
            <v>-0.24193000000000001</v>
          </cell>
        </row>
        <row r="9855">
          <cell r="O9855">
            <v>-0.24193000000000001</v>
          </cell>
        </row>
        <row r="9856">
          <cell r="O9856">
            <v>-0.24193000000000001</v>
          </cell>
        </row>
        <row r="9857">
          <cell r="O9857">
            <v>-0.24193000000000001</v>
          </cell>
        </row>
        <row r="9858">
          <cell r="O9858">
            <v>-0.24193000000000001</v>
          </cell>
        </row>
        <row r="9859">
          <cell r="O9859">
            <v>-0.24193000000000001</v>
          </cell>
        </row>
        <row r="9860">
          <cell r="O9860">
            <v>-0.24193000000000001</v>
          </cell>
        </row>
        <row r="9861">
          <cell r="O9861">
            <v>-0.24193000000000001</v>
          </cell>
        </row>
        <row r="9862">
          <cell r="O9862">
            <v>-0.24193000000000001</v>
          </cell>
        </row>
        <row r="9863">
          <cell r="O9863">
            <v>-0.24193000000000001</v>
          </cell>
        </row>
        <row r="9864">
          <cell r="O9864">
            <v>-0.24193000000000001</v>
          </cell>
        </row>
        <row r="9865">
          <cell r="O9865">
            <v>-0.24193000000000001</v>
          </cell>
        </row>
        <row r="9866">
          <cell r="O9866">
            <v>-0.24193000000000001</v>
          </cell>
        </row>
        <row r="9867">
          <cell r="O9867">
            <v>-0.24193000000000001</v>
          </cell>
        </row>
        <row r="9868">
          <cell r="O9868">
            <v>-0.24193000000000001</v>
          </cell>
        </row>
        <row r="9869">
          <cell r="O9869">
            <v>-0.24193000000000001</v>
          </cell>
        </row>
        <row r="9870">
          <cell r="O9870">
            <v>-0.24193000000000001</v>
          </cell>
        </row>
        <row r="9871">
          <cell r="O9871">
            <v>-0.24193000000000001</v>
          </cell>
        </row>
        <row r="9872">
          <cell r="O9872">
            <v>-0.24193000000000001</v>
          </cell>
        </row>
        <row r="9873">
          <cell r="O9873">
            <v>-0.24193000000000001</v>
          </cell>
        </row>
        <row r="9874">
          <cell r="O9874">
            <v>-0.24193000000000001</v>
          </cell>
        </row>
        <row r="9875">
          <cell r="O9875">
            <v>-0.24193000000000001</v>
          </cell>
        </row>
        <row r="9876">
          <cell r="O9876">
            <v>-0.24193000000000001</v>
          </cell>
        </row>
        <row r="9877">
          <cell r="O9877">
            <v>-0.24193000000000001</v>
          </cell>
        </row>
        <row r="9878">
          <cell r="O9878">
            <v>-0.24193000000000001</v>
          </cell>
        </row>
        <row r="9879">
          <cell r="O9879">
            <v>-0.24193000000000001</v>
          </cell>
        </row>
        <row r="9880">
          <cell r="O9880">
            <v>-0.24193000000000001</v>
          </cell>
        </row>
        <row r="9881">
          <cell r="O9881">
            <v>-0.24193000000000001</v>
          </cell>
        </row>
        <row r="9882">
          <cell r="O9882">
            <v>-0.24193000000000001</v>
          </cell>
        </row>
        <row r="9883">
          <cell r="O9883">
            <v>-0.24193000000000001</v>
          </cell>
        </row>
        <row r="9884">
          <cell r="O9884">
            <v>-0.24193000000000001</v>
          </cell>
        </row>
        <row r="9885">
          <cell r="O9885">
            <v>-0.24193000000000001</v>
          </cell>
        </row>
        <row r="9886">
          <cell r="O9886">
            <v>-0.24193000000000001</v>
          </cell>
        </row>
        <row r="9887">
          <cell r="O9887">
            <v>-0.24193000000000001</v>
          </cell>
        </row>
        <row r="9888">
          <cell r="O9888">
            <v>-0.24193000000000001</v>
          </cell>
        </row>
        <row r="9889">
          <cell r="O9889">
            <v>-0.24193000000000001</v>
          </cell>
        </row>
        <row r="9890">
          <cell r="O9890">
            <v>-0.24193000000000001</v>
          </cell>
        </row>
        <row r="9891">
          <cell r="O9891">
            <v>-0.24193000000000001</v>
          </cell>
        </row>
        <row r="9892">
          <cell r="O9892">
            <v>-0.24193000000000001</v>
          </cell>
        </row>
        <row r="9893">
          <cell r="O9893">
            <v>-0.24193000000000001</v>
          </cell>
        </row>
        <row r="9894">
          <cell r="O9894">
            <v>-0.24193000000000001</v>
          </cell>
        </row>
        <row r="9895">
          <cell r="O9895">
            <v>-0.24193000000000001</v>
          </cell>
        </row>
        <row r="9896">
          <cell r="O9896">
            <v>-0.24193000000000001</v>
          </cell>
        </row>
        <row r="9897">
          <cell r="O9897">
            <v>-0.24193000000000001</v>
          </cell>
        </row>
        <row r="9898">
          <cell r="O9898">
            <v>-0.24193000000000001</v>
          </cell>
        </row>
        <row r="9899">
          <cell r="O9899">
            <v>-0.24193000000000001</v>
          </cell>
        </row>
        <row r="9900">
          <cell r="O9900">
            <v>-0.24193000000000001</v>
          </cell>
        </row>
        <row r="9901">
          <cell r="O9901">
            <v>-0.24193000000000001</v>
          </cell>
        </row>
        <row r="9902">
          <cell r="O9902">
            <v>-0.24193000000000001</v>
          </cell>
        </row>
        <row r="9903">
          <cell r="O9903">
            <v>-0.24193000000000001</v>
          </cell>
        </row>
        <row r="9904">
          <cell r="O9904">
            <v>-0.24193000000000001</v>
          </cell>
        </row>
        <row r="9905">
          <cell r="O9905">
            <v>-0.24193000000000001</v>
          </cell>
        </row>
        <row r="9906">
          <cell r="O9906">
            <v>-0.24193000000000001</v>
          </cell>
        </row>
        <row r="9907">
          <cell r="O9907">
            <v>-0.24193000000000001</v>
          </cell>
        </row>
        <row r="9908">
          <cell r="O9908">
            <v>-0.24193000000000001</v>
          </cell>
        </row>
        <row r="9909">
          <cell r="O9909">
            <v>-0.24193000000000001</v>
          </cell>
        </row>
        <row r="9910">
          <cell r="O9910">
            <v>-0.24193000000000001</v>
          </cell>
        </row>
        <row r="9911">
          <cell r="O9911">
            <v>-0.24193000000000001</v>
          </cell>
        </row>
        <row r="9912">
          <cell r="O9912">
            <v>-0.24193000000000001</v>
          </cell>
        </row>
        <row r="9913">
          <cell r="O9913">
            <v>-0.24193000000000001</v>
          </cell>
        </row>
        <row r="9914">
          <cell r="O9914">
            <v>-0.24193000000000001</v>
          </cell>
        </row>
        <row r="9915">
          <cell r="O9915">
            <v>-0.24193000000000001</v>
          </cell>
        </row>
        <row r="9916">
          <cell r="O9916">
            <v>-0.24193000000000001</v>
          </cell>
        </row>
        <row r="9917">
          <cell r="O9917">
            <v>-0.24193000000000001</v>
          </cell>
        </row>
        <row r="9918">
          <cell r="O9918">
            <v>-0.24193000000000001</v>
          </cell>
        </row>
        <row r="9919">
          <cell r="O9919">
            <v>-0.24193000000000001</v>
          </cell>
        </row>
        <row r="9920">
          <cell r="O9920">
            <v>-0.24193000000000001</v>
          </cell>
        </row>
        <row r="9921">
          <cell r="O9921">
            <v>-0.24193000000000001</v>
          </cell>
        </row>
        <row r="9922">
          <cell r="O9922">
            <v>-0.24193000000000001</v>
          </cell>
        </row>
        <row r="9923">
          <cell r="O9923">
            <v>-0.24193000000000001</v>
          </cell>
        </row>
        <row r="9924">
          <cell r="O9924">
            <v>-0.24193000000000001</v>
          </cell>
        </row>
        <row r="9925">
          <cell r="O9925">
            <v>-0.24193000000000001</v>
          </cell>
        </row>
        <row r="9926">
          <cell r="O9926">
            <v>-0.24193000000000001</v>
          </cell>
        </row>
        <row r="9927">
          <cell r="O9927">
            <v>-0.24193000000000001</v>
          </cell>
        </row>
        <row r="9928">
          <cell r="O9928">
            <v>-0.24193000000000001</v>
          </cell>
        </row>
        <row r="9929">
          <cell r="O9929">
            <v>-0.24193000000000001</v>
          </cell>
        </row>
        <row r="9930">
          <cell r="O9930">
            <v>-0.24193000000000001</v>
          </cell>
        </row>
        <row r="9931">
          <cell r="O9931">
            <v>-0.24193000000000001</v>
          </cell>
        </row>
        <row r="9932">
          <cell r="O9932">
            <v>-0.24193000000000001</v>
          </cell>
        </row>
        <row r="9933">
          <cell r="O9933">
            <v>-0.24193000000000001</v>
          </cell>
        </row>
        <row r="9934">
          <cell r="O9934">
            <v>-0.24193000000000001</v>
          </cell>
        </row>
        <row r="9935">
          <cell r="O9935">
            <v>-0.24193000000000001</v>
          </cell>
        </row>
        <row r="9936">
          <cell r="O9936">
            <v>-0.24193000000000001</v>
          </cell>
        </row>
        <row r="9937">
          <cell r="O9937">
            <v>-0.24193000000000001</v>
          </cell>
        </row>
        <row r="9938">
          <cell r="O9938">
            <v>-0.24193000000000001</v>
          </cell>
        </row>
        <row r="9939">
          <cell r="O9939">
            <v>-0.24193000000000001</v>
          </cell>
        </row>
        <row r="9940">
          <cell r="O9940">
            <v>-0.24193000000000001</v>
          </cell>
        </row>
        <row r="9941">
          <cell r="O9941">
            <v>-0.24193000000000001</v>
          </cell>
        </row>
        <row r="9942">
          <cell r="O9942">
            <v>-0.24193000000000001</v>
          </cell>
        </row>
        <row r="9943">
          <cell r="O9943">
            <v>-0.24193000000000001</v>
          </cell>
        </row>
        <row r="9944">
          <cell r="O9944">
            <v>-0.24193000000000001</v>
          </cell>
        </row>
        <row r="9945">
          <cell r="O9945">
            <v>-0.24193000000000001</v>
          </cell>
        </row>
        <row r="9946">
          <cell r="O9946">
            <v>-0.24193000000000001</v>
          </cell>
        </row>
        <row r="9947">
          <cell r="O9947">
            <v>-0.24193000000000001</v>
          </cell>
        </row>
        <row r="9948">
          <cell r="O9948">
            <v>-0.24193000000000001</v>
          </cell>
        </row>
        <row r="9949">
          <cell r="O9949">
            <v>-0.24193000000000001</v>
          </cell>
        </row>
        <row r="9950">
          <cell r="O9950">
            <v>-0.24193000000000001</v>
          </cell>
        </row>
        <row r="9951">
          <cell r="O9951">
            <v>-0.24193000000000001</v>
          </cell>
        </row>
        <row r="9952">
          <cell r="O9952">
            <v>-0.24193000000000001</v>
          </cell>
        </row>
        <row r="9953">
          <cell r="O9953">
            <v>-0.24193000000000001</v>
          </cell>
        </row>
        <row r="9954">
          <cell r="O9954">
            <v>-0.24193000000000001</v>
          </cell>
        </row>
        <row r="9955">
          <cell r="O9955">
            <v>-0.24193000000000001</v>
          </cell>
        </row>
        <row r="9956">
          <cell r="O9956">
            <v>-0.24193000000000001</v>
          </cell>
        </row>
        <row r="9957">
          <cell r="O9957">
            <v>-0.24193000000000001</v>
          </cell>
        </row>
        <row r="9958">
          <cell r="O9958">
            <v>-0.24193000000000001</v>
          </cell>
        </row>
        <row r="9959">
          <cell r="O9959">
            <v>-0.24193000000000001</v>
          </cell>
        </row>
        <row r="9960">
          <cell r="O9960">
            <v>-0.24193000000000001</v>
          </cell>
        </row>
        <row r="9961">
          <cell r="O9961">
            <v>-0.24193000000000001</v>
          </cell>
        </row>
        <row r="9962">
          <cell r="O9962">
            <v>-0.24193000000000001</v>
          </cell>
        </row>
        <row r="9963">
          <cell r="O9963">
            <v>-0.24193000000000001</v>
          </cell>
        </row>
        <row r="9964">
          <cell r="O9964">
            <v>-0.24193000000000001</v>
          </cell>
        </row>
        <row r="9965">
          <cell r="O9965">
            <v>-0.24193000000000001</v>
          </cell>
        </row>
        <row r="9966">
          <cell r="O9966">
            <v>-0.24193000000000001</v>
          </cell>
        </row>
        <row r="9967">
          <cell r="O9967">
            <v>-0.24193000000000001</v>
          </cell>
        </row>
        <row r="9968">
          <cell r="O9968">
            <v>-0.24193000000000001</v>
          </cell>
        </row>
        <row r="9969">
          <cell r="O9969">
            <v>-0.24193000000000001</v>
          </cell>
        </row>
        <row r="9970">
          <cell r="O9970">
            <v>-0.24193000000000001</v>
          </cell>
        </row>
        <row r="9971">
          <cell r="O9971">
            <v>-0.24193000000000001</v>
          </cell>
        </row>
        <row r="9972">
          <cell r="O9972">
            <v>-0.24193000000000001</v>
          </cell>
        </row>
        <row r="9973">
          <cell r="O9973">
            <v>-0.24193000000000001</v>
          </cell>
        </row>
        <row r="9974">
          <cell r="O9974">
            <v>-0.24193000000000001</v>
          </cell>
        </row>
        <row r="9975">
          <cell r="O9975">
            <v>-0.24193000000000001</v>
          </cell>
        </row>
        <row r="9976">
          <cell r="O9976">
            <v>-0.24193000000000001</v>
          </cell>
        </row>
        <row r="9977">
          <cell r="O9977">
            <v>-0.24193000000000001</v>
          </cell>
        </row>
        <row r="9978">
          <cell r="O9978">
            <v>-0.24193000000000001</v>
          </cell>
        </row>
        <row r="9979">
          <cell r="O9979">
            <v>-0.24193000000000001</v>
          </cell>
        </row>
        <row r="9980">
          <cell r="O9980">
            <v>-0.24193000000000001</v>
          </cell>
        </row>
        <row r="9981">
          <cell r="O9981">
            <v>-0.24193000000000001</v>
          </cell>
        </row>
        <row r="9982">
          <cell r="O9982">
            <v>-0.24193000000000001</v>
          </cell>
        </row>
        <row r="9983">
          <cell r="O9983">
            <v>-0.24193000000000001</v>
          </cell>
        </row>
        <row r="9984">
          <cell r="O9984">
            <v>-0.24193000000000001</v>
          </cell>
        </row>
        <row r="9985">
          <cell r="O9985">
            <v>-0.24193000000000001</v>
          </cell>
        </row>
        <row r="9986">
          <cell r="O9986">
            <v>-0.24193000000000001</v>
          </cell>
        </row>
        <row r="9987">
          <cell r="O9987">
            <v>-0.24193000000000001</v>
          </cell>
        </row>
        <row r="9988">
          <cell r="O9988">
            <v>-0.24193000000000001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2"/>
  <sheetViews>
    <sheetView tabSelected="1" workbookViewId="0">
      <selection activeCell="F1" sqref="F1"/>
    </sheetView>
  </sheetViews>
  <sheetFormatPr defaultRowHeight="18.75"/>
  <sheetData>
    <row r="1" spans="1:7">
      <c r="A1" s="1" t="s">
        <v>0</v>
      </c>
      <c r="B1" s="1" t="s">
        <v>5</v>
      </c>
      <c r="C1" s="1" t="s">
        <v>6</v>
      </c>
      <c r="D1" s="1" t="s">
        <v>4</v>
      </c>
      <c r="E1" s="1" t="s">
        <v>1</v>
      </c>
      <c r="F1" s="1" t="s">
        <v>2</v>
      </c>
      <c r="G1" s="1" t="s">
        <v>3</v>
      </c>
    </row>
    <row r="2" spans="1:7">
      <c r="A2" s="1">
        <v>1</v>
      </c>
      <c r="B2" s="1">
        <v>57.137210850000002</v>
      </c>
      <c r="C2" s="1">
        <v>476.37792968999997</v>
      </c>
      <c r="D2" s="1">
        <v>32.060581210000002</v>
      </c>
      <c r="E2" s="1">
        <v>1.92578</v>
      </c>
      <c r="F2" s="1">
        <v>2.1484399999999999</v>
      </c>
      <c r="G2" s="1">
        <v>1.92578</v>
      </c>
    </row>
    <row r="3" spans="1:7">
      <c r="A3" s="1">
        <v>10</v>
      </c>
      <c r="B3" s="1">
        <v>53.366249080000003</v>
      </c>
      <c r="C3" s="1">
        <v>432.43676757999998</v>
      </c>
      <c r="D3" s="1">
        <v>31.798597340000001</v>
      </c>
      <c r="E3" s="1">
        <v>1.9368700000000001</v>
      </c>
      <c r="F3" s="1">
        <v>2.1262500000000002</v>
      </c>
      <c r="G3" s="1">
        <v>1.9368700000000001</v>
      </c>
    </row>
    <row r="4" spans="1:7">
      <c r="A4" s="1">
        <v>20</v>
      </c>
      <c r="B4" s="1">
        <v>49.685199740000002</v>
      </c>
      <c r="C4" s="1">
        <v>409.59912108999998</v>
      </c>
      <c r="D4" s="1">
        <v>31.707935330000002</v>
      </c>
      <c r="E4" s="1">
        <v>1.94584</v>
      </c>
      <c r="F4" s="1">
        <v>2.10832</v>
      </c>
      <c r="G4" s="1">
        <v>1.94584</v>
      </c>
    </row>
    <row r="5" spans="1:7">
      <c r="A5" s="1">
        <v>30</v>
      </c>
      <c r="B5" s="1">
        <v>45.498249049999998</v>
      </c>
      <c r="C5" s="1">
        <v>372.61914062</v>
      </c>
      <c r="D5" s="1">
        <v>31.104053499999999</v>
      </c>
      <c r="E5" s="1">
        <v>1.9485600000000001</v>
      </c>
      <c r="F5" s="1">
        <v>2.1028799999999999</v>
      </c>
      <c r="G5" s="1">
        <v>1.9485600000000001</v>
      </c>
    </row>
    <row r="6" spans="1:7">
      <c r="A6" s="1">
        <v>40</v>
      </c>
      <c r="B6" s="1">
        <v>42.631862640000001</v>
      </c>
      <c r="C6" s="1">
        <v>338.80041504000002</v>
      </c>
      <c r="D6" s="1">
        <v>30.723760599999999</v>
      </c>
      <c r="E6" s="1">
        <v>1.9793799999999999</v>
      </c>
      <c r="F6" s="1">
        <v>2.0412300000000001</v>
      </c>
      <c r="G6" s="1">
        <v>1.9793799999999999</v>
      </c>
    </row>
    <row r="7" spans="1:7">
      <c r="A7" s="1">
        <v>50</v>
      </c>
      <c r="B7" s="1">
        <v>39.636657710000001</v>
      </c>
      <c r="C7" s="1">
        <v>307.87548828000001</v>
      </c>
      <c r="D7" s="1">
        <v>30.607160570000001</v>
      </c>
      <c r="E7" s="1">
        <v>1.99132</v>
      </c>
      <c r="F7" s="1">
        <v>2.01736</v>
      </c>
      <c r="G7" s="1">
        <v>1.99132</v>
      </c>
    </row>
    <row r="8" spans="1:7">
      <c r="A8" s="1">
        <v>60</v>
      </c>
      <c r="B8" s="1">
        <v>36.32930374</v>
      </c>
      <c r="C8" s="1">
        <v>268.05627441000001</v>
      </c>
      <c r="D8" s="1">
        <v>30.29112434</v>
      </c>
      <c r="E8" s="1">
        <v>1.9986699999999999</v>
      </c>
      <c r="F8" s="1">
        <v>2.0026600000000001</v>
      </c>
      <c r="G8" s="1">
        <v>1.9986699999999999</v>
      </c>
    </row>
    <row r="9" spans="1:7">
      <c r="A9" s="1">
        <v>70</v>
      </c>
      <c r="B9" s="1">
        <v>34.107322689999997</v>
      </c>
      <c r="C9" s="1">
        <v>255.81164551000001</v>
      </c>
      <c r="D9" s="1">
        <v>29.87485886</v>
      </c>
      <c r="E9" s="1">
        <v>2.0164900000000001</v>
      </c>
      <c r="F9" s="1">
        <v>1.9670099999999999</v>
      </c>
      <c r="G9" s="1">
        <v>2.0164900000000001</v>
      </c>
    </row>
    <row r="10" spans="1:7">
      <c r="A10" s="1">
        <v>80</v>
      </c>
      <c r="B10" s="1">
        <v>31.75572395</v>
      </c>
      <c r="C10" s="1">
        <v>228.30383301000001</v>
      </c>
      <c r="D10" s="1">
        <v>29.801198960000001</v>
      </c>
      <c r="E10" s="1">
        <v>2.0070199999999998</v>
      </c>
      <c r="F10" s="1">
        <v>1.98597</v>
      </c>
      <c r="G10" s="1">
        <v>2.0070199999999998</v>
      </c>
    </row>
    <row r="11" spans="1:7">
      <c r="A11" s="1">
        <v>90</v>
      </c>
      <c r="B11" s="1">
        <v>29.494419100000002</v>
      </c>
      <c r="C11" s="1">
        <v>203.32238770000001</v>
      </c>
      <c r="D11" s="1">
        <v>29.419805530000001</v>
      </c>
      <c r="E11" s="1">
        <v>2.0327500000000001</v>
      </c>
      <c r="F11" s="1">
        <v>1.9345000000000001</v>
      </c>
      <c r="G11" s="1">
        <v>2.0327500000000001</v>
      </c>
    </row>
    <row r="12" spans="1:7">
      <c r="A12" s="1">
        <v>100</v>
      </c>
      <c r="B12" s="1">
        <v>27.109169009999999</v>
      </c>
      <c r="C12" s="1">
        <v>182.94323729999999</v>
      </c>
      <c r="D12" s="1">
        <v>28.948637009999999</v>
      </c>
      <c r="E12" s="1">
        <v>2.0601400000000001</v>
      </c>
      <c r="F12" s="1">
        <v>1.8797200000000001</v>
      </c>
      <c r="G12" s="1">
        <v>2.0601400000000001</v>
      </c>
    </row>
    <row r="13" spans="1:7">
      <c r="A13" s="1">
        <v>110</v>
      </c>
      <c r="B13" s="1">
        <v>25.26673508</v>
      </c>
      <c r="C13" s="1">
        <v>161.34967040999999</v>
      </c>
      <c r="D13" s="1">
        <v>28.89955711</v>
      </c>
      <c r="E13" s="1">
        <v>2.0462699999999998</v>
      </c>
      <c r="F13" s="1">
        <v>1.90747</v>
      </c>
      <c r="G13" s="1">
        <v>2.0462699999999998</v>
      </c>
    </row>
    <row r="14" spans="1:7">
      <c r="A14" s="1">
        <v>120</v>
      </c>
      <c r="B14" s="1">
        <v>24.065135959999999</v>
      </c>
      <c r="C14" s="1">
        <v>148.95288085999999</v>
      </c>
      <c r="D14" s="1">
        <v>29.0796566</v>
      </c>
      <c r="E14" s="1">
        <v>2.0526</v>
      </c>
      <c r="F14" s="1">
        <v>1.8948100000000001</v>
      </c>
      <c r="G14" s="1">
        <v>2.0526</v>
      </c>
    </row>
    <row r="15" spans="1:7">
      <c r="A15" s="1">
        <v>130</v>
      </c>
      <c r="B15" s="1">
        <v>21.95228195</v>
      </c>
      <c r="C15" s="1">
        <v>130.38442993000001</v>
      </c>
      <c r="D15" s="1">
        <v>28.358077999999999</v>
      </c>
      <c r="E15" s="1">
        <v>2.0778300000000001</v>
      </c>
      <c r="F15" s="1">
        <v>1.8443499999999999</v>
      </c>
      <c r="G15" s="1">
        <v>2.0778300000000001</v>
      </c>
    </row>
    <row r="16" spans="1:7">
      <c r="A16" s="1">
        <v>140</v>
      </c>
      <c r="B16" s="1">
        <v>20.312227249999999</v>
      </c>
      <c r="C16" s="1">
        <v>117.87356567</v>
      </c>
      <c r="D16" s="1">
        <v>28.188806530000001</v>
      </c>
      <c r="E16" s="1">
        <v>2.10493</v>
      </c>
      <c r="F16" s="1">
        <v>1.7901499999999999</v>
      </c>
      <c r="G16" s="1">
        <v>2.10493</v>
      </c>
    </row>
    <row r="17" spans="1:7">
      <c r="A17" s="1">
        <v>150</v>
      </c>
      <c r="B17" s="1">
        <v>18.922460560000001</v>
      </c>
      <c r="C17" s="1">
        <v>103.71240234</v>
      </c>
      <c r="D17" s="1">
        <v>27.919275280000001</v>
      </c>
      <c r="E17" s="1">
        <v>2.11178</v>
      </c>
      <c r="F17" s="1">
        <v>1.7764500000000001</v>
      </c>
      <c r="G17" s="1">
        <v>2.11178</v>
      </c>
    </row>
    <row r="18" spans="1:7">
      <c r="A18" s="1">
        <v>160</v>
      </c>
      <c r="B18" s="1">
        <v>17.66047287</v>
      </c>
      <c r="C18" s="1">
        <v>96.158782959999996</v>
      </c>
      <c r="D18" s="1">
        <v>27.50487137</v>
      </c>
      <c r="E18" s="1">
        <v>2.13496</v>
      </c>
      <c r="F18" s="1">
        <v>1.7300800000000001</v>
      </c>
      <c r="G18" s="1">
        <v>2.13496</v>
      </c>
    </row>
    <row r="19" spans="1:7">
      <c r="A19" s="1">
        <v>170</v>
      </c>
      <c r="B19" s="1">
        <v>16.442173</v>
      </c>
      <c r="C19" s="1">
        <v>81.428802489999995</v>
      </c>
      <c r="D19" s="1">
        <v>27.26732445</v>
      </c>
      <c r="E19" s="1">
        <v>2.1499299999999999</v>
      </c>
      <c r="F19" s="1">
        <v>1.7001500000000001</v>
      </c>
      <c r="G19" s="1">
        <v>2.1499299999999999</v>
      </c>
    </row>
    <row r="20" spans="1:7">
      <c r="A20" s="1">
        <v>180</v>
      </c>
      <c r="B20" s="1">
        <v>8.7532596599999994</v>
      </c>
      <c r="C20" s="1">
        <v>29.29012299</v>
      </c>
      <c r="D20" s="1">
        <v>23.85219193</v>
      </c>
      <c r="E20" s="1">
        <v>2.3250700000000002</v>
      </c>
      <c r="F20" s="1">
        <v>1.3498699999999999</v>
      </c>
      <c r="G20" s="1">
        <v>2.3250700000000002</v>
      </c>
    </row>
    <row r="21" spans="1:7">
      <c r="A21" s="1">
        <v>190</v>
      </c>
      <c r="B21" s="1">
        <v>5.6080145799999999</v>
      </c>
      <c r="C21" s="1">
        <v>12.85111618</v>
      </c>
      <c r="D21" s="1">
        <v>20.95113564</v>
      </c>
      <c r="E21" s="1">
        <v>2.4546899999999998</v>
      </c>
      <c r="F21" s="1">
        <v>1.0906199999999999</v>
      </c>
      <c r="G21" s="1">
        <v>2.4546899999999998</v>
      </c>
    </row>
    <row r="22" spans="1:7">
      <c r="A22" s="1">
        <v>200</v>
      </c>
      <c r="B22" s="1">
        <v>4.3495502500000001</v>
      </c>
      <c r="C22" s="1">
        <v>7.3340358700000001</v>
      </c>
      <c r="D22" s="1">
        <v>19.804739000000001</v>
      </c>
      <c r="E22" s="1">
        <v>2.4871400000000001</v>
      </c>
      <c r="F22" s="1">
        <v>1.02572</v>
      </c>
      <c r="G22" s="1">
        <v>2.4871400000000001</v>
      </c>
    </row>
    <row r="23" spans="1:7">
      <c r="A23" s="1">
        <v>210</v>
      </c>
      <c r="B23" s="1">
        <v>3.3720939200000002</v>
      </c>
      <c r="C23" s="1">
        <v>4.5609579099999999</v>
      </c>
      <c r="D23" s="1">
        <v>17.607816700000001</v>
      </c>
      <c r="E23" s="1">
        <v>2.6067399999999998</v>
      </c>
      <c r="F23" s="1">
        <v>0.78652</v>
      </c>
      <c r="G23" s="1">
        <v>2.6067399999999998</v>
      </c>
    </row>
    <row r="24" spans="1:7">
      <c r="A24" s="1">
        <v>220</v>
      </c>
      <c r="B24" s="1">
        <v>2.8626112899999998</v>
      </c>
      <c r="C24" s="1">
        <v>3.2710924100000001</v>
      </c>
      <c r="D24" s="1">
        <v>16.91383171</v>
      </c>
      <c r="E24" s="1">
        <v>2.6314600000000001</v>
      </c>
      <c r="F24" s="1">
        <v>0.73707999999999996</v>
      </c>
      <c r="G24" s="1">
        <v>2.6314600000000001</v>
      </c>
    </row>
    <row r="25" spans="1:7">
      <c r="A25" s="1">
        <v>230</v>
      </c>
      <c r="B25" s="1">
        <v>2.5470361700000002</v>
      </c>
      <c r="C25" s="1">
        <v>2.6385355000000001</v>
      </c>
      <c r="D25" s="1">
        <v>16.076519009999998</v>
      </c>
      <c r="E25" s="1">
        <v>2.6731799999999999</v>
      </c>
      <c r="F25" s="1">
        <v>0.65364</v>
      </c>
      <c r="G25" s="1">
        <v>2.6731799999999999</v>
      </c>
    </row>
    <row r="26" spans="1:7">
      <c r="A26" s="1">
        <v>240</v>
      </c>
      <c r="B26" s="1">
        <v>2.1659972700000001</v>
      </c>
      <c r="C26" s="1">
        <v>2.30621147</v>
      </c>
      <c r="D26" s="1">
        <v>15.27395439</v>
      </c>
      <c r="E26" s="1">
        <v>2.7157499999999999</v>
      </c>
      <c r="F26" s="1">
        <v>0.56850000000000001</v>
      </c>
      <c r="G26" s="1">
        <v>2.7157499999999999</v>
      </c>
    </row>
    <row r="27" spans="1:7">
      <c r="A27" s="1">
        <v>250</v>
      </c>
      <c r="B27" s="1">
        <v>1.8753241300000001</v>
      </c>
      <c r="C27" s="1">
        <v>2.0760891400000001</v>
      </c>
      <c r="D27" s="1">
        <v>14.71441841</v>
      </c>
      <c r="E27" s="1">
        <v>2.7469399999999999</v>
      </c>
      <c r="F27" s="1">
        <v>0.50610999999999995</v>
      </c>
      <c r="G27" s="1">
        <v>2.7469399999999999</v>
      </c>
    </row>
    <row r="28" spans="1:7">
      <c r="A28" s="1">
        <v>260</v>
      </c>
      <c r="B28" s="1">
        <v>1.62061334</v>
      </c>
      <c r="C28" s="1">
        <v>2.04216218</v>
      </c>
      <c r="D28" s="1">
        <v>14.55399227</v>
      </c>
      <c r="E28" s="1">
        <v>2.7587799999999998</v>
      </c>
      <c r="F28" s="1">
        <v>0.48244999999999999</v>
      </c>
      <c r="G28" s="1">
        <v>2.7587799999999998</v>
      </c>
    </row>
    <row r="29" spans="1:7">
      <c r="A29" s="1">
        <v>270</v>
      </c>
      <c r="B29" s="1">
        <v>1.35463595</v>
      </c>
      <c r="C29" s="1">
        <v>1.8576511099999999</v>
      </c>
      <c r="D29" s="1">
        <v>14.3041935</v>
      </c>
      <c r="E29" s="1">
        <v>2.7859699999999998</v>
      </c>
      <c r="F29" s="1">
        <v>0.42804999999999999</v>
      </c>
      <c r="G29" s="1">
        <v>2.7859699999999998</v>
      </c>
    </row>
    <row r="30" spans="1:7">
      <c r="A30" s="1">
        <v>280</v>
      </c>
      <c r="B30" s="1">
        <v>1.0794950699999999</v>
      </c>
      <c r="C30" s="1">
        <v>1.71201169</v>
      </c>
      <c r="D30" s="1">
        <v>13.67959881</v>
      </c>
      <c r="E30" s="1">
        <v>2.8168099999999998</v>
      </c>
      <c r="F30" s="1">
        <v>0.36637999999999998</v>
      </c>
      <c r="G30" s="1">
        <v>2.8168099999999998</v>
      </c>
    </row>
    <row r="31" spans="1:7">
      <c r="A31" s="1">
        <v>290</v>
      </c>
      <c r="B31" s="1">
        <v>0.88563537999999997</v>
      </c>
      <c r="C31" s="1">
        <v>1.6371274</v>
      </c>
      <c r="D31" s="1">
        <v>13.22581673</v>
      </c>
      <c r="E31" s="1">
        <v>2.84016</v>
      </c>
      <c r="F31" s="1">
        <v>0.31967000000000001</v>
      </c>
      <c r="G31" s="1">
        <v>2.84016</v>
      </c>
    </row>
    <row r="32" spans="1:7">
      <c r="A32" s="1">
        <v>300</v>
      </c>
      <c r="B32" s="1">
        <v>0.63857019000000004</v>
      </c>
      <c r="C32" s="1">
        <v>1.3854616900000001</v>
      </c>
      <c r="D32" s="1">
        <v>13.13457298</v>
      </c>
      <c r="E32" s="1">
        <v>2.8522599999999998</v>
      </c>
      <c r="F32" s="1">
        <v>0.29547000000000001</v>
      </c>
      <c r="G32" s="1">
        <v>2.8522599999999998</v>
      </c>
    </row>
    <row r="33" spans="1:7">
      <c r="A33" s="1">
        <v>310</v>
      </c>
      <c r="B33" s="1">
        <v>0.49059736999999998</v>
      </c>
      <c r="C33" s="1">
        <v>1.2947138499999999</v>
      </c>
      <c r="D33" s="1">
        <v>13.026479719999999</v>
      </c>
      <c r="E33" s="1">
        <v>2.8597199999999998</v>
      </c>
      <c r="F33" s="1">
        <v>0.28055999999999998</v>
      </c>
      <c r="G33" s="1">
        <v>2.8597199999999998</v>
      </c>
    </row>
    <row r="34" spans="1:7">
      <c r="A34" s="1">
        <v>320</v>
      </c>
      <c r="B34" s="1">
        <v>0.31304246000000002</v>
      </c>
      <c r="C34" s="1">
        <v>0.98056436000000002</v>
      </c>
      <c r="D34" s="1">
        <v>12.133394239999999</v>
      </c>
      <c r="E34" s="1">
        <v>2.8921100000000002</v>
      </c>
      <c r="F34" s="1">
        <v>0.21578</v>
      </c>
      <c r="G34" s="1">
        <v>2.8921100000000002</v>
      </c>
    </row>
    <row r="35" spans="1:7">
      <c r="A35" s="1">
        <v>330</v>
      </c>
      <c r="B35" s="1">
        <v>0.26396552000000001</v>
      </c>
      <c r="C35" s="1">
        <v>0.91651607000000002</v>
      </c>
      <c r="D35" s="1">
        <v>12.39779472</v>
      </c>
      <c r="E35" s="1">
        <v>2.8849100000000001</v>
      </c>
      <c r="F35" s="1">
        <v>0.23017000000000001</v>
      </c>
      <c r="G35" s="1">
        <v>2.8849100000000001</v>
      </c>
    </row>
    <row r="36" spans="1:7">
      <c r="A36" s="1">
        <v>340</v>
      </c>
      <c r="B36" s="1">
        <v>0.13043241</v>
      </c>
      <c r="C36" s="1">
        <v>0.68806725999999996</v>
      </c>
      <c r="D36" s="1">
        <v>11.36832428</v>
      </c>
      <c r="E36" s="1">
        <v>2.9149799999999999</v>
      </c>
      <c r="F36" s="1">
        <v>0.17002999999999999</v>
      </c>
      <c r="G36" s="1">
        <v>2.9149799999999999</v>
      </c>
    </row>
    <row r="37" spans="1:7">
      <c r="A37" s="1">
        <v>350</v>
      </c>
      <c r="B37" s="1">
        <v>9.1658009999999998E-2</v>
      </c>
      <c r="C37" s="1">
        <v>0.61264777000000004</v>
      </c>
      <c r="D37" s="1">
        <v>11.0124855</v>
      </c>
      <c r="E37" s="1">
        <v>2.92374</v>
      </c>
      <c r="F37" s="1">
        <v>0.15251000000000001</v>
      </c>
      <c r="G37" s="1">
        <v>2.92374</v>
      </c>
    </row>
    <row r="38" spans="1:7">
      <c r="A38" s="1">
        <v>360</v>
      </c>
      <c r="B38" s="1">
        <v>4.6209640000000003E-2</v>
      </c>
      <c r="C38" s="1">
        <v>0.52011030999999996</v>
      </c>
      <c r="D38" s="1">
        <v>10.58961201</v>
      </c>
      <c r="E38" s="1">
        <v>2.9338700000000002</v>
      </c>
      <c r="F38" s="1">
        <v>0.13227</v>
      </c>
      <c r="G38" s="1">
        <v>2.9338700000000002</v>
      </c>
    </row>
    <row r="39" spans="1:7">
      <c r="A39" s="1">
        <v>370</v>
      </c>
      <c r="B39" s="1">
        <v>7.1785599999999996E-3</v>
      </c>
      <c r="C39" s="1">
        <v>0.47244659</v>
      </c>
      <c r="D39" s="1">
        <v>10.260251999999999</v>
      </c>
      <c r="E39" s="1">
        <v>2.94075</v>
      </c>
      <c r="F39" s="1">
        <v>0.11849999999999999</v>
      </c>
      <c r="G39" s="1">
        <v>2.94075</v>
      </c>
    </row>
    <row r="40" spans="1:7">
      <c r="A40" s="1">
        <v>380</v>
      </c>
      <c r="B40" s="1">
        <v>-8.5918999999999995E-3</v>
      </c>
      <c r="C40" s="1">
        <v>0.44513014000000001</v>
      </c>
      <c r="D40" s="1">
        <v>9.7738647499999995</v>
      </c>
      <c r="E40" s="1">
        <v>2.9501300000000001</v>
      </c>
      <c r="F40" s="1">
        <v>9.9750000000000005E-2</v>
      </c>
      <c r="G40" s="1">
        <v>2.9501300000000001</v>
      </c>
    </row>
    <row r="41" spans="1:7">
      <c r="A41" s="1">
        <v>390</v>
      </c>
      <c r="B41" s="1">
        <v>-2.4117199999999998E-2</v>
      </c>
      <c r="C41" s="1">
        <v>0.40397820000000001</v>
      </c>
      <c r="D41" s="1">
        <v>9.4059953699999994</v>
      </c>
      <c r="E41" s="1">
        <v>2.95648</v>
      </c>
      <c r="F41" s="1">
        <v>8.7029999999999996E-2</v>
      </c>
      <c r="G41" s="1">
        <v>2.95648</v>
      </c>
    </row>
    <row r="42" spans="1:7">
      <c r="A42" s="1">
        <v>400</v>
      </c>
      <c r="B42" s="1">
        <v>-3.5968130000000001E-2</v>
      </c>
      <c r="C42" s="1">
        <v>0.39429075000000002</v>
      </c>
      <c r="D42" s="1">
        <v>9.2550621</v>
      </c>
      <c r="E42" s="1">
        <v>2.9581400000000002</v>
      </c>
      <c r="F42" s="1">
        <v>8.3720000000000003E-2</v>
      </c>
      <c r="G42" s="1">
        <v>2.9581400000000002</v>
      </c>
    </row>
    <row r="43" spans="1:7">
      <c r="A43" s="1">
        <v>410</v>
      </c>
      <c r="B43" s="1">
        <v>-5.0203739999999997E-2</v>
      </c>
      <c r="C43" s="1">
        <v>0.41457063</v>
      </c>
      <c r="D43" s="1">
        <v>8.8206796599999997</v>
      </c>
      <c r="E43" s="1">
        <v>2.9648699999999999</v>
      </c>
      <c r="F43" s="1">
        <v>7.0260000000000003E-2</v>
      </c>
      <c r="G43" s="1">
        <v>2.9648699999999999</v>
      </c>
    </row>
    <row r="44" spans="1:7">
      <c r="A44" s="1">
        <v>420</v>
      </c>
      <c r="B44" s="1">
        <v>-6.3216690000000006E-2</v>
      </c>
      <c r="C44" s="1">
        <v>0.36225083000000002</v>
      </c>
      <c r="D44" s="1">
        <v>8.2741880400000003</v>
      </c>
      <c r="E44" s="1">
        <v>2.9735399999999998</v>
      </c>
      <c r="F44" s="1">
        <v>5.2920000000000002E-2</v>
      </c>
      <c r="G44" s="1">
        <v>2.9735399999999998</v>
      </c>
    </row>
    <row r="45" spans="1:7">
      <c r="A45" s="1">
        <v>430</v>
      </c>
      <c r="B45" s="1">
        <v>-7.1473819999999993E-2</v>
      </c>
      <c r="C45" s="1">
        <v>0.32450876000000001</v>
      </c>
      <c r="D45" s="1">
        <v>7.9962921099999997</v>
      </c>
      <c r="E45" s="1">
        <v>2.97681</v>
      </c>
      <c r="F45" s="1">
        <v>4.6390000000000001E-2</v>
      </c>
      <c r="G45" s="1">
        <v>2.97681</v>
      </c>
    </row>
    <row r="46" spans="1:7">
      <c r="A46" s="1">
        <v>440</v>
      </c>
      <c r="B46" s="1">
        <v>-7.8233140000000007E-2</v>
      </c>
      <c r="C46" s="1">
        <v>0.33602408</v>
      </c>
      <c r="D46" s="1">
        <v>7.7119584100000003</v>
      </c>
      <c r="E46" s="1">
        <v>2.9797899999999999</v>
      </c>
      <c r="F46" s="1">
        <v>4.0430000000000001E-2</v>
      </c>
      <c r="G46" s="1">
        <v>2.9797899999999999</v>
      </c>
    </row>
    <row r="47" spans="1:7">
      <c r="A47" s="1">
        <v>450</v>
      </c>
      <c r="B47" s="1">
        <v>-8.4201269999999995E-2</v>
      </c>
      <c r="C47" s="1">
        <v>0.41478088000000002</v>
      </c>
      <c r="D47" s="1">
        <v>7.4577503199999997</v>
      </c>
      <c r="E47" s="1">
        <v>2.9818199999999999</v>
      </c>
      <c r="F47" s="1">
        <v>3.6360000000000003E-2</v>
      </c>
      <c r="G47" s="1">
        <v>2.9818199999999999</v>
      </c>
    </row>
    <row r="48" spans="1:7">
      <c r="A48" s="1">
        <v>460</v>
      </c>
      <c r="B48" s="1">
        <v>-8.9754829999999994E-2</v>
      </c>
      <c r="C48" s="1">
        <v>0.34459012999999999</v>
      </c>
      <c r="D48" s="1">
        <v>7.2082133300000004</v>
      </c>
      <c r="E48" s="1">
        <v>2.9836999999999998</v>
      </c>
      <c r="F48" s="1">
        <v>3.2599999999999997E-2</v>
      </c>
      <c r="G48" s="1">
        <v>2.9836999999999998</v>
      </c>
    </row>
    <row r="49" spans="1:7">
      <c r="A49" s="1">
        <v>470</v>
      </c>
      <c r="B49" s="1">
        <v>-9.8707390000000006E-2</v>
      </c>
      <c r="C49" s="1">
        <v>0.28844746999999998</v>
      </c>
      <c r="D49" s="1">
        <v>6.8260846099999997</v>
      </c>
      <c r="E49" s="1">
        <v>2.9882599999999999</v>
      </c>
      <c r="F49" s="1">
        <v>2.349E-2</v>
      </c>
      <c r="G49" s="1">
        <v>2.9882599999999999</v>
      </c>
    </row>
    <row r="50" spans="1:7">
      <c r="A50" s="1">
        <v>480</v>
      </c>
      <c r="B50" s="1">
        <v>-0.10157844000000001</v>
      </c>
      <c r="C50" s="1">
        <v>0.38486524999999999</v>
      </c>
      <c r="D50" s="1">
        <v>6.7135438900000004</v>
      </c>
      <c r="E50" s="1">
        <v>2.98658</v>
      </c>
      <c r="F50" s="1">
        <v>2.683E-2</v>
      </c>
      <c r="G50" s="1">
        <v>2.98658</v>
      </c>
    </row>
    <row r="51" spans="1:7">
      <c r="A51" s="1">
        <v>490</v>
      </c>
      <c r="B51" s="1">
        <v>-0.10664901</v>
      </c>
      <c r="C51" s="1">
        <v>0.27624117999999998</v>
      </c>
      <c r="D51" s="1">
        <v>6.4724788699999998</v>
      </c>
      <c r="E51" s="1">
        <v>2.9880599999999999</v>
      </c>
      <c r="F51" s="1">
        <v>2.3879999999999998E-2</v>
      </c>
      <c r="G51" s="1">
        <v>2.9880599999999999</v>
      </c>
    </row>
    <row r="52" spans="1:7">
      <c r="A52" s="1">
        <v>500</v>
      </c>
      <c r="B52" s="1">
        <v>-0.11074036</v>
      </c>
      <c r="C52" s="1">
        <v>0.37423297999999999</v>
      </c>
      <c r="D52" s="1">
        <v>6.2471556699999997</v>
      </c>
      <c r="E52" s="1">
        <v>2.9894500000000002</v>
      </c>
      <c r="F52" s="1">
        <v>2.111E-2</v>
      </c>
      <c r="G52" s="1">
        <v>2.9894500000000002</v>
      </c>
    </row>
    <row r="53" spans="1:7">
      <c r="A53" s="1">
        <v>510</v>
      </c>
      <c r="B53" s="1">
        <v>-0.11547054</v>
      </c>
      <c r="C53" s="1">
        <v>0.33738947000000002</v>
      </c>
      <c r="D53" s="1">
        <v>6.0457692099999996</v>
      </c>
      <c r="E53" s="1">
        <v>2.9906700000000002</v>
      </c>
      <c r="F53" s="1">
        <v>1.866E-2</v>
      </c>
      <c r="G53" s="1">
        <v>2.9906700000000002</v>
      </c>
    </row>
    <row r="54" spans="1:7">
      <c r="A54" s="1">
        <v>520</v>
      </c>
      <c r="B54" s="1">
        <v>-0.11899423000000001</v>
      </c>
      <c r="C54" s="1">
        <v>0.29685864000000001</v>
      </c>
      <c r="D54" s="1">
        <v>5.8786025000000004</v>
      </c>
      <c r="E54" s="1">
        <v>2.99017</v>
      </c>
      <c r="F54" s="1">
        <v>1.966E-2</v>
      </c>
      <c r="G54" s="1">
        <v>2.99017</v>
      </c>
    </row>
    <row r="55" spans="1:7">
      <c r="A55" s="1">
        <v>530</v>
      </c>
      <c r="B55" s="1">
        <v>-0.12312964</v>
      </c>
      <c r="C55" s="1">
        <v>0.36384609000000001</v>
      </c>
      <c r="D55" s="1">
        <v>5.7139368099999999</v>
      </c>
      <c r="E55" s="1">
        <v>2.9895200000000002</v>
      </c>
      <c r="F55" s="1">
        <v>2.0959999999999999E-2</v>
      </c>
      <c r="G55" s="1">
        <v>2.9895200000000002</v>
      </c>
    </row>
    <row r="56" spans="1:7">
      <c r="A56" s="1">
        <v>540</v>
      </c>
      <c r="B56" s="1">
        <v>-0.12645808</v>
      </c>
      <c r="C56" s="1">
        <v>0.33328182000000001</v>
      </c>
      <c r="D56" s="1">
        <v>5.5491805100000002</v>
      </c>
      <c r="E56" s="1">
        <v>2.9885299999999999</v>
      </c>
      <c r="F56" s="1">
        <v>2.2950000000000002E-2</v>
      </c>
      <c r="G56" s="1">
        <v>2.9885299999999999</v>
      </c>
    </row>
    <row r="57" spans="1:7">
      <c r="A57" s="1">
        <v>550</v>
      </c>
      <c r="B57" s="1">
        <v>-0.12888991999999999</v>
      </c>
      <c r="C57" s="1">
        <v>0.24967276999999999</v>
      </c>
      <c r="D57" s="1">
        <v>5.39867878</v>
      </c>
      <c r="E57" s="1">
        <v>2.98868</v>
      </c>
      <c r="F57" s="1">
        <v>2.264E-2</v>
      </c>
      <c r="G57" s="1">
        <v>2.98868</v>
      </c>
    </row>
    <row r="58" spans="1:7">
      <c r="A58" s="1">
        <v>560</v>
      </c>
      <c r="B58" s="1">
        <v>-0.13237207000000001</v>
      </c>
      <c r="C58" s="1">
        <v>0.29114741</v>
      </c>
      <c r="D58" s="1">
        <v>5.2381930399999996</v>
      </c>
      <c r="E58" s="1">
        <v>2.9870100000000002</v>
      </c>
      <c r="F58" s="1">
        <v>2.5989999999999999E-2</v>
      </c>
      <c r="G58" s="1">
        <v>2.9870100000000002</v>
      </c>
    </row>
    <row r="59" spans="1:7">
      <c r="A59" s="1">
        <v>570</v>
      </c>
      <c r="B59" s="1">
        <v>-0.13521494000000001</v>
      </c>
      <c r="C59" s="1">
        <v>0.30312112000000002</v>
      </c>
      <c r="D59" s="1">
        <v>5.1052312899999999</v>
      </c>
      <c r="E59" s="1">
        <v>2.9854699999999998</v>
      </c>
      <c r="F59" s="1">
        <v>2.9049999999999999E-2</v>
      </c>
      <c r="G59" s="1">
        <v>2.9854699999999998</v>
      </c>
    </row>
    <row r="60" spans="1:7">
      <c r="A60" s="1">
        <v>580</v>
      </c>
      <c r="B60" s="1">
        <v>-0.13704485</v>
      </c>
      <c r="C60" s="1">
        <v>0.27941181999999998</v>
      </c>
      <c r="D60" s="1">
        <v>5.0128402699999999</v>
      </c>
      <c r="E60" s="1">
        <v>2.9859599999999999</v>
      </c>
      <c r="F60" s="1">
        <v>2.8070000000000001E-2</v>
      </c>
      <c r="G60" s="1">
        <v>2.9859599999999999</v>
      </c>
    </row>
    <row r="61" spans="1:7">
      <c r="A61" s="1">
        <v>590</v>
      </c>
      <c r="B61" s="1">
        <v>-0.14135127</v>
      </c>
      <c r="C61" s="1">
        <v>0.32843857999999998</v>
      </c>
      <c r="D61" s="1">
        <v>4.7685694700000001</v>
      </c>
      <c r="E61" s="1">
        <v>2.9809100000000002</v>
      </c>
      <c r="F61" s="1">
        <v>3.8179999999999999E-2</v>
      </c>
      <c r="G61" s="1">
        <v>2.9809100000000002</v>
      </c>
    </row>
    <row r="62" spans="1:7">
      <c r="A62" s="1">
        <v>600</v>
      </c>
      <c r="B62" s="1">
        <v>-0.14195890999999999</v>
      </c>
      <c r="C62" s="1">
        <v>0.30304438</v>
      </c>
      <c r="D62" s="1">
        <v>4.7471723600000004</v>
      </c>
      <c r="E62" s="1">
        <v>2.9822000000000002</v>
      </c>
      <c r="F62" s="1">
        <v>3.56E-2</v>
      </c>
      <c r="G62" s="1">
        <v>2.9822000000000002</v>
      </c>
    </row>
    <row r="63" spans="1:7">
      <c r="A63" s="1">
        <v>610</v>
      </c>
      <c r="B63" s="1">
        <v>-0.14536414</v>
      </c>
      <c r="C63" s="1">
        <v>0.24930131</v>
      </c>
      <c r="D63" s="1">
        <v>4.52362251</v>
      </c>
      <c r="E63" s="1">
        <v>2.9797500000000001</v>
      </c>
      <c r="F63" s="1">
        <v>4.0500000000000001E-2</v>
      </c>
      <c r="G63" s="1">
        <v>2.9797500000000001</v>
      </c>
    </row>
    <row r="64" spans="1:7">
      <c r="A64" s="1">
        <v>620</v>
      </c>
      <c r="B64" s="1">
        <v>-0.14741789999999999</v>
      </c>
      <c r="C64" s="1">
        <v>0.31907575999999999</v>
      </c>
      <c r="D64" s="1">
        <v>4.4215235699999997</v>
      </c>
      <c r="E64" s="1">
        <v>2.9772599999999998</v>
      </c>
      <c r="F64" s="1">
        <v>4.548E-2</v>
      </c>
      <c r="G64" s="1">
        <v>2.9772599999999998</v>
      </c>
    </row>
    <row r="65" spans="1:7">
      <c r="A65" s="1">
        <v>630</v>
      </c>
      <c r="B65" s="1">
        <v>-0.15036973000000001</v>
      </c>
      <c r="C65" s="1">
        <v>0.3110598</v>
      </c>
      <c r="D65" s="1">
        <v>4.2456464799999996</v>
      </c>
      <c r="E65" s="1">
        <v>2.97349</v>
      </c>
      <c r="F65" s="1">
        <v>5.3019999999999998E-2</v>
      </c>
      <c r="G65" s="1">
        <v>2.97349</v>
      </c>
    </row>
    <row r="66" spans="1:7">
      <c r="A66" s="1">
        <v>640</v>
      </c>
      <c r="B66" s="1">
        <v>-0.15216465000000001</v>
      </c>
      <c r="C66" s="1">
        <v>0.32779509000000001</v>
      </c>
      <c r="D66" s="1">
        <v>4.1278672199999997</v>
      </c>
      <c r="E66" s="1">
        <v>2.9719899999999999</v>
      </c>
      <c r="F66" s="1">
        <v>5.6009999999999997E-2</v>
      </c>
      <c r="G66" s="1">
        <v>2.9719899999999999</v>
      </c>
    </row>
    <row r="67" spans="1:7">
      <c r="A67" s="1">
        <v>650</v>
      </c>
      <c r="B67" s="1">
        <v>-0.15291109999999999</v>
      </c>
      <c r="C67" s="1">
        <v>0.25705360999999999</v>
      </c>
      <c r="D67" s="1">
        <v>4.0985193300000002</v>
      </c>
      <c r="E67" s="1">
        <v>2.9714</v>
      </c>
      <c r="F67" s="1">
        <v>5.7209999999999997E-2</v>
      </c>
      <c r="G67" s="1">
        <v>2.9714</v>
      </c>
    </row>
    <row r="68" spans="1:7">
      <c r="A68" s="1">
        <v>660</v>
      </c>
      <c r="B68" s="1">
        <v>-0.15217716000000001</v>
      </c>
      <c r="C68" s="1">
        <v>0.28141281000000001</v>
      </c>
      <c r="D68" s="1">
        <v>4.1342434900000002</v>
      </c>
      <c r="E68" s="1">
        <v>2.9741</v>
      </c>
      <c r="F68" s="1">
        <v>5.1790000000000003E-2</v>
      </c>
      <c r="G68" s="1">
        <v>2.9741</v>
      </c>
    </row>
    <row r="69" spans="1:7">
      <c r="A69" s="1">
        <v>670</v>
      </c>
      <c r="B69" s="1">
        <v>-0.1577431</v>
      </c>
      <c r="C69" s="1">
        <v>0.28388697000000002</v>
      </c>
      <c r="D69" s="1">
        <v>3.8106951699999998</v>
      </c>
      <c r="E69" s="1">
        <v>2.9635400000000001</v>
      </c>
      <c r="F69" s="1">
        <v>7.2919999999999999E-2</v>
      </c>
      <c r="G69" s="1">
        <v>2.9635400000000001</v>
      </c>
    </row>
    <row r="70" spans="1:7">
      <c r="A70" s="1">
        <v>680</v>
      </c>
      <c r="B70" s="1">
        <v>-0.15852304</v>
      </c>
      <c r="C70" s="1">
        <v>0.3165037</v>
      </c>
      <c r="D70" s="1">
        <v>3.7650947600000002</v>
      </c>
      <c r="E70" s="1">
        <v>2.9614099999999999</v>
      </c>
      <c r="F70" s="1">
        <v>7.7170000000000002E-2</v>
      </c>
      <c r="G70" s="1">
        <v>2.9614099999999999</v>
      </c>
    </row>
    <row r="71" spans="1:7">
      <c r="A71" s="1">
        <v>690</v>
      </c>
      <c r="B71" s="1">
        <v>-0.15845376</v>
      </c>
      <c r="C71" s="1">
        <v>0.26921293000000002</v>
      </c>
      <c r="D71" s="1">
        <v>3.78020954</v>
      </c>
      <c r="E71" s="1">
        <v>2.9629400000000001</v>
      </c>
      <c r="F71" s="1">
        <v>7.4120000000000005E-2</v>
      </c>
      <c r="G71" s="1">
        <v>2.9629400000000001</v>
      </c>
    </row>
    <row r="72" spans="1:7">
      <c r="A72" s="1">
        <v>700</v>
      </c>
      <c r="B72" s="1">
        <v>-0.16120936</v>
      </c>
      <c r="C72" s="1">
        <v>0.41939863999999999</v>
      </c>
      <c r="D72" s="1">
        <v>3.6114161</v>
      </c>
      <c r="E72" s="1">
        <v>2.95627</v>
      </c>
      <c r="F72" s="1">
        <v>8.745E-2</v>
      </c>
      <c r="G72" s="1">
        <v>2.95627</v>
      </c>
    </row>
    <row r="73" spans="1:7">
      <c r="A73" s="1">
        <v>710</v>
      </c>
      <c r="B73" s="1">
        <v>-0.16159323</v>
      </c>
      <c r="C73" s="1">
        <v>0.30531998999999999</v>
      </c>
      <c r="D73" s="1">
        <v>3.6037726399999999</v>
      </c>
      <c r="E73" s="1">
        <v>2.95743</v>
      </c>
      <c r="F73" s="1">
        <v>8.5139999999999993E-2</v>
      </c>
      <c r="G73" s="1">
        <v>2.95743</v>
      </c>
    </row>
    <row r="74" spans="1:7">
      <c r="A74" s="1">
        <v>720</v>
      </c>
      <c r="B74" s="1">
        <v>-0.16143493</v>
      </c>
      <c r="C74" s="1">
        <v>0.28668618000000001</v>
      </c>
      <c r="D74" s="1">
        <v>3.6292521999999998</v>
      </c>
      <c r="E74" s="1">
        <v>2.9582000000000002</v>
      </c>
      <c r="F74" s="1">
        <v>8.3589999999999998E-2</v>
      </c>
      <c r="G74" s="1">
        <v>2.9582000000000002</v>
      </c>
    </row>
    <row r="75" spans="1:7">
      <c r="A75" s="1">
        <v>730</v>
      </c>
      <c r="B75" s="1">
        <v>-0.16401023000000001</v>
      </c>
      <c r="C75" s="1">
        <v>0.31283497999999998</v>
      </c>
      <c r="D75" s="1">
        <v>3.4739665999999998</v>
      </c>
      <c r="E75" s="1">
        <v>2.9525600000000001</v>
      </c>
      <c r="F75" s="1">
        <v>9.4880000000000006E-2</v>
      </c>
      <c r="G75" s="1">
        <v>2.9525600000000001</v>
      </c>
    </row>
    <row r="76" spans="1:7">
      <c r="A76" s="1">
        <v>740</v>
      </c>
      <c r="B76" s="1">
        <v>-0.16503097</v>
      </c>
      <c r="C76" s="1">
        <v>0.29043126000000002</v>
      </c>
      <c r="D76" s="1">
        <v>3.4153246899999998</v>
      </c>
      <c r="E76" s="1">
        <v>2.9504299999999999</v>
      </c>
      <c r="F76" s="1">
        <v>9.9140000000000006E-2</v>
      </c>
      <c r="G76" s="1">
        <v>2.9504299999999999</v>
      </c>
    </row>
    <row r="77" spans="1:7">
      <c r="A77" s="1">
        <v>750</v>
      </c>
      <c r="B77" s="1">
        <v>-0.16379404</v>
      </c>
      <c r="C77" s="1">
        <v>0.29342642000000002</v>
      </c>
      <c r="D77" s="1">
        <v>3.4598736799999998</v>
      </c>
      <c r="E77" s="1">
        <v>2.9533200000000002</v>
      </c>
      <c r="F77" s="1">
        <v>9.3359999999999999E-2</v>
      </c>
      <c r="G77" s="1">
        <v>2.9533200000000002</v>
      </c>
    </row>
    <row r="78" spans="1:7">
      <c r="A78" s="1">
        <v>760</v>
      </c>
      <c r="B78" s="1">
        <v>-0.16440795</v>
      </c>
      <c r="C78" s="1">
        <v>0.27410769000000001</v>
      </c>
      <c r="D78" s="1">
        <v>3.4388749600000001</v>
      </c>
      <c r="E78" s="1">
        <v>2.9534600000000002</v>
      </c>
      <c r="F78" s="1">
        <v>9.307E-2</v>
      </c>
      <c r="G78" s="1">
        <v>2.9534600000000002</v>
      </c>
    </row>
    <row r="79" spans="1:7">
      <c r="A79" s="1">
        <v>770</v>
      </c>
      <c r="B79" s="1">
        <v>-0.16632925000000001</v>
      </c>
      <c r="C79" s="1">
        <v>0.32695817999999999</v>
      </c>
      <c r="D79" s="1">
        <v>3.3385169499999998</v>
      </c>
      <c r="E79" s="1">
        <v>2.94713</v>
      </c>
      <c r="F79" s="1">
        <v>0.10574</v>
      </c>
      <c r="G79" s="1">
        <v>2.94713</v>
      </c>
    </row>
    <row r="80" spans="1:7">
      <c r="A80" s="1">
        <v>780</v>
      </c>
      <c r="B80" s="1">
        <v>-0.16807517</v>
      </c>
      <c r="C80" s="1">
        <v>0.31322770999999999</v>
      </c>
      <c r="D80" s="1">
        <v>3.2315616600000001</v>
      </c>
      <c r="E80" s="1">
        <v>2.9420000000000002</v>
      </c>
      <c r="F80" s="1">
        <v>0.11601</v>
      </c>
      <c r="G80" s="1">
        <v>2.9420000000000002</v>
      </c>
    </row>
    <row r="81" spans="1:7">
      <c r="A81" s="1">
        <v>790</v>
      </c>
      <c r="B81" s="1">
        <v>-0.16821621</v>
      </c>
      <c r="C81" s="1">
        <v>0.31099473999999999</v>
      </c>
      <c r="D81" s="1">
        <v>3.2559635600000001</v>
      </c>
      <c r="E81" s="1">
        <v>2.94319</v>
      </c>
      <c r="F81" s="1">
        <v>0.11362</v>
      </c>
      <c r="G81" s="1">
        <v>2.94319</v>
      </c>
    </row>
    <row r="82" spans="1:7">
      <c r="A82" s="1">
        <v>800</v>
      </c>
      <c r="B82" s="1">
        <v>-0.16837468999999999</v>
      </c>
      <c r="C82" s="1">
        <v>0.29415100999999999</v>
      </c>
      <c r="D82" s="1">
        <v>3.2179830100000002</v>
      </c>
      <c r="E82" s="1">
        <v>2.9420500000000001</v>
      </c>
      <c r="F82" s="1">
        <v>0.11589000000000001</v>
      </c>
      <c r="G82" s="1">
        <v>2.9420500000000001</v>
      </c>
    </row>
    <row r="83" spans="1:7">
      <c r="A83" s="1">
        <v>810</v>
      </c>
      <c r="B83" s="1">
        <v>-0.16971910000000001</v>
      </c>
      <c r="C83" s="1">
        <v>0.30247465000000001</v>
      </c>
      <c r="D83" s="1">
        <v>3.1442031899999998</v>
      </c>
      <c r="E83" s="1">
        <v>2.9364499999999998</v>
      </c>
      <c r="F83" s="1">
        <v>0.12711</v>
      </c>
      <c r="G83" s="1">
        <v>2.9364499999999998</v>
      </c>
    </row>
    <row r="84" spans="1:7">
      <c r="A84" s="1">
        <v>820</v>
      </c>
      <c r="B84" s="1">
        <v>-0.16891094000000001</v>
      </c>
      <c r="C84" s="1">
        <v>0.23977250999999999</v>
      </c>
      <c r="D84" s="1">
        <v>3.2178478199999998</v>
      </c>
      <c r="E84" s="1">
        <v>2.9423699999999999</v>
      </c>
      <c r="F84" s="1">
        <v>0.11527</v>
      </c>
      <c r="G84" s="1">
        <v>2.9423699999999999</v>
      </c>
    </row>
    <row r="85" spans="1:7">
      <c r="A85" s="1">
        <v>830</v>
      </c>
      <c r="B85" s="1">
        <v>-0.17222887000000001</v>
      </c>
      <c r="C85" s="1">
        <v>0.33166142999999998</v>
      </c>
      <c r="D85" s="1">
        <v>2.99316359</v>
      </c>
      <c r="E85" s="1">
        <v>2.9259200000000001</v>
      </c>
      <c r="F85" s="1">
        <v>0.14817</v>
      </c>
      <c r="G85" s="1">
        <v>2.9259200000000001</v>
      </c>
    </row>
    <row r="86" spans="1:7">
      <c r="A86" s="1">
        <v>840</v>
      </c>
      <c r="B86" s="1">
        <v>-0.17206566000000001</v>
      </c>
      <c r="C86" s="1">
        <v>0.31272474</v>
      </c>
      <c r="D86" s="1">
        <v>3.0074818099999998</v>
      </c>
      <c r="E86" s="1">
        <v>2.9263599999999999</v>
      </c>
      <c r="F86" s="1">
        <v>0.14727999999999999</v>
      </c>
      <c r="G86" s="1">
        <v>2.9263599999999999</v>
      </c>
    </row>
    <row r="87" spans="1:7">
      <c r="A87" s="1">
        <v>850</v>
      </c>
      <c r="B87" s="1">
        <v>-0.17220563</v>
      </c>
      <c r="C87" s="1">
        <v>0.25774717000000003</v>
      </c>
      <c r="D87" s="1">
        <v>3.0219228299999998</v>
      </c>
      <c r="E87" s="1">
        <v>2.92848</v>
      </c>
      <c r="F87" s="1">
        <v>0.14305000000000001</v>
      </c>
      <c r="G87" s="1">
        <v>2.92848</v>
      </c>
    </row>
    <row r="88" spans="1:7">
      <c r="A88" s="1">
        <v>860</v>
      </c>
      <c r="B88" s="1">
        <v>-0.17241898</v>
      </c>
      <c r="C88" s="1">
        <v>0.29494923000000001</v>
      </c>
      <c r="D88" s="1">
        <v>3.0052957500000002</v>
      </c>
      <c r="E88" s="1">
        <v>2.9275099999999998</v>
      </c>
      <c r="F88" s="1">
        <v>0.14498</v>
      </c>
      <c r="G88" s="1">
        <v>2.9275099999999998</v>
      </c>
    </row>
    <row r="89" spans="1:7">
      <c r="A89" s="1">
        <v>870</v>
      </c>
      <c r="B89" s="1">
        <v>-0.17258873999999999</v>
      </c>
      <c r="C89" s="1">
        <v>0.27511287000000001</v>
      </c>
      <c r="D89" s="1">
        <v>3.0235059299999998</v>
      </c>
      <c r="E89" s="1">
        <v>2.9290400000000001</v>
      </c>
      <c r="F89" s="1">
        <v>0.14191000000000001</v>
      </c>
      <c r="G89" s="1">
        <v>2.9290400000000001</v>
      </c>
    </row>
    <row r="90" spans="1:7">
      <c r="A90" s="1">
        <v>880</v>
      </c>
      <c r="B90" s="1">
        <v>-0.17326869</v>
      </c>
      <c r="C90" s="1">
        <v>0.30320933</v>
      </c>
      <c r="D90" s="1">
        <v>2.9697749600000001</v>
      </c>
      <c r="E90" s="1">
        <v>2.9238300000000002</v>
      </c>
      <c r="F90" s="1">
        <v>0.15232999999999999</v>
      </c>
      <c r="G90" s="1">
        <v>2.9238300000000002</v>
      </c>
    </row>
    <row r="91" spans="1:7">
      <c r="A91" s="1">
        <v>890</v>
      </c>
      <c r="B91" s="1">
        <v>-0.17485765</v>
      </c>
      <c r="C91" s="1">
        <v>0.29140674999999999</v>
      </c>
      <c r="D91" s="1">
        <v>2.8581922099999999</v>
      </c>
      <c r="E91" s="1">
        <v>2.9133499999999999</v>
      </c>
      <c r="F91" s="1">
        <v>0.17330000000000001</v>
      </c>
      <c r="G91" s="1">
        <v>2.9133499999999999</v>
      </c>
    </row>
    <row r="92" spans="1:7">
      <c r="A92" s="1">
        <v>900</v>
      </c>
      <c r="B92" s="1">
        <v>-0.17482513</v>
      </c>
      <c r="C92" s="1">
        <v>0.27823782000000002</v>
      </c>
      <c r="D92" s="1">
        <v>2.8904893399999998</v>
      </c>
      <c r="E92" s="1">
        <v>2.9159199999999998</v>
      </c>
      <c r="F92" s="1">
        <v>0.16816</v>
      </c>
      <c r="G92" s="1">
        <v>2.9159199999999998</v>
      </c>
    </row>
    <row r="93" spans="1:7">
      <c r="A93" s="1">
        <v>910</v>
      </c>
      <c r="B93" s="1">
        <v>-0.17330101000000001</v>
      </c>
      <c r="C93" s="1">
        <v>0.22825645</v>
      </c>
      <c r="D93" s="1">
        <v>2.9881813500000001</v>
      </c>
      <c r="E93" s="1">
        <v>2.9273400000000001</v>
      </c>
      <c r="F93" s="1">
        <v>0.14532</v>
      </c>
      <c r="G93" s="1">
        <v>2.9273400000000001</v>
      </c>
    </row>
    <row r="94" spans="1:7">
      <c r="A94" s="1">
        <v>920</v>
      </c>
      <c r="B94" s="1">
        <v>-0.17563525999999999</v>
      </c>
      <c r="C94" s="1">
        <v>0.27749225</v>
      </c>
      <c r="D94" s="1">
        <v>2.8642640099999999</v>
      </c>
      <c r="E94" s="1">
        <v>2.9138299999999999</v>
      </c>
      <c r="F94" s="1">
        <v>0.17235</v>
      </c>
      <c r="G94" s="1">
        <v>2.9138299999999999</v>
      </c>
    </row>
    <row r="95" spans="1:7">
      <c r="A95" s="1">
        <v>930</v>
      </c>
      <c r="B95" s="1">
        <v>-0.17404959</v>
      </c>
      <c r="C95" s="1">
        <v>0.24186489</v>
      </c>
      <c r="D95" s="1">
        <v>2.98661208</v>
      </c>
      <c r="E95" s="1">
        <v>2.9286799999999999</v>
      </c>
      <c r="F95" s="1">
        <v>0.14263000000000001</v>
      </c>
      <c r="G95" s="1">
        <v>2.9286799999999999</v>
      </c>
    </row>
    <row r="96" spans="1:7">
      <c r="A96" s="1">
        <v>940</v>
      </c>
      <c r="B96" s="1">
        <v>-0.17624728000000001</v>
      </c>
      <c r="C96" s="1">
        <v>0.27815657999999999</v>
      </c>
      <c r="D96" s="1">
        <v>2.83453965</v>
      </c>
      <c r="E96" s="1">
        <v>2.9095800000000001</v>
      </c>
      <c r="F96" s="1">
        <v>0.18085000000000001</v>
      </c>
      <c r="G96" s="1">
        <v>2.9095800000000001</v>
      </c>
    </row>
    <row r="97" spans="1:7">
      <c r="A97" s="1">
        <v>950</v>
      </c>
      <c r="B97" s="1">
        <v>-0.17792073</v>
      </c>
      <c r="C97" s="1">
        <v>0.38172456999999999</v>
      </c>
      <c r="D97" s="1">
        <v>2.7423601199999998</v>
      </c>
      <c r="E97" s="1">
        <v>2.8974500000000001</v>
      </c>
      <c r="F97" s="1">
        <v>0.2051</v>
      </c>
      <c r="G97" s="1">
        <v>2.8974500000000001</v>
      </c>
    </row>
    <row r="98" spans="1:7">
      <c r="A98" s="1">
        <v>960</v>
      </c>
      <c r="B98" s="1">
        <v>-0.17658819000000001</v>
      </c>
      <c r="C98" s="1">
        <v>0.28821328000000002</v>
      </c>
      <c r="D98" s="1">
        <v>2.8334662900000001</v>
      </c>
      <c r="E98" s="1">
        <v>2.9088099999999999</v>
      </c>
      <c r="F98" s="1">
        <v>0.18237</v>
      </c>
      <c r="G98" s="1">
        <v>2.9088099999999999</v>
      </c>
    </row>
    <row r="99" spans="1:7">
      <c r="A99" s="1">
        <v>970</v>
      </c>
      <c r="B99" s="1">
        <v>-0.17706932</v>
      </c>
      <c r="C99" s="1">
        <v>0.34112605000000001</v>
      </c>
      <c r="D99" s="1">
        <v>2.80446339</v>
      </c>
      <c r="E99" s="1">
        <v>2.9062800000000002</v>
      </c>
      <c r="F99" s="1">
        <v>0.18744</v>
      </c>
      <c r="G99" s="1">
        <v>2.9062800000000002</v>
      </c>
    </row>
    <row r="100" spans="1:7">
      <c r="A100" s="1">
        <v>980</v>
      </c>
      <c r="B100" s="1">
        <v>-0.17621990000000001</v>
      </c>
      <c r="C100" s="1">
        <v>0.25142205000000001</v>
      </c>
      <c r="D100" s="1">
        <v>2.8868451099999999</v>
      </c>
      <c r="E100" s="1">
        <v>2.919</v>
      </c>
      <c r="F100" s="1">
        <v>0.16199</v>
      </c>
      <c r="G100" s="1">
        <v>2.919</v>
      </c>
    </row>
    <row r="101" spans="1:7">
      <c r="A101" s="1">
        <v>990</v>
      </c>
      <c r="B101" s="1">
        <v>-0.17686774</v>
      </c>
      <c r="C101" s="1">
        <v>0.26168394</v>
      </c>
      <c r="D101" s="1">
        <v>2.8441152600000001</v>
      </c>
      <c r="E101" s="1">
        <v>2.9134899999999999</v>
      </c>
      <c r="F101" s="1">
        <v>0.17302999999999999</v>
      </c>
      <c r="G101" s="1">
        <v>2.9134899999999999</v>
      </c>
    </row>
    <row r="102" spans="1:7">
      <c r="A102" s="1">
        <v>1000</v>
      </c>
      <c r="B102" s="1">
        <v>-0.17744293999999999</v>
      </c>
      <c r="C102" s="1">
        <v>0.24252804</v>
      </c>
      <c r="D102" s="1">
        <v>2.8127510500000001</v>
      </c>
      <c r="E102" s="1">
        <v>2.9094600000000002</v>
      </c>
      <c r="F102" s="1">
        <v>0.18107999999999999</v>
      </c>
      <c r="G102" s="1">
        <v>2.9094600000000002</v>
      </c>
    </row>
    <row r="103" spans="1:7">
      <c r="A103" s="1">
        <v>1010</v>
      </c>
      <c r="B103" s="1">
        <v>-0.17686640000000001</v>
      </c>
      <c r="C103" s="1">
        <v>0.29220003</v>
      </c>
      <c r="D103" s="1">
        <v>2.8798611200000002</v>
      </c>
      <c r="E103" s="1">
        <v>2.9180000000000001</v>
      </c>
      <c r="F103" s="1">
        <v>0.16400999999999999</v>
      </c>
      <c r="G103" s="1">
        <v>2.9180000000000001</v>
      </c>
    </row>
    <row r="104" spans="1:7">
      <c r="A104" s="1">
        <v>1020</v>
      </c>
      <c r="B104" s="1">
        <v>-0.17773971</v>
      </c>
      <c r="C104" s="1">
        <v>0.25989366000000003</v>
      </c>
      <c r="D104" s="1">
        <v>2.8292224400000001</v>
      </c>
      <c r="E104" s="1">
        <v>2.9123899999999998</v>
      </c>
      <c r="F104" s="1">
        <v>0.17523</v>
      </c>
      <c r="G104" s="1">
        <v>2.9123899999999998</v>
      </c>
    </row>
    <row r="105" spans="1:7">
      <c r="A105" s="1">
        <v>1030</v>
      </c>
      <c r="B105" s="1">
        <v>-0.17842791999999999</v>
      </c>
      <c r="C105" s="1">
        <v>0.28533402000000002</v>
      </c>
      <c r="D105" s="1">
        <v>2.7858164300000001</v>
      </c>
      <c r="E105" s="1">
        <v>2.9039799999999998</v>
      </c>
      <c r="F105" s="1">
        <v>0.19203999999999999</v>
      </c>
      <c r="G105" s="1">
        <v>2.9039799999999998</v>
      </c>
    </row>
    <row r="106" spans="1:7">
      <c r="A106" s="1">
        <v>1040</v>
      </c>
      <c r="B106" s="1">
        <v>-0.17874572</v>
      </c>
      <c r="C106" s="1">
        <v>0.2656405</v>
      </c>
      <c r="D106" s="1">
        <v>2.78846192</v>
      </c>
      <c r="E106" s="1">
        <v>2.9043999999999999</v>
      </c>
      <c r="F106" s="1">
        <v>0.19120999999999999</v>
      </c>
      <c r="G106" s="1">
        <v>2.9043999999999999</v>
      </c>
    </row>
    <row r="107" spans="1:7">
      <c r="A107" s="1">
        <v>1050</v>
      </c>
      <c r="B107" s="1">
        <v>-0.17885633000000001</v>
      </c>
      <c r="C107" s="1">
        <v>0.25753722000000001</v>
      </c>
      <c r="D107" s="1">
        <v>2.76185656</v>
      </c>
      <c r="E107" s="1">
        <v>2.8991699999999998</v>
      </c>
      <c r="F107" s="1">
        <v>0.20166000000000001</v>
      </c>
      <c r="G107" s="1">
        <v>2.8991699999999998</v>
      </c>
    </row>
    <row r="108" spans="1:7">
      <c r="A108" s="1">
        <v>1060</v>
      </c>
      <c r="B108" s="1">
        <v>-0.17924092999999999</v>
      </c>
      <c r="C108" s="1">
        <v>0.25861721999999998</v>
      </c>
      <c r="D108" s="1">
        <v>2.7590229499999999</v>
      </c>
      <c r="E108" s="1">
        <v>2.9008799999999999</v>
      </c>
      <c r="F108" s="1">
        <v>0.19822999999999999</v>
      </c>
      <c r="G108" s="1">
        <v>2.9008799999999999</v>
      </c>
    </row>
    <row r="109" spans="1:7">
      <c r="A109" s="1">
        <v>1070</v>
      </c>
      <c r="B109" s="1">
        <v>-0.17958215</v>
      </c>
      <c r="C109" s="1">
        <v>0.23904802999999999</v>
      </c>
      <c r="D109" s="1">
        <v>2.7291574500000002</v>
      </c>
      <c r="E109" s="1">
        <v>2.8938199999999998</v>
      </c>
      <c r="F109" s="1">
        <v>0.21237</v>
      </c>
      <c r="G109" s="1">
        <v>2.8938199999999998</v>
      </c>
    </row>
    <row r="110" spans="1:7">
      <c r="A110" s="1">
        <v>1080</v>
      </c>
      <c r="B110" s="1">
        <v>-0.17989247</v>
      </c>
      <c r="C110" s="1">
        <v>0.25600243</v>
      </c>
      <c r="D110" s="1">
        <v>2.7315332899999998</v>
      </c>
      <c r="E110" s="1">
        <v>2.8943500000000002</v>
      </c>
      <c r="F110" s="1">
        <v>0.21131</v>
      </c>
      <c r="G110" s="1">
        <v>2.8943500000000002</v>
      </c>
    </row>
    <row r="111" spans="1:7">
      <c r="A111" s="1">
        <v>1090</v>
      </c>
      <c r="B111" s="1">
        <v>-0.18017839999999999</v>
      </c>
      <c r="C111" s="1">
        <v>0.29272946999999999</v>
      </c>
      <c r="D111" s="1">
        <v>2.7115831400000001</v>
      </c>
      <c r="E111" s="1">
        <v>2.8895599999999999</v>
      </c>
      <c r="F111" s="1">
        <v>0.22089</v>
      </c>
      <c r="G111" s="1">
        <v>2.8895599999999999</v>
      </c>
    </row>
    <row r="112" spans="1:7">
      <c r="A112" s="1">
        <v>1100</v>
      </c>
      <c r="B112" s="1">
        <v>-0.18006684000000001</v>
      </c>
      <c r="C112" s="1">
        <v>0.27467429999999998</v>
      </c>
      <c r="D112" s="1">
        <v>2.7357101400000001</v>
      </c>
      <c r="E112" s="1">
        <v>2.8947400000000001</v>
      </c>
      <c r="F112" s="1">
        <v>0.21051</v>
      </c>
      <c r="G112" s="1">
        <v>2.8947400000000001</v>
      </c>
    </row>
    <row r="113" spans="1:7">
      <c r="A113" s="1">
        <v>1110</v>
      </c>
      <c r="B113" s="1">
        <v>-0.18046172999999999</v>
      </c>
      <c r="C113" s="1">
        <v>0.25538293000000001</v>
      </c>
      <c r="D113" s="1">
        <v>2.7113699900000001</v>
      </c>
      <c r="E113" s="1">
        <v>2.8919999999999999</v>
      </c>
      <c r="F113" s="1">
        <v>0.216</v>
      </c>
      <c r="G113" s="1">
        <v>2.8919999999999999</v>
      </c>
    </row>
    <row r="114" spans="1:7">
      <c r="A114" s="1">
        <v>1120</v>
      </c>
      <c r="B114" s="1">
        <v>-0.17965457000000001</v>
      </c>
      <c r="C114" s="1">
        <v>0.22925356</v>
      </c>
      <c r="D114" s="1">
        <v>2.7710680999999999</v>
      </c>
      <c r="E114" s="1">
        <v>2.9062000000000001</v>
      </c>
      <c r="F114" s="1">
        <v>0.18761</v>
      </c>
      <c r="G114" s="1">
        <v>2.9062000000000001</v>
      </c>
    </row>
    <row r="115" spans="1:7">
      <c r="A115" s="1">
        <v>1130</v>
      </c>
      <c r="B115" s="1">
        <v>-0.17961557</v>
      </c>
      <c r="C115" s="1">
        <v>0.24269495999999999</v>
      </c>
      <c r="D115" s="1">
        <v>2.7814502700000001</v>
      </c>
      <c r="E115" s="1">
        <v>2.90943</v>
      </c>
      <c r="F115" s="1">
        <v>0.18113000000000001</v>
      </c>
      <c r="G115" s="1">
        <v>2.90943</v>
      </c>
    </row>
    <row r="116" spans="1:7">
      <c r="A116" s="1">
        <v>1140</v>
      </c>
      <c r="B116" s="1">
        <v>-0.18019433000000001</v>
      </c>
      <c r="C116" s="1">
        <v>0.26543185000000002</v>
      </c>
      <c r="D116" s="1">
        <v>2.7413606599999998</v>
      </c>
      <c r="E116" s="1">
        <v>2.8972500000000001</v>
      </c>
      <c r="F116" s="1">
        <v>0.20549999999999999</v>
      </c>
      <c r="G116" s="1">
        <v>2.8972500000000001</v>
      </c>
    </row>
    <row r="117" spans="1:7">
      <c r="A117" s="1">
        <v>1150</v>
      </c>
      <c r="B117" s="1">
        <v>-0.18079776</v>
      </c>
      <c r="C117" s="1">
        <v>0.25813778999999998</v>
      </c>
      <c r="D117" s="1">
        <v>2.6955103899999999</v>
      </c>
      <c r="E117" s="1">
        <v>2.8872800000000001</v>
      </c>
      <c r="F117" s="1">
        <v>0.22542999999999999</v>
      </c>
      <c r="G117" s="1">
        <v>2.8872800000000001</v>
      </c>
    </row>
    <row r="118" spans="1:7">
      <c r="A118" s="1">
        <v>1160</v>
      </c>
      <c r="B118" s="1">
        <v>-0.18121523</v>
      </c>
      <c r="C118" s="1">
        <v>0.22701502000000001</v>
      </c>
      <c r="D118" s="1">
        <v>2.6975238300000002</v>
      </c>
      <c r="E118" s="1">
        <v>2.8879899999999998</v>
      </c>
      <c r="F118" s="1">
        <v>0.22403000000000001</v>
      </c>
      <c r="G118" s="1">
        <v>2.8879899999999998</v>
      </c>
    </row>
    <row r="119" spans="1:7">
      <c r="A119" s="1">
        <v>1170</v>
      </c>
      <c r="B119" s="1">
        <v>-0.18108331</v>
      </c>
      <c r="C119" s="1">
        <v>0.19920412000000001</v>
      </c>
      <c r="D119" s="1">
        <v>2.7245128200000002</v>
      </c>
      <c r="E119" s="1">
        <v>2.89438</v>
      </c>
      <c r="F119" s="1">
        <v>0.21124000000000001</v>
      </c>
      <c r="G119" s="1">
        <v>2.89438</v>
      </c>
    </row>
    <row r="120" spans="1:7">
      <c r="A120" s="1">
        <v>1180</v>
      </c>
      <c r="B120" s="1">
        <v>-0.18111941000000001</v>
      </c>
      <c r="C120" s="1">
        <v>0.30675902999999999</v>
      </c>
      <c r="D120" s="1">
        <v>2.71379495</v>
      </c>
      <c r="E120" s="1">
        <v>2.89147</v>
      </c>
      <c r="F120" s="1">
        <v>0.21706</v>
      </c>
      <c r="G120" s="1">
        <v>2.89147</v>
      </c>
    </row>
    <row r="121" spans="1:7">
      <c r="A121" s="1">
        <v>1190</v>
      </c>
      <c r="B121" s="1">
        <v>-0.18127426999999999</v>
      </c>
      <c r="C121" s="1">
        <v>0.20937670999999999</v>
      </c>
      <c r="D121" s="1">
        <v>2.7106194499999998</v>
      </c>
      <c r="E121" s="1">
        <v>2.8912100000000001</v>
      </c>
      <c r="F121" s="1">
        <v>0.21757000000000001</v>
      </c>
      <c r="G121" s="1">
        <v>2.8912100000000001</v>
      </c>
    </row>
    <row r="122" spans="1:7">
      <c r="A122" s="1">
        <v>1200</v>
      </c>
      <c r="B122" s="1">
        <v>-0.18164986</v>
      </c>
      <c r="C122" s="1">
        <v>0.21552136999999999</v>
      </c>
      <c r="D122" s="1">
        <v>2.6710808300000002</v>
      </c>
      <c r="E122" s="1">
        <v>2.8793700000000002</v>
      </c>
      <c r="F122" s="1">
        <v>0.24126</v>
      </c>
      <c r="G122" s="1">
        <v>2.8793700000000002</v>
      </c>
    </row>
    <row r="123" spans="1:7">
      <c r="A123" s="1">
        <v>1210</v>
      </c>
      <c r="B123" s="1">
        <v>-0.18158835000000001</v>
      </c>
      <c r="C123" s="1">
        <v>0.26637330999999997</v>
      </c>
      <c r="D123" s="1">
        <v>2.6772635</v>
      </c>
      <c r="E123" s="1">
        <v>2.8808199999999999</v>
      </c>
      <c r="F123" s="1">
        <v>0.23837</v>
      </c>
      <c r="G123" s="1">
        <v>2.8808199999999999</v>
      </c>
    </row>
    <row r="124" spans="1:7">
      <c r="A124" s="1">
        <v>1220</v>
      </c>
      <c r="B124" s="1">
        <v>-0.18242702</v>
      </c>
      <c r="C124" s="1">
        <v>0.25603014000000002</v>
      </c>
      <c r="D124" s="1">
        <v>2.6313581500000001</v>
      </c>
      <c r="E124" s="1">
        <v>2.86619</v>
      </c>
      <c r="F124" s="1">
        <v>0.26761000000000001</v>
      </c>
      <c r="G124" s="1">
        <v>2.86619</v>
      </c>
    </row>
    <row r="125" spans="1:7">
      <c r="A125" s="1">
        <v>1230</v>
      </c>
      <c r="B125" s="1">
        <v>-0.18128512999999999</v>
      </c>
      <c r="C125" s="1">
        <v>0.22441717999999999</v>
      </c>
      <c r="D125" s="1">
        <v>2.7257921700000001</v>
      </c>
      <c r="E125" s="1">
        <v>2.8970099999999999</v>
      </c>
      <c r="F125" s="1">
        <v>0.20599000000000001</v>
      </c>
      <c r="G125" s="1">
        <v>2.8970099999999999</v>
      </c>
    </row>
    <row r="126" spans="1:7">
      <c r="A126" s="1">
        <v>1240</v>
      </c>
      <c r="B126" s="1">
        <v>-0.18217886999999999</v>
      </c>
      <c r="C126" s="1">
        <v>0.21050801999999999</v>
      </c>
      <c r="D126" s="1">
        <v>2.6725225400000001</v>
      </c>
      <c r="E126" s="1">
        <v>2.8796900000000001</v>
      </c>
      <c r="F126" s="1">
        <v>0.24063000000000001</v>
      </c>
      <c r="G126" s="1">
        <v>2.8796900000000001</v>
      </c>
    </row>
    <row r="127" spans="1:7">
      <c r="A127" s="1">
        <v>1250</v>
      </c>
      <c r="B127" s="1">
        <v>-0.18210296000000001</v>
      </c>
      <c r="C127" s="1">
        <v>0.28670284000000001</v>
      </c>
      <c r="D127" s="1">
        <v>2.6659388499999999</v>
      </c>
      <c r="E127" s="1">
        <v>2.8770799999999999</v>
      </c>
      <c r="F127" s="1">
        <v>0.24582999999999999</v>
      </c>
      <c r="G127" s="1">
        <v>2.8770799999999999</v>
      </c>
    </row>
    <row r="128" spans="1:7">
      <c r="A128" s="1">
        <v>1260</v>
      </c>
      <c r="B128" s="1">
        <v>-0.18217491999999999</v>
      </c>
      <c r="C128" s="1">
        <v>0.23998137999999999</v>
      </c>
      <c r="D128" s="1">
        <v>2.6665682799999999</v>
      </c>
      <c r="E128" s="1">
        <v>2.8761299999999999</v>
      </c>
      <c r="F128" s="1">
        <v>0.24775</v>
      </c>
      <c r="G128" s="1">
        <v>2.8761299999999999</v>
      </c>
    </row>
    <row r="129" spans="1:7">
      <c r="A129" s="1">
        <v>1270</v>
      </c>
      <c r="B129" s="1">
        <v>-0.18231240000000001</v>
      </c>
      <c r="C129" s="1">
        <v>0.24157491</v>
      </c>
      <c r="D129" s="1">
        <v>2.6748147000000002</v>
      </c>
      <c r="E129" s="1">
        <v>2.8796200000000001</v>
      </c>
      <c r="F129" s="1">
        <v>0.24076</v>
      </c>
      <c r="G129" s="1">
        <v>2.8796200000000001</v>
      </c>
    </row>
    <row r="130" spans="1:7">
      <c r="A130" s="1">
        <v>1280</v>
      </c>
      <c r="B130" s="1">
        <v>-0.18218509999999999</v>
      </c>
      <c r="C130" s="1">
        <v>0.22764893999999999</v>
      </c>
      <c r="D130" s="1">
        <v>2.6820232900000001</v>
      </c>
      <c r="E130" s="1">
        <v>2.88401</v>
      </c>
      <c r="F130" s="1">
        <v>0.23197999999999999</v>
      </c>
      <c r="G130" s="1">
        <v>2.88401</v>
      </c>
    </row>
    <row r="131" spans="1:7">
      <c r="A131" s="1">
        <v>1290</v>
      </c>
      <c r="B131" s="1">
        <v>-0.18248033999999999</v>
      </c>
      <c r="C131" s="1">
        <v>0.24110076999999999</v>
      </c>
      <c r="D131" s="1">
        <v>2.6639144400000001</v>
      </c>
      <c r="E131" s="1">
        <v>2.8773399999999998</v>
      </c>
      <c r="F131" s="1">
        <v>0.24531</v>
      </c>
      <c r="G131" s="1">
        <v>2.8773399999999998</v>
      </c>
    </row>
    <row r="132" spans="1:7">
      <c r="A132" s="1">
        <v>1300</v>
      </c>
      <c r="B132" s="1">
        <v>-0.18222674999999999</v>
      </c>
      <c r="C132" s="1">
        <v>0.24833661000000001</v>
      </c>
      <c r="D132" s="1">
        <v>2.6776132600000002</v>
      </c>
      <c r="E132" s="1">
        <v>2.8814899999999999</v>
      </c>
      <c r="F132" s="1">
        <v>0.23702999999999999</v>
      </c>
      <c r="G132" s="1">
        <v>2.8814899999999999</v>
      </c>
    </row>
    <row r="133" spans="1:7">
      <c r="A133" s="1">
        <v>1310</v>
      </c>
      <c r="B133" s="1">
        <v>-0.18233687000000001</v>
      </c>
      <c r="C133" s="1">
        <v>0.23171294000000001</v>
      </c>
      <c r="D133" s="1">
        <v>2.6909828199999999</v>
      </c>
      <c r="E133" s="1">
        <v>2.8876300000000001</v>
      </c>
      <c r="F133" s="1">
        <v>0.22474</v>
      </c>
      <c r="G133" s="1">
        <v>2.8876300000000001</v>
      </c>
    </row>
    <row r="134" spans="1:7">
      <c r="A134" s="1">
        <v>1320</v>
      </c>
      <c r="B134" s="1">
        <v>-0.18234868000000001</v>
      </c>
      <c r="C134" s="1">
        <v>0.26082101000000002</v>
      </c>
      <c r="D134" s="1">
        <v>2.68666553</v>
      </c>
      <c r="E134" s="1">
        <v>2.8848199999999999</v>
      </c>
      <c r="F134" s="1">
        <v>0.23036000000000001</v>
      </c>
      <c r="G134" s="1">
        <v>2.8848199999999999</v>
      </c>
    </row>
    <row r="135" spans="1:7">
      <c r="A135" s="1">
        <v>1330</v>
      </c>
      <c r="B135" s="1">
        <v>-0.1823159</v>
      </c>
      <c r="C135" s="1">
        <v>0.29021545999999998</v>
      </c>
      <c r="D135" s="1">
        <v>2.70426536</v>
      </c>
      <c r="E135" s="1">
        <v>2.8941599999999998</v>
      </c>
      <c r="F135" s="1">
        <v>0.21168000000000001</v>
      </c>
      <c r="G135" s="1">
        <v>2.8941599999999998</v>
      </c>
    </row>
    <row r="136" spans="1:7">
      <c r="A136" s="1">
        <v>1340</v>
      </c>
      <c r="B136" s="1">
        <v>-0.18286034000000001</v>
      </c>
      <c r="C136" s="1">
        <v>0.20933962</v>
      </c>
      <c r="D136" s="1">
        <v>2.6621153400000002</v>
      </c>
      <c r="E136" s="1">
        <v>2.8744700000000001</v>
      </c>
      <c r="F136" s="1">
        <v>0.25107000000000002</v>
      </c>
      <c r="G136" s="1">
        <v>2.8744700000000001</v>
      </c>
    </row>
    <row r="137" spans="1:7">
      <c r="A137" s="1">
        <v>1350</v>
      </c>
      <c r="B137" s="1">
        <v>-0.18284280999999999</v>
      </c>
      <c r="C137" s="1">
        <v>0.26673868000000001</v>
      </c>
      <c r="D137" s="1">
        <v>2.6729905600000001</v>
      </c>
      <c r="E137" s="1">
        <v>2.8828</v>
      </c>
      <c r="F137" s="1">
        <v>0.2344</v>
      </c>
      <c r="G137" s="1">
        <v>2.8828</v>
      </c>
    </row>
    <row r="138" spans="1:7">
      <c r="A138" s="1">
        <v>1360</v>
      </c>
      <c r="B138" s="1">
        <v>-0.18323357000000001</v>
      </c>
      <c r="C138" s="1">
        <v>0.18581602</v>
      </c>
      <c r="D138" s="1">
        <v>2.6693232099999999</v>
      </c>
      <c r="E138" s="1">
        <v>2.8783400000000001</v>
      </c>
      <c r="F138" s="1">
        <v>0.24332999999999999</v>
      </c>
      <c r="G138" s="1">
        <v>2.8783400000000001</v>
      </c>
    </row>
    <row r="139" spans="1:7">
      <c r="A139" s="1">
        <v>1370</v>
      </c>
      <c r="B139" s="1">
        <v>-0.18294695</v>
      </c>
      <c r="C139" s="1">
        <v>0.18210571</v>
      </c>
      <c r="D139" s="1">
        <v>2.6698658499999999</v>
      </c>
      <c r="E139" s="1">
        <v>2.8794300000000002</v>
      </c>
      <c r="F139" s="1">
        <v>0.24113999999999999</v>
      </c>
      <c r="G139" s="1">
        <v>2.8794300000000002</v>
      </c>
    </row>
    <row r="140" spans="1:7">
      <c r="A140" s="1">
        <v>1380</v>
      </c>
      <c r="B140" s="1">
        <v>-0.18315476</v>
      </c>
      <c r="C140" s="1">
        <v>0.27296355</v>
      </c>
      <c r="D140" s="1">
        <v>2.6701884300000001</v>
      </c>
      <c r="E140" s="1">
        <v>2.88042</v>
      </c>
      <c r="F140" s="1">
        <v>0.23916000000000001</v>
      </c>
      <c r="G140" s="1">
        <v>2.88042</v>
      </c>
    </row>
    <row r="141" spans="1:7">
      <c r="A141" s="1">
        <v>1390</v>
      </c>
      <c r="B141" s="1">
        <v>-0.18286754</v>
      </c>
      <c r="C141" s="1">
        <v>0.22242471999999999</v>
      </c>
      <c r="D141" s="1">
        <v>2.6787085500000001</v>
      </c>
      <c r="E141" s="1">
        <v>2.8842699999999999</v>
      </c>
      <c r="F141" s="1">
        <v>0.23144999999999999</v>
      </c>
      <c r="G141" s="1">
        <v>2.8842699999999999</v>
      </c>
    </row>
    <row r="142" spans="1:7">
      <c r="A142" s="1">
        <v>1400</v>
      </c>
      <c r="B142" s="1">
        <v>-0.18329661999999999</v>
      </c>
      <c r="C142" s="1">
        <v>0.20668798999999999</v>
      </c>
      <c r="D142" s="1">
        <v>2.6725316000000001</v>
      </c>
      <c r="E142" s="1">
        <v>2.8816999999999999</v>
      </c>
      <c r="F142" s="1">
        <v>0.2366</v>
      </c>
      <c r="G142" s="1">
        <v>2.8816999999999999</v>
      </c>
    </row>
    <row r="143" spans="1:7">
      <c r="A143" s="1">
        <v>1410</v>
      </c>
      <c r="B143" s="1">
        <v>-0.18355878</v>
      </c>
      <c r="C143" s="1">
        <v>0.19782638999999999</v>
      </c>
      <c r="D143" s="1">
        <v>2.6634113799999999</v>
      </c>
      <c r="E143" s="1">
        <v>2.8763100000000001</v>
      </c>
      <c r="F143" s="1">
        <v>0.24737999999999999</v>
      </c>
      <c r="G143" s="1">
        <v>2.8763100000000001</v>
      </c>
    </row>
    <row r="144" spans="1:7">
      <c r="A144" s="1">
        <v>1420</v>
      </c>
      <c r="B144" s="1">
        <v>-0.18345438999999999</v>
      </c>
      <c r="C144" s="1">
        <v>0.31206330999999998</v>
      </c>
      <c r="D144" s="1">
        <v>2.66860294</v>
      </c>
      <c r="E144" s="1">
        <v>2.8782899999999998</v>
      </c>
      <c r="F144" s="1">
        <v>0.24343000000000001</v>
      </c>
      <c r="G144" s="1">
        <v>2.8782899999999998</v>
      </c>
    </row>
    <row r="145" spans="1:7">
      <c r="A145" s="1">
        <v>1430</v>
      </c>
      <c r="B145" s="1">
        <v>-0.18370839999999999</v>
      </c>
      <c r="C145" s="1">
        <v>0.21573564000000001</v>
      </c>
      <c r="D145" s="1">
        <v>2.6334657699999999</v>
      </c>
      <c r="E145" s="1">
        <v>2.8639399999999999</v>
      </c>
      <c r="F145" s="1">
        <v>0.27212999999999998</v>
      </c>
      <c r="G145" s="1">
        <v>2.8639399999999999</v>
      </c>
    </row>
    <row r="146" spans="1:7">
      <c r="A146" s="1">
        <v>1440</v>
      </c>
      <c r="B146" s="1">
        <v>-0.18336150000000001</v>
      </c>
      <c r="C146" s="1">
        <v>0.19855012999999999</v>
      </c>
      <c r="D146" s="1">
        <v>2.68104911</v>
      </c>
      <c r="E146" s="1">
        <v>2.8864299999999998</v>
      </c>
      <c r="F146" s="1">
        <v>0.22713</v>
      </c>
      <c r="G146" s="1">
        <v>2.8864299999999998</v>
      </c>
    </row>
    <row r="147" spans="1:7">
      <c r="A147" s="1">
        <v>1450</v>
      </c>
      <c r="B147" s="1">
        <v>-0.18364288000000001</v>
      </c>
      <c r="C147" s="1">
        <v>0.18375417999999999</v>
      </c>
      <c r="D147" s="1">
        <v>2.6730635199999999</v>
      </c>
      <c r="E147" s="1">
        <v>2.8824100000000001</v>
      </c>
      <c r="F147" s="1">
        <v>0.23518</v>
      </c>
      <c r="G147" s="1">
        <v>2.8824100000000001</v>
      </c>
    </row>
    <row r="148" spans="1:7">
      <c r="A148" s="1">
        <v>1460</v>
      </c>
      <c r="B148" s="1">
        <v>-0.18381430000000001</v>
      </c>
      <c r="C148" s="1">
        <v>0.21611077000000001</v>
      </c>
      <c r="D148" s="1">
        <v>2.65646052</v>
      </c>
      <c r="E148" s="1">
        <v>2.87195</v>
      </c>
      <c r="F148" s="1">
        <v>0.25609999999999999</v>
      </c>
      <c r="G148" s="1">
        <v>2.87195</v>
      </c>
    </row>
    <row r="149" spans="1:7">
      <c r="A149" s="1">
        <v>1470</v>
      </c>
      <c r="B149" s="1">
        <v>-0.18390118999999999</v>
      </c>
      <c r="C149" s="1">
        <v>0.26699579000000001</v>
      </c>
      <c r="D149" s="1">
        <v>2.6526601300000001</v>
      </c>
      <c r="E149" s="1">
        <v>2.8695400000000002</v>
      </c>
      <c r="F149" s="1">
        <v>0.26090999999999998</v>
      </c>
      <c r="G149" s="1">
        <v>2.8695400000000002</v>
      </c>
    </row>
    <row r="150" spans="1:7">
      <c r="A150" s="1">
        <v>1480</v>
      </c>
      <c r="B150" s="1">
        <v>-0.18362223</v>
      </c>
      <c r="C150" s="1">
        <v>0.29001792999999998</v>
      </c>
      <c r="D150" s="1">
        <v>2.6726784700000001</v>
      </c>
      <c r="E150" s="1">
        <v>2.8837700000000002</v>
      </c>
      <c r="F150" s="1">
        <v>0.23246</v>
      </c>
      <c r="G150" s="1">
        <v>2.8837700000000002</v>
      </c>
    </row>
    <row r="151" spans="1:7">
      <c r="A151" s="1">
        <v>1490</v>
      </c>
      <c r="B151" s="1">
        <v>-0.18360074000000001</v>
      </c>
      <c r="C151" s="1">
        <v>0.17408050999999999</v>
      </c>
      <c r="D151" s="1">
        <v>2.67585564</v>
      </c>
      <c r="E151" s="1">
        <v>2.8854799999999998</v>
      </c>
      <c r="F151" s="1">
        <v>0.22903000000000001</v>
      </c>
      <c r="G151" s="1">
        <v>2.8854799999999998</v>
      </c>
    </row>
    <row r="152" spans="1:7">
      <c r="A152" s="1">
        <v>1500</v>
      </c>
      <c r="B152" s="1">
        <v>-0.18381481</v>
      </c>
      <c r="C152" s="1">
        <v>0.24047138000000001</v>
      </c>
      <c r="D152" s="1">
        <v>2.6560726200000002</v>
      </c>
      <c r="E152" s="1">
        <v>2.8718599999999999</v>
      </c>
      <c r="F152" s="1">
        <v>0.25627</v>
      </c>
      <c r="G152" s="1">
        <v>2.8718599999999999</v>
      </c>
    </row>
    <row r="153" spans="1:7">
      <c r="A153" s="1">
        <v>1510</v>
      </c>
      <c r="B153" s="1">
        <v>-0.18390872</v>
      </c>
      <c r="C153" s="1">
        <v>0.19806009999999999</v>
      </c>
      <c r="D153" s="1">
        <v>2.6621921099999999</v>
      </c>
      <c r="E153" s="1">
        <v>2.87879</v>
      </c>
      <c r="F153" s="1">
        <v>0.24242</v>
      </c>
      <c r="G153" s="1">
        <v>2.87879</v>
      </c>
    </row>
    <row r="154" spans="1:7">
      <c r="A154" s="1">
        <v>1520</v>
      </c>
      <c r="B154" s="1">
        <v>-0.18447173</v>
      </c>
      <c r="C154" s="1">
        <v>0.23327202999999999</v>
      </c>
      <c r="D154" s="1">
        <v>2.62451005</v>
      </c>
      <c r="E154" s="1">
        <v>2.8544</v>
      </c>
      <c r="F154" s="1">
        <v>0.29119</v>
      </c>
      <c r="G154" s="1">
        <v>2.8544</v>
      </c>
    </row>
    <row r="155" spans="1:7">
      <c r="A155" s="1">
        <v>1530</v>
      </c>
      <c r="B155" s="1">
        <v>-0.18395445999999999</v>
      </c>
      <c r="C155" s="1">
        <v>0.17863718000000001</v>
      </c>
      <c r="D155" s="1">
        <v>2.6642236700000002</v>
      </c>
      <c r="E155" s="1">
        <v>2.8779599999999999</v>
      </c>
      <c r="F155" s="1">
        <v>0.24409</v>
      </c>
      <c r="G155" s="1">
        <v>2.8779599999999999</v>
      </c>
    </row>
    <row r="156" spans="1:7">
      <c r="A156" s="1">
        <v>1540</v>
      </c>
      <c r="B156" s="1">
        <v>-0.18430315999999999</v>
      </c>
      <c r="C156" s="1">
        <v>0.23890865999999999</v>
      </c>
      <c r="D156" s="1">
        <v>2.6395018100000001</v>
      </c>
      <c r="E156" s="1">
        <v>2.86103</v>
      </c>
      <c r="F156" s="1">
        <v>0.27794000000000002</v>
      </c>
      <c r="G156" s="1">
        <v>2.86103</v>
      </c>
    </row>
    <row r="157" spans="1:7">
      <c r="A157" s="1">
        <v>1550</v>
      </c>
      <c r="B157" s="1">
        <v>-0.18406121</v>
      </c>
      <c r="C157" s="1">
        <v>0.22182162</v>
      </c>
      <c r="D157" s="1">
        <v>2.6597473599999999</v>
      </c>
      <c r="E157" s="1">
        <v>2.8793600000000001</v>
      </c>
      <c r="F157" s="1">
        <v>0.24127999999999999</v>
      </c>
      <c r="G157" s="1">
        <v>2.8793600000000001</v>
      </c>
    </row>
    <row r="158" spans="1:7">
      <c r="A158" s="1">
        <v>1560</v>
      </c>
      <c r="B158" s="1">
        <v>-0.1841508</v>
      </c>
      <c r="C158" s="1">
        <v>0.20816302</v>
      </c>
      <c r="D158" s="1">
        <v>2.6765398999999999</v>
      </c>
      <c r="E158" s="1">
        <v>2.8881600000000001</v>
      </c>
      <c r="F158" s="1">
        <v>0.22367999999999999</v>
      </c>
      <c r="G158" s="1">
        <v>2.8881600000000001</v>
      </c>
    </row>
    <row r="159" spans="1:7">
      <c r="A159" s="1">
        <v>1570</v>
      </c>
      <c r="B159" s="1">
        <v>-0.18440285000000001</v>
      </c>
      <c r="C159" s="1">
        <v>0.19689756999999999</v>
      </c>
      <c r="D159" s="1">
        <v>2.6550819899999998</v>
      </c>
      <c r="E159" s="1">
        <v>2.8772199999999999</v>
      </c>
      <c r="F159" s="1">
        <v>0.24556</v>
      </c>
      <c r="G159" s="1">
        <v>2.8772199999999999</v>
      </c>
    </row>
    <row r="160" spans="1:7">
      <c r="A160" s="1">
        <v>1580</v>
      </c>
      <c r="B160" s="1">
        <v>-0.18451165</v>
      </c>
      <c r="C160" s="1">
        <v>0.22131530999999999</v>
      </c>
      <c r="D160" s="1">
        <v>2.6489887200000002</v>
      </c>
      <c r="E160" s="1">
        <v>2.8695300000000001</v>
      </c>
      <c r="F160" s="1">
        <v>0.26094000000000001</v>
      </c>
      <c r="G160" s="1">
        <v>2.8695300000000001</v>
      </c>
    </row>
    <row r="161" spans="1:7">
      <c r="A161" s="1">
        <v>1590</v>
      </c>
      <c r="B161" s="1">
        <v>-0.18461669999999999</v>
      </c>
      <c r="C161" s="1">
        <v>0.22108528</v>
      </c>
      <c r="D161" s="1">
        <v>2.6560254099999998</v>
      </c>
      <c r="E161" s="1">
        <v>2.8737699999999999</v>
      </c>
      <c r="F161" s="1">
        <v>0.25246000000000002</v>
      </c>
      <c r="G161" s="1">
        <v>2.8737699999999999</v>
      </c>
    </row>
    <row r="162" spans="1:7">
      <c r="A162" s="1">
        <v>1600</v>
      </c>
      <c r="B162" s="1">
        <v>-0.18441845000000001</v>
      </c>
      <c r="C162" s="1">
        <v>0.20794418000000001</v>
      </c>
      <c r="D162" s="1">
        <v>2.6472969100000001</v>
      </c>
      <c r="E162" s="1">
        <v>2.8687200000000002</v>
      </c>
      <c r="F162" s="1">
        <v>0.26256000000000002</v>
      </c>
      <c r="G162" s="1">
        <v>2.8687200000000002</v>
      </c>
    </row>
    <row r="163" spans="1:7">
      <c r="A163" s="1">
        <v>1610</v>
      </c>
      <c r="B163" s="1">
        <v>-0.18461432999999999</v>
      </c>
      <c r="C163" s="1">
        <v>0.16240704</v>
      </c>
      <c r="D163" s="1">
        <v>2.6607913999999999</v>
      </c>
      <c r="E163" s="1">
        <v>2.88002</v>
      </c>
      <c r="F163" s="1">
        <v>0.23996999999999999</v>
      </c>
      <c r="G163" s="1">
        <v>2.88002</v>
      </c>
    </row>
    <row r="164" spans="1:7">
      <c r="A164" s="1">
        <v>1620</v>
      </c>
      <c r="B164" s="1">
        <v>-0.18457551</v>
      </c>
      <c r="C164" s="1">
        <v>0.19497702</v>
      </c>
      <c r="D164" s="1">
        <v>2.6445429300000001</v>
      </c>
      <c r="E164" s="1">
        <v>2.8680400000000001</v>
      </c>
      <c r="F164" s="1">
        <v>0.26390999999999998</v>
      </c>
      <c r="G164" s="1">
        <v>2.8680400000000001</v>
      </c>
    </row>
    <row r="165" spans="1:7">
      <c r="A165" s="1">
        <v>1630</v>
      </c>
      <c r="B165" s="1">
        <v>-0.18495011</v>
      </c>
      <c r="C165" s="1">
        <v>0.26886412999999998</v>
      </c>
      <c r="D165" s="1">
        <v>2.6401693800000001</v>
      </c>
      <c r="E165" s="1">
        <v>2.8606799999999999</v>
      </c>
      <c r="F165" s="1">
        <v>0.27864</v>
      </c>
      <c r="G165" s="1">
        <v>2.8606799999999999</v>
      </c>
    </row>
    <row r="166" spans="1:7">
      <c r="A166" s="1">
        <v>1640</v>
      </c>
      <c r="B166" s="1">
        <v>-0.18477234000000001</v>
      </c>
      <c r="C166" s="1">
        <v>0.26489132999999998</v>
      </c>
      <c r="D166" s="1">
        <v>2.6598587</v>
      </c>
      <c r="E166" s="1">
        <v>2.8743799999999999</v>
      </c>
      <c r="F166" s="1">
        <v>0.25124000000000002</v>
      </c>
      <c r="G166" s="1">
        <v>2.8743799999999999</v>
      </c>
    </row>
    <row r="167" spans="1:7">
      <c r="A167" s="1">
        <v>1650</v>
      </c>
      <c r="B167" s="1">
        <v>-0.18476416000000001</v>
      </c>
      <c r="C167" s="1">
        <v>0.16666302</v>
      </c>
      <c r="D167" s="1">
        <v>2.6591322399999999</v>
      </c>
      <c r="E167" s="1">
        <v>2.8807399999999999</v>
      </c>
      <c r="F167" s="1">
        <v>0.23852000000000001</v>
      </c>
      <c r="G167" s="1">
        <v>2.8807399999999999</v>
      </c>
    </row>
    <row r="168" spans="1:7">
      <c r="A168" s="1">
        <v>1660</v>
      </c>
      <c r="B168" s="1">
        <v>-0.18491937</v>
      </c>
      <c r="C168" s="1">
        <v>0.19726569999999999</v>
      </c>
      <c r="D168" s="1">
        <v>2.6545250399999998</v>
      </c>
      <c r="E168" s="1">
        <v>2.87913</v>
      </c>
      <c r="F168" s="1">
        <v>0.24174999999999999</v>
      </c>
      <c r="G168" s="1">
        <v>2.87913</v>
      </c>
    </row>
    <row r="169" spans="1:7">
      <c r="A169" s="1">
        <v>1670</v>
      </c>
      <c r="B169" s="1">
        <v>-0.18494415</v>
      </c>
      <c r="C169" s="1">
        <v>0.17513782</v>
      </c>
      <c r="D169" s="1">
        <v>2.6600987900000002</v>
      </c>
      <c r="E169" s="1">
        <v>2.8800300000000001</v>
      </c>
      <c r="F169" s="1">
        <v>0.23993999999999999</v>
      </c>
      <c r="G169" s="1">
        <v>2.8800300000000001</v>
      </c>
    </row>
    <row r="170" spans="1:7">
      <c r="A170" s="1">
        <v>1680</v>
      </c>
      <c r="B170" s="1">
        <v>-0.18505993000000001</v>
      </c>
      <c r="C170" s="1">
        <v>0.22916886</v>
      </c>
      <c r="D170" s="1">
        <v>2.6521737600000002</v>
      </c>
      <c r="E170" s="1">
        <v>2.8728899999999999</v>
      </c>
      <c r="F170" s="1">
        <v>0.25422</v>
      </c>
      <c r="G170" s="1">
        <v>2.8728899999999999</v>
      </c>
    </row>
    <row r="171" spans="1:7">
      <c r="A171" s="1">
        <v>1690</v>
      </c>
      <c r="B171" s="1">
        <v>-0.18515554000000001</v>
      </c>
      <c r="C171" s="1">
        <v>0.23049247</v>
      </c>
      <c r="D171" s="1">
        <v>2.6566460099999998</v>
      </c>
      <c r="E171" s="1">
        <v>2.8768199999999999</v>
      </c>
      <c r="F171" s="1">
        <v>0.24636</v>
      </c>
      <c r="G171" s="1">
        <v>2.8768199999999999</v>
      </c>
    </row>
    <row r="172" spans="1:7">
      <c r="A172" s="1">
        <v>1700</v>
      </c>
      <c r="B172" s="1">
        <v>-0.18530567000000001</v>
      </c>
      <c r="C172" s="1">
        <v>0.24480180000000001</v>
      </c>
      <c r="D172" s="1">
        <v>2.6451451800000001</v>
      </c>
      <c r="E172" s="1">
        <v>2.8644799999999999</v>
      </c>
      <c r="F172" s="1">
        <v>0.27105000000000001</v>
      </c>
      <c r="G172" s="1">
        <v>2.8644799999999999</v>
      </c>
    </row>
    <row r="173" spans="1:7">
      <c r="A173" s="1">
        <v>1710</v>
      </c>
      <c r="B173" s="1">
        <v>-0.18553738</v>
      </c>
      <c r="C173" s="1">
        <v>0.20443123999999999</v>
      </c>
      <c r="D173" s="1">
        <v>2.64630747</v>
      </c>
      <c r="E173" s="1">
        <v>2.8733399999999998</v>
      </c>
      <c r="F173" s="1">
        <v>0.25330999999999998</v>
      </c>
      <c r="G173" s="1">
        <v>2.8733399999999998</v>
      </c>
    </row>
    <row r="174" spans="1:7">
      <c r="A174" s="1">
        <v>1720</v>
      </c>
      <c r="B174" s="1">
        <v>-0.18541141999999999</v>
      </c>
      <c r="C174" s="1">
        <v>0.24873659000000001</v>
      </c>
      <c r="D174" s="1">
        <v>2.6483170999999999</v>
      </c>
      <c r="E174" s="1">
        <v>2.87018</v>
      </c>
      <c r="F174" s="1">
        <v>0.25964999999999999</v>
      </c>
      <c r="G174" s="1">
        <v>2.87018</v>
      </c>
    </row>
    <row r="175" spans="1:7">
      <c r="A175" s="1">
        <v>1730</v>
      </c>
      <c r="B175" s="1">
        <v>-0.18575142</v>
      </c>
      <c r="C175" s="1">
        <v>0.21351028999999999</v>
      </c>
      <c r="D175" s="1">
        <v>2.6365058399999999</v>
      </c>
      <c r="E175" s="1">
        <v>2.86131</v>
      </c>
      <c r="F175" s="1">
        <v>0.27738000000000002</v>
      </c>
      <c r="G175" s="1">
        <v>2.86131</v>
      </c>
    </row>
    <row r="176" spans="1:7">
      <c r="A176" s="1">
        <v>1740</v>
      </c>
      <c r="B176" s="1">
        <v>-0.18567144999999999</v>
      </c>
      <c r="C176" s="1">
        <v>0.18023321</v>
      </c>
      <c r="D176" s="1">
        <v>2.6679394200000002</v>
      </c>
      <c r="E176" s="1">
        <v>2.8854700000000002</v>
      </c>
      <c r="F176" s="1">
        <v>0.22907</v>
      </c>
      <c r="G176" s="1">
        <v>2.8854700000000002</v>
      </c>
    </row>
    <row r="177" spans="1:7">
      <c r="A177" s="1">
        <v>1750</v>
      </c>
      <c r="B177" s="1">
        <v>-0.18587319999999999</v>
      </c>
      <c r="C177" s="1">
        <v>0.2114636</v>
      </c>
      <c r="D177" s="1">
        <v>2.6396749000000002</v>
      </c>
      <c r="E177" s="1">
        <v>2.8642599999999998</v>
      </c>
      <c r="F177" s="1">
        <v>0.27146999999999999</v>
      </c>
      <c r="G177" s="1">
        <v>2.8642599999999998</v>
      </c>
    </row>
    <row r="178" spans="1:7">
      <c r="A178" s="1">
        <v>1760</v>
      </c>
      <c r="B178" s="1">
        <v>-0.18593264000000001</v>
      </c>
      <c r="C178" s="1">
        <v>0.19577386999999999</v>
      </c>
      <c r="D178" s="1">
        <v>2.6348156899999999</v>
      </c>
      <c r="E178" s="1">
        <v>2.86104</v>
      </c>
      <c r="F178" s="1">
        <v>0.27792</v>
      </c>
      <c r="G178" s="1">
        <v>2.86104</v>
      </c>
    </row>
    <row r="179" spans="1:7">
      <c r="A179" s="1">
        <v>1770</v>
      </c>
      <c r="B179" s="1">
        <v>-0.18618636</v>
      </c>
      <c r="C179" s="1">
        <v>0.19316100999999999</v>
      </c>
      <c r="D179" s="1">
        <v>2.6378729299999999</v>
      </c>
      <c r="E179" s="1">
        <v>2.86422</v>
      </c>
      <c r="F179" s="1">
        <v>0.27155000000000001</v>
      </c>
      <c r="G179" s="1">
        <v>2.86422</v>
      </c>
    </row>
    <row r="180" spans="1:7">
      <c r="A180" s="1">
        <v>1780</v>
      </c>
      <c r="B180" s="1">
        <v>-0.18620207999999999</v>
      </c>
      <c r="C180" s="1">
        <v>0.22667109999999999</v>
      </c>
      <c r="D180" s="1">
        <v>2.6446921799999998</v>
      </c>
      <c r="E180" s="1">
        <v>2.8668300000000002</v>
      </c>
      <c r="F180" s="1">
        <v>0.26634000000000002</v>
      </c>
      <c r="G180" s="1">
        <v>2.8668300000000002</v>
      </c>
    </row>
    <row r="181" spans="1:7">
      <c r="A181" s="1">
        <v>1790</v>
      </c>
      <c r="B181" s="1">
        <v>-0.18648150999999999</v>
      </c>
      <c r="C181" s="1">
        <v>0.18681719999999999</v>
      </c>
      <c r="D181" s="1">
        <v>2.6412162800000001</v>
      </c>
      <c r="E181" s="1">
        <v>2.8675099999999998</v>
      </c>
      <c r="F181" s="1">
        <v>0.26499</v>
      </c>
      <c r="G181" s="1">
        <v>2.8675099999999998</v>
      </c>
    </row>
    <row r="182" spans="1:7">
      <c r="A182" s="1">
        <v>1800</v>
      </c>
      <c r="B182" s="1">
        <v>-0.18660267</v>
      </c>
      <c r="C182" s="1">
        <v>0.18735233000000001</v>
      </c>
      <c r="D182" s="1">
        <v>2.6365973899999999</v>
      </c>
      <c r="E182" s="1">
        <v>2.8651900000000001</v>
      </c>
      <c r="F182" s="1">
        <v>0.26962999999999998</v>
      </c>
      <c r="G182" s="1">
        <v>2.8651900000000001</v>
      </c>
    </row>
    <row r="183" spans="1:7">
      <c r="A183" s="1">
        <v>1810</v>
      </c>
      <c r="B183" s="1">
        <v>-0.18656385</v>
      </c>
      <c r="C183" s="1">
        <v>0.15988007000000001</v>
      </c>
      <c r="D183" s="1">
        <v>2.65448928</v>
      </c>
      <c r="E183" s="1">
        <v>2.8828900000000002</v>
      </c>
      <c r="F183" s="1">
        <v>0.23422000000000001</v>
      </c>
      <c r="G183" s="1">
        <v>2.8828900000000002</v>
      </c>
    </row>
    <row r="184" spans="1:7">
      <c r="A184" s="1">
        <v>1820</v>
      </c>
      <c r="B184" s="1">
        <v>-0.18694933</v>
      </c>
      <c r="C184" s="1">
        <v>0.24499088999999999</v>
      </c>
      <c r="D184" s="1">
        <v>2.6249916600000001</v>
      </c>
      <c r="E184" s="1">
        <v>2.85256</v>
      </c>
      <c r="F184" s="1">
        <v>0.29488999999999999</v>
      </c>
      <c r="G184" s="1">
        <v>2.85256</v>
      </c>
    </row>
    <row r="185" spans="1:7">
      <c r="A185" s="1">
        <v>1830</v>
      </c>
      <c r="B185" s="1">
        <v>-0.18723966</v>
      </c>
      <c r="C185" s="1">
        <v>0.15539317</v>
      </c>
      <c r="D185" s="1">
        <v>2.63679123</v>
      </c>
      <c r="E185" s="1">
        <v>2.8658800000000002</v>
      </c>
      <c r="F185" s="1">
        <v>0.26823999999999998</v>
      </c>
      <c r="G185" s="1">
        <v>2.8658800000000002</v>
      </c>
    </row>
    <row r="186" spans="1:7">
      <c r="A186" s="1">
        <v>1840</v>
      </c>
      <c r="B186" s="1">
        <v>-0.18756394000000001</v>
      </c>
      <c r="C186" s="1">
        <v>0.18715286</v>
      </c>
      <c r="D186" s="1">
        <v>2.6515057099999999</v>
      </c>
      <c r="E186" s="1">
        <v>2.8765499999999999</v>
      </c>
      <c r="F186" s="1">
        <v>0.24689</v>
      </c>
      <c r="G186" s="1">
        <v>2.8765499999999999</v>
      </c>
    </row>
    <row r="187" spans="1:7">
      <c r="A187" s="1">
        <v>1850</v>
      </c>
      <c r="B187" s="1">
        <v>-0.18773574000000001</v>
      </c>
      <c r="C187" s="1">
        <v>0.19510258999999999</v>
      </c>
      <c r="D187" s="1">
        <v>2.6553549799999998</v>
      </c>
      <c r="E187" s="1">
        <v>2.8790399999999998</v>
      </c>
      <c r="F187" s="1">
        <v>0.24190999999999999</v>
      </c>
      <c r="G187" s="1">
        <v>2.8790399999999998</v>
      </c>
    </row>
    <row r="188" spans="1:7">
      <c r="A188" s="1">
        <v>1860</v>
      </c>
      <c r="B188" s="1">
        <v>-0.18786801</v>
      </c>
      <c r="C188" s="1">
        <v>0.18490546999999999</v>
      </c>
      <c r="D188" s="1">
        <v>2.6423544899999998</v>
      </c>
      <c r="E188" s="1">
        <v>2.8720699999999999</v>
      </c>
      <c r="F188" s="1">
        <v>0.25585999999999998</v>
      </c>
      <c r="G188" s="1">
        <v>2.8720699999999999</v>
      </c>
    </row>
    <row r="189" spans="1:7">
      <c r="A189" s="1">
        <v>1870</v>
      </c>
      <c r="B189" s="1">
        <v>-0.18812034999999999</v>
      </c>
      <c r="C189" s="1">
        <v>0.16981088999999999</v>
      </c>
      <c r="D189" s="1">
        <v>2.64470816</v>
      </c>
      <c r="E189" s="1">
        <v>2.8750499999999999</v>
      </c>
      <c r="F189" s="1">
        <v>0.24990000000000001</v>
      </c>
      <c r="G189" s="1">
        <v>2.8750499999999999</v>
      </c>
    </row>
    <row r="190" spans="1:7">
      <c r="A190" s="1">
        <v>1880</v>
      </c>
      <c r="B190" s="1">
        <v>-0.18826941999999999</v>
      </c>
      <c r="C190" s="1">
        <v>0.13905680000000001</v>
      </c>
      <c r="D190" s="1">
        <v>2.6576032600000001</v>
      </c>
      <c r="E190" s="1">
        <v>2.8820999999999999</v>
      </c>
      <c r="F190" s="1">
        <v>0.23580999999999999</v>
      </c>
      <c r="G190" s="1">
        <v>2.8820999999999999</v>
      </c>
    </row>
    <row r="191" spans="1:7">
      <c r="A191" s="1">
        <v>1890</v>
      </c>
      <c r="B191" s="1">
        <v>-0.18860424000000001</v>
      </c>
      <c r="C191" s="1">
        <v>0.16871079999999999</v>
      </c>
      <c r="D191" s="1">
        <v>2.6345810900000002</v>
      </c>
      <c r="E191" s="1">
        <v>2.8700800000000002</v>
      </c>
      <c r="F191" s="1">
        <v>0.25984000000000002</v>
      </c>
      <c r="G191" s="1">
        <v>2.8700800000000002</v>
      </c>
    </row>
    <row r="192" spans="1:7">
      <c r="A192" s="1">
        <v>1900</v>
      </c>
      <c r="B192" s="1">
        <v>-0.18855330000000001</v>
      </c>
      <c r="C192" s="1">
        <v>0.19590792000000001</v>
      </c>
      <c r="D192" s="1">
        <v>2.6369264100000001</v>
      </c>
      <c r="E192" s="1">
        <v>2.8672</v>
      </c>
      <c r="F192" s="1">
        <v>0.2656</v>
      </c>
      <c r="G192" s="1">
        <v>2.8672</v>
      </c>
    </row>
    <row r="193" spans="1:7">
      <c r="A193" s="1">
        <v>1910</v>
      </c>
      <c r="B193" s="1">
        <v>-0.18887717000000001</v>
      </c>
      <c r="C193" s="1">
        <v>0.17529175999999999</v>
      </c>
      <c r="D193" s="1">
        <v>2.6406936600000002</v>
      </c>
      <c r="E193" s="1">
        <v>2.8692199999999999</v>
      </c>
      <c r="F193" s="1">
        <v>0.26157000000000002</v>
      </c>
      <c r="G193" s="1">
        <v>2.8692199999999999</v>
      </c>
    </row>
    <row r="194" spans="1:7">
      <c r="A194" s="1">
        <v>1920</v>
      </c>
      <c r="B194" s="1">
        <v>-0.18864112999999999</v>
      </c>
      <c r="C194" s="1">
        <v>0.24507661</v>
      </c>
      <c r="D194" s="1">
        <v>2.6393916599999998</v>
      </c>
      <c r="E194" s="1">
        <v>2.8719299999999999</v>
      </c>
      <c r="F194" s="1">
        <v>0.25613000000000002</v>
      </c>
      <c r="G194" s="1">
        <v>2.8719299999999999</v>
      </c>
    </row>
    <row r="195" spans="1:7">
      <c r="A195" s="1">
        <v>1930</v>
      </c>
      <c r="B195" s="1">
        <v>-0.18880315</v>
      </c>
      <c r="C195" s="1">
        <v>0.18887527000000001</v>
      </c>
      <c r="D195" s="1">
        <v>2.6405289199999999</v>
      </c>
      <c r="E195" s="1">
        <v>2.8712300000000002</v>
      </c>
      <c r="F195" s="1">
        <v>0.25752999999999998</v>
      </c>
      <c r="G195" s="1">
        <v>2.8712300000000002</v>
      </c>
    </row>
    <row r="196" spans="1:7">
      <c r="A196" s="1">
        <v>1940</v>
      </c>
      <c r="B196" s="1">
        <v>-0.18892804999999999</v>
      </c>
      <c r="C196" s="1">
        <v>0.17350826999999999</v>
      </c>
      <c r="D196" s="1">
        <v>2.63261652</v>
      </c>
      <c r="E196" s="1">
        <v>2.8716699999999999</v>
      </c>
      <c r="F196" s="1">
        <v>0.25666</v>
      </c>
      <c r="G196" s="1">
        <v>2.8716699999999999</v>
      </c>
    </row>
    <row r="197" spans="1:7">
      <c r="A197" s="1">
        <v>1950</v>
      </c>
      <c r="B197" s="1">
        <v>-0.18897748</v>
      </c>
      <c r="C197" s="1">
        <v>0.19414851</v>
      </c>
      <c r="D197" s="1">
        <v>2.6482028999999998</v>
      </c>
      <c r="E197" s="1">
        <v>2.8744200000000002</v>
      </c>
      <c r="F197" s="1">
        <v>0.25117</v>
      </c>
      <c r="G197" s="1">
        <v>2.8744200000000002</v>
      </c>
    </row>
    <row r="198" spans="1:7">
      <c r="A198" s="1">
        <v>1960</v>
      </c>
      <c r="B198" s="1">
        <v>-0.18896936</v>
      </c>
      <c r="C198" s="1">
        <v>0.20549366999999999</v>
      </c>
      <c r="D198" s="1">
        <v>2.6086826300000001</v>
      </c>
      <c r="E198" s="1">
        <v>2.8494899999999999</v>
      </c>
      <c r="F198" s="1">
        <v>0.30102000000000001</v>
      </c>
      <c r="G198" s="1">
        <v>2.8494899999999999</v>
      </c>
    </row>
    <row r="199" spans="1:7">
      <c r="A199" s="1">
        <v>1970</v>
      </c>
      <c r="B199" s="1">
        <v>-0.18897562000000001</v>
      </c>
      <c r="C199" s="1">
        <v>0.18238238000000001</v>
      </c>
      <c r="D199" s="1">
        <v>2.6206252600000002</v>
      </c>
      <c r="E199" s="1">
        <v>2.8642400000000001</v>
      </c>
      <c r="F199" s="1">
        <v>0.27150999999999997</v>
      </c>
      <c r="G199" s="1">
        <v>2.8642400000000001</v>
      </c>
    </row>
    <row r="200" spans="1:7">
      <c r="A200" s="1">
        <v>1980</v>
      </c>
      <c r="B200" s="1">
        <v>-0.18895069</v>
      </c>
      <c r="C200" s="1">
        <v>0.20309666000000001</v>
      </c>
      <c r="D200" s="1">
        <v>2.6307921400000001</v>
      </c>
      <c r="E200" s="1">
        <v>2.8694299999999999</v>
      </c>
      <c r="F200" s="1">
        <v>0.26113999999999998</v>
      </c>
      <c r="G200" s="1">
        <v>2.8694299999999999</v>
      </c>
    </row>
    <row r="201" spans="1:7">
      <c r="A201" s="1">
        <v>1990</v>
      </c>
      <c r="B201" s="1">
        <v>-0.18911791</v>
      </c>
      <c r="C201" s="1">
        <v>0.15662012</v>
      </c>
      <c r="D201" s="1">
        <v>2.6328077300000001</v>
      </c>
      <c r="E201" s="1">
        <v>2.8732199999999999</v>
      </c>
      <c r="F201" s="1">
        <v>0.25355</v>
      </c>
      <c r="G201" s="1">
        <v>2.8732199999999999</v>
      </c>
    </row>
    <row r="202" spans="1:7">
      <c r="A202" s="1">
        <v>2000</v>
      </c>
      <c r="B202" s="1">
        <v>-0.18923686000000001</v>
      </c>
      <c r="C202" s="1">
        <v>0.17202748000000001</v>
      </c>
      <c r="D202" s="1">
        <v>2.6311912500000001</v>
      </c>
      <c r="E202" s="1">
        <v>2.87216</v>
      </c>
      <c r="F202" s="1">
        <v>0.25568000000000002</v>
      </c>
      <c r="G202" s="1">
        <v>2.87216</v>
      </c>
    </row>
    <row r="203" spans="1:7">
      <c r="A203" s="1">
        <v>2010</v>
      </c>
      <c r="B203" s="1">
        <v>-0.18924758</v>
      </c>
      <c r="C203" s="1">
        <v>0.20095070000000001</v>
      </c>
      <c r="D203" s="1">
        <v>2.6196782600000001</v>
      </c>
      <c r="E203" s="1">
        <v>2.8675799999999998</v>
      </c>
      <c r="F203" s="1">
        <v>0.26483000000000001</v>
      </c>
      <c r="G203" s="1">
        <v>2.8675799999999998</v>
      </c>
    </row>
    <row r="204" spans="1:7">
      <c r="A204" s="1">
        <v>2020</v>
      </c>
      <c r="B204" s="1">
        <v>-0.18933901</v>
      </c>
      <c r="C204" s="1">
        <v>0.12848091</v>
      </c>
      <c r="D204" s="1">
        <v>2.6223459199999999</v>
      </c>
      <c r="E204" s="1">
        <v>2.8744299999999998</v>
      </c>
      <c r="F204" s="1">
        <v>0.25113999999999997</v>
      </c>
      <c r="G204" s="1">
        <v>2.8744299999999998</v>
      </c>
    </row>
    <row r="205" spans="1:7">
      <c r="A205" s="1">
        <v>2030</v>
      </c>
      <c r="B205" s="1">
        <v>-0.18936396</v>
      </c>
      <c r="C205" s="1">
        <v>0.16075518999999999</v>
      </c>
      <c r="D205" s="1">
        <v>2.6126239299999998</v>
      </c>
      <c r="E205" s="1">
        <v>2.8633000000000002</v>
      </c>
      <c r="F205" s="1">
        <v>0.27340999999999999</v>
      </c>
      <c r="G205" s="1">
        <v>2.8633000000000002</v>
      </c>
    </row>
    <row r="206" spans="1:7">
      <c r="A206" s="1">
        <v>2040</v>
      </c>
      <c r="B206" s="1">
        <v>-0.18937399999999999</v>
      </c>
      <c r="C206" s="1">
        <v>0.17634722999999999</v>
      </c>
      <c r="D206" s="1">
        <v>2.6019856899999998</v>
      </c>
      <c r="E206" s="1">
        <v>2.8535900000000001</v>
      </c>
      <c r="F206" s="1">
        <v>0.29281000000000001</v>
      </c>
      <c r="G206" s="1">
        <v>2.8535900000000001</v>
      </c>
    </row>
    <row r="207" spans="1:7">
      <c r="A207" s="1">
        <v>2050</v>
      </c>
      <c r="B207" s="1">
        <v>-0.1894477</v>
      </c>
      <c r="C207" s="1">
        <v>0.20629953000000001</v>
      </c>
      <c r="D207" s="1">
        <v>2.6154687399999998</v>
      </c>
      <c r="E207" s="1">
        <v>2.8695200000000001</v>
      </c>
      <c r="F207" s="1">
        <v>0.26095000000000002</v>
      </c>
      <c r="G207" s="1">
        <v>2.8695200000000001</v>
      </c>
    </row>
    <row r="208" spans="1:7">
      <c r="A208" s="1">
        <v>2060</v>
      </c>
      <c r="B208" s="1">
        <v>-0.18962143000000001</v>
      </c>
      <c r="C208" s="1">
        <v>0.20303843999999999</v>
      </c>
      <c r="D208" s="1">
        <v>2.6025619500000001</v>
      </c>
      <c r="E208" s="1">
        <v>2.8590200000000001</v>
      </c>
      <c r="F208" s="1">
        <v>0.28197</v>
      </c>
      <c r="G208" s="1">
        <v>2.8590200000000001</v>
      </c>
    </row>
    <row r="209" spans="1:7">
      <c r="A209" s="1">
        <v>2070</v>
      </c>
      <c r="B209" s="1">
        <v>-0.18957862</v>
      </c>
      <c r="C209" s="1">
        <v>0.14650162999999999</v>
      </c>
      <c r="D209" s="1">
        <v>2.60595226</v>
      </c>
      <c r="E209" s="1">
        <v>2.8669099999999998</v>
      </c>
      <c r="F209" s="1">
        <v>0.26618999999999998</v>
      </c>
      <c r="G209" s="1">
        <v>2.8669099999999998</v>
      </c>
    </row>
    <row r="210" spans="1:7">
      <c r="A210" s="1">
        <v>2080</v>
      </c>
      <c r="B210" s="1">
        <v>-0.18974647</v>
      </c>
      <c r="C210" s="1">
        <v>0.1527763</v>
      </c>
      <c r="D210" s="1">
        <v>2.5955583999999998</v>
      </c>
      <c r="E210" s="1">
        <v>2.8640099999999999</v>
      </c>
      <c r="F210" s="1">
        <v>0.27196999999999999</v>
      </c>
      <c r="G210" s="1">
        <v>2.8640099999999999</v>
      </c>
    </row>
    <row r="211" spans="1:7">
      <c r="A211" s="1">
        <v>2090</v>
      </c>
      <c r="B211" s="1">
        <v>-0.18995440999999999</v>
      </c>
      <c r="C211" s="1">
        <v>0.14836647</v>
      </c>
      <c r="D211" s="1">
        <v>2.5952944800000002</v>
      </c>
      <c r="E211" s="1">
        <v>2.8621099999999999</v>
      </c>
      <c r="F211" s="1">
        <v>0.27577000000000002</v>
      </c>
      <c r="G211" s="1">
        <v>2.8621099999999999</v>
      </c>
    </row>
    <row r="212" spans="1:7">
      <c r="A212" s="1">
        <v>2100</v>
      </c>
      <c r="B212" s="1">
        <v>-0.19010721</v>
      </c>
      <c r="C212" s="1">
        <v>0.18825285</v>
      </c>
      <c r="D212" s="1">
        <v>2.5548193499999998</v>
      </c>
      <c r="E212" s="1">
        <v>2.84423</v>
      </c>
      <c r="F212" s="1">
        <v>0.31154999999999999</v>
      </c>
      <c r="G212" s="1">
        <v>2.84423</v>
      </c>
    </row>
    <row r="213" spans="1:7">
      <c r="A213" s="1">
        <v>2110</v>
      </c>
      <c r="B213" s="1">
        <v>-0.19002706999999999</v>
      </c>
      <c r="C213" s="1">
        <v>0.15817318999999999</v>
      </c>
      <c r="D213" s="1">
        <v>2.5696005799999999</v>
      </c>
      <c r="E213" s="1">
        <v>2.8595000000000002</v>
      </c>
      <c r="F213" s="1">
        <v>0.28100000000000003</v>
      </c>
      <c r="G213" s="1">
        <v>2.8595000000000002</v>
      </c>
    </row>
    <row r="214" spans="1:7">
      <c r="A214" s="1">
        <v>2120</v>
      </c>
      <c r="B214" s="1">
        <v>-0.19027590999999999</v>
      </c>
      <c r="C214" s="1">
        <v>0.15571194999999999</v>
      </c>
      <c r="D214" s="1">
        <v>2.57860136</v>
      </c>
      <c r="E214" s="1">
        <v>2.8683800000000002</v>
      </c>
      <c r="F214" s="1">
        <v>0.26324999999999998</v>
      </c>
      <c r="G214" s="1">
        <v>2.8683800000000002</v>
      </c>
    </row>
    <row r="215" spans="1:7">
      <c r="A215" s="1">
        <v>2130</v>
      </c>
      <c r="B215" s="1">
        <v>-0.19037858999999999</v>
      </c>
      <c r="C215" s="1">
        <v>0.15667243</v>
      </c>
      <c r="D215" s="1">
        <v>2.5751619300000002</v>
      </c>
      <c r="E215" s="1">
        <v>2.8755600000000001</v>
      </c>
      <c r="F215" s="1">
        <v>0.24887999999999999</v>
      </c>
      <c r="G215" s="1">
        <v>2.8755600000000001</v>
      </c>
    </row>
    <row r="216" spans="1:7">
      <c r="A216" s="1">
        <v>2140</v>
      </c>
      <c r="B216" s="1">
        <v>-0.19042386</v>
      </c>
      <c r="C216" s="1">
        <v>0.17390639999999999</v>
      </c>
      <c r="D216" s="1">
        <v>2.5743958999999998</v>
      </c>
      <c r="E216" s="1">
        <v>2.8802599999999998</v>
      </c>
      <c r="F216" s="1">
        <v>0.23948</v>
      </c>
      <c r="G216" s="1">
        <v>2.8802599999999998</v>
      </c>
    </row>
    <row r="217" spans="1:7">
      <c r="A217" s="1">
        <v>2150</v>
      </c>
      <c r="B217" s="1">
        <v>-0.19093551</v>
      </c>
      <c r="C217" s="1">
        <v>0.13760257000000001</v>
      </c>
      <c r="D217" s="1">
        <v>2.5502762799999998</v>
      </c>
      <c r="E217" s="1">
        <v>2.87479</v>
      </c>
      <c r="F217" s="1">
        <v>0.25041999999999998</v>
      </c>
      <c r="G217" s="1">
        <v>2.87479</v>
      </c>
    </row>
    <row r="218" spans="1:7">
      <c r="A218" s="1">
        <v>2160</v>
      </c>
      <c r="B218" s="1">
        <v>-0.19096205999999999</v>
      </c>
      <c r="C218" s="1">
        <v>0.21001132</v>
      </c>
      <c r="D218" s="1">
        <v>2.53946972</v>
      </c>
      <c r="E218" s="1">
        <v>2.8706499999999999</v>
      </c>
      <c r="F218" s="1">
        <v>0.25869999999999999</v>
      </c>
      <c r="G218" s="1">
        <v>2.8706499999999999</v>
      </c>
    </row>
    <row r="219" spans="1:7">
      <c r="A219" s="1">
        <v>2170</v>
      </c>
      <c r="B219" s="1">
        <v>-0.19154737999999999</v>
      </c>
      <c r="C219" s="1">
        <v>0.18231406999999999</v>
      </c>
      <c r="D219" s="1">
        <v>2.4782877000000001</v>
      </c>
      <c r="E219" s="1">
        <v>2.8550599999999999</v>
      </c>
      <c r="F219" s="1">
        <v>0.28988999999999998</v>
      </c>
      <c r="G219" s="1">
        <v>2.8550599999999999</v>
      </c>
    </row>
    <row r="220" spans="1:7">
      <c r="A220" s="1">
        <v>2180</v>
      </c>
      <c r="B220" s="1">
        <v>-0.19218879999999999</v>
      </c>
      <c r="C220" s="1">
        <v>0.13780402</v>
      </c>
      <c r="D220" s="1">
        <v>2.4500148300000002</v>
      </c>
      <c r="E220" s="1">
        <v>2.8541500000000002</v>
      </c>
      <c r="F220" s="1">
        <v>0.29171000000000002</v>
      </c>
      <c r="G220" s="1">
        <v>2.8541500000000002</v>
      </c>
    </row>
    <row r="221" spans="1:7">
      <c r="A221" s="1">
        <v>2190</v>
      </c>
      <c r="B221" s="1">
        <v>-0.19243757</v>
      </c>
      <c r="C221" s="1">
        <v>0.19659123000000001</v>
      </c>
      <c r="D221" s="1">
        <v>2.4555382699999999</v>
      </c>
      <c r="E221" s="1">
        <v>2.8731300000000002</v>
      </c>
      <c r="F221" s="1">
        <v>0.25374000000000002</v>
      </c>
      <c r="G221" s="1">
        <v>2.8731300000000002</v>
      </c>
    </row>
    <row r="222" spans="1:7">
      <c r="A222" s="1">
        <v>2200</v>
      </c>
      <c r="B222" s="1">
        <v>-0.19305</v>
      </c>
      <c r="C222" s="1">
        <v>0.18466404</v>
      </c>
      <c r="D222" s="1">
        <v>2.4028303599999998</v>
      </c>
      <c r="E222" s="1">
        <v>2.8606099999999999</v>
      </c>
      <c r="F222" s="1">
        <v>0.27877999999999997</v>
      </c>
      <c r="G222" s="1">
        <v>2.8606099999999999</v>
      </c>
    </row>
    <row r="223" spans="1:7">
      <c r="A223" s="1">
        <v>2210</v>
      </c>
      <c r="B223" s="1">
        <v>-0.19373325999999999</v>
      </c>
      <c r="C223" s="1">
        <v>0.13520333000000001</v>
      </c>
      <c r="D223" s="1">
        <v>2.3633055700000001</v>
      </c>
      <c r="E223" s="1">
        <v>2.86056</v>
      </c>
      <c r="F223" s="1">
        <v>0.27887000000000001</v>
      </c>
      <c r="G223" s="1">
        <v>2.86056</v>
      </c>
    </row>
    <row r="224" spans="1:7">
      <c r="A224" s="1">
        <v>2220</v>
      </c>
      <c r="B224" s="1">
        <v>-0.19421264999999999</v>
      </c>
      <c r="C224" s="1">
        <v>0.21097191000000001</v>
      </c>
      <c r="D224" s="1">
        <v>2.3437216300000001</v>
      </c>
      <c r="E224" s="1">
        <v>2.8633500000000001</v>
      </c>
      <c r="F224" s="1">
        <v>0.27328999999999998</v>
      </c>
      <c r="G224" s="1">
        <v>2.8633500000000001</v>
      </c>
    </row>
    <row r="225" spans="1:7">
      <c r="A225" s="1">
        <v>2230</v>
      </c>
      <c r="B225" s="1">
        <v>-0.19488651000000001</v>
      </c>
      <c r="C225" s="1">
        <v>0.19384313</v>
      </c>
      <c r="D225" s="1">
        <v>2.2901899800000001</v>
      </c>
      <c r="E225" s="1">
        <v>2.85364</v>
      </c>
      <c r="F225" s="1">
        <v>0.29271000000000003</v>
      </c>
      <c r="G225" s="1">
        <v>2.85364</v>
      </c>
    </row>
    <row r="226" spans="1:7">
      <c r="A226" s="1">
        <v>2240</v>
      </c>
      <c r="B226" s="1">
        <v>-0.19550927000000001</v>
      </c>
      <c r="C226" s="1">
        <v>0.13912055000000001</v>
      </c>
      <c r="D226" s="1">
        <v>2.2666931199999998</v>
      </c>
      <c r="E226" s="1">
        <v>2.8645900000000002</v>
      </c>
      <c r="F226" s="1">
        <v>0.27081</v>
      </c>
      <c r="G226" s="1">
        <v>2.8645900000000002</v>
      </c>
    </row>
    <row r="227" spans="1:7">
      <c r="A227" s="1">
        <v>2250</v>
      </c>
      <c r="B227" s="1">
        <v>-0.19627686999999999</v>
      </c>
      <c r="C227" s="1">
        <v>0.17125572</v>
      </c>
      <c r="D227" s="1">
        <v>2.2219574500000001</v>
      </c>
      <c r="E227" s="1">
        <v>2.8620399999999999</v>
      </c>
      <c r="F227" s="1">
        <v>0.27592</v>
      </c>
      <c r="G227" s="1">
        <v>2.8620399999999999</v>
      </c>
    </row>
    <row r="228" spans="1:7">
      <c r="A228" s="1">
        <v>2260</v>
      </c>
      <c r="B228" s="1">
        <v>-0.19681372</v>
      </c>
      <c r="C228" s="1">
        <v>0.18170265999999999</v>
      </c>
      <c r="D228" s="1">
        <v>2.18383598</v>
      </c>
      <c r="E228" s="1">
        <v>2.8540100000000002</v>
      </c>
      <c r="F228" s="1">
        <v>0.29198000000000002</v>
      </c>
      <c r="G228" s="1">
        <v>2.8540100000000002</v>
      </c>
    </row>
    <row r="229" spans="1:7">
      <c r="A229" s="1">
        <v>2270</v>
      </c>
      <c r="B229" s="1">
        <v>-0.19741475999999999</v>
      </c>
      <c r="C229" s="1">
        <v>0.14801542000000001</v>
      </c>
      <c r="D229" s="1">
        <v>2.14717746</v>
      </c>
      <c r="E229" s="1">
        <v>2.8512599999999999</v>
      </c>
      <c r="F229" s="1">
        <v>0.29748000000000002</v>
      </c>
      <c r="G229" s="1">
        <v>2.8512599999999999</v>
      </c>
    </row>
    <row r="230" spans="1:7">
      <c r="A230" s="1">
        <v>2280</v>
      </c>
      <c r="B230" s="1">
        <v>-0.19821823</v>
      </c>
      <c r="C230" s="1">
        <v>0.14068511</v>
      </c>
      <c r="D230" s="1">
        <v>2.0926818800000002</v>
      </c>
      <c r="E230" s="1">
        <v>2.8440799999999999</v>
      </c>
      <c r="F230" s="1">
        <v>0.31185000000000002</v>
      </c>
      <c r="G230" s="1">
        <v>2.8440799999999999</v>
      </c>
    </row>
    <row r="231" spans="1:7">
      <c r="A231" s="1">
        <v>2290</v>
      </c>
      <c r="B231" s="1">
        <v>-0.19789361999999999</v>
      </c>
      <c r="C231" s="1">
        <v>0.14558603000000001</v>
      </c>
      <c r="D231" s="1">
        <v>2.12576389</v>
      </c>
      <c r="E231" s="1">
        <v>2.85825</v>
      </c>
      <c r="F231" s="1">
        <v>0.28349999999999997</v>
      </c>
      <c r="G231" s="1">
        <v>2.85825</v>
      </c>
    </row>
    <row r="232" spans="1:7">
      <c r="A232" s="1">
        <v>2300</v>
      </c>
      <c r="B232" s="1">
        <v>-0.19835752000000001</v>
      </c>
      <c r="C232" s="1">
        <v>0.16118544000000001</v>
      </c>
      <c r="D232" s="1">
        <v>2.10239267</v>
      </c>
      <c r="E232" s="1">
        <v>2.8582800000000002</v>
      </c>
      <c r="F232" s="1">
        <v>0.28344000000000003</v>
      </c>
      <c r="G232" s="1">
        <v>2.8582800000000002</v>
      </c>
    </row>
    <row r="233" spans="1:7">
      <c r="A233" s="1">
        <v>2310</v>
      </c>
      <c r="B233" s="1">
        <v>-0.19905651999999999</v>
      </c>
      <c r="C233" s="1">
        <v>0.20617883000000001</v>
      </c>
      <c r="D233" s="1">
        <v>2.03812075</v>
      </c>
      <c r="E233" s="1">
        <v>2.8485100000000001</v>
      </c>
      <c r="F233" s="1">
        <v>0.30297000000000002</v>
      </c>
      <c r="G233" s="1">
        <v>2.8485100000000001</v>
      </c>
    </row>
    <row r="234" spans="1:7">
      <c r="A234" s="1">
        <v>2320</v>
      </c>
      <c r="B234" s="1">
        <v>-0.20023331</v>
      </c>
      <c r="C234" s="1">
        <v>0.12037323</v>
      </c>
      <c r="D234" s="1">
        <v>1.9734281300000001</v>
      </c>
      <c r="E234" s="1">
        <v>2.8458999999999999</v>
      </c>
      <c r="F234" s="1">
        <v>0.30819999999999997</v>
      </c>
      <c r="G234" s="1">
        <v>2.8458999999999999</v>
      </c>
    </row>
    <row r="235" spans="1:7">
      <c r="A235" s="1">
        <v>2330</v>
      </c>
      <c r="B235" s="1">
        <v>-0.20196137</v>
      </c>
      <c r="C235" s="1">
        <v>0.15243645</v>
      </c>
      <c r="D235" s="1">
        <v>1.85598624</v>
      </c>
      <c r="E235" s="1">
        <v>2.8240400000000001</v>
      </c>
      <c r="F235" s="1">
        <v>0.35193000000000002</v>
      </c>
      <c r="G235" s="1">
        <v>2.8240400000000001</v>
      </c>
    </row>
    <row r="236" spans="1:7">
      <c r="A236" s="1">
        <v>2340</v>
      </c>
      <c r="B236" s="1">
        <v>-0.20101267</v>
      </c>
      <c r="C236" s="1">
        <v>0.13514660000000001</v>
      </c>
      <c r="D236" s="1">
        <v>1.9277706100000001</v>
      </c>
      <c r="E236" s="1">
        <v>2.8409900000000001</v>
      </c>
      <c r="F236" s="1">
        <v>0.31802000000000002</v>
      </c>
      <c r="G236" s="1">
        <v>2.8409900000000001</v>
      </c>
    </row>
    <row r="237" spans="1:7">
      <c r="A237" s="1">
        <v>2350</v>
      </c>
      <c r="B237" s="1">
        <v>-0.20212137999999999</v>
      </c>
      <c r="C237" s="1">
        <v>0.14833795999999999</v>
      </c>
      <c r="D237" s="1">
        <v>1.85421503</v>
      </c>
      <c r="E237" s="1">
        <v>2.8271999999999999</v>
      </c>
      <c r="F237" s="1">
        <v>0.34559000000000001</v>
      </c>
      <c r="G237" s="1">
        <v>2.8271999999999999</v>
      </c>
    </row>
    <row r="238" spans="1:7">
      <c r="A238" s="1">
        <v>2360</v>
      </c>
      <c r="B238" s="1">
        <v>-0.20260496</v>
      </c>
      <c r="C238" s="1">
        <v>0.20158756999999999</v>
      </c>
      <c r="D238" s="1">
        <v>1.82987309</v>
      </c>
      <c r="E238" s="1">
        <v>2.82734</v>
      </c>
      <c r="F238" s="1">
        <v>0.34532000000000002</v>
      </c>
      <c r="G238" s="1">
        <v>2.82734</v>
      </c>
    </row>
    <row r="239" spans="1:7">
      <c r="A239" s="1">
        <v>2370</v>
      </c>
      <c r="B239" s="1">
        <v>-0.20314557999999999</v>
      </c>
      <c r="C239" s="1">
        <v>0.19993326</v>
      </c>
      <c r="D239" s="1">
        <v>1.7915763899999999</v>
      </c>
      <c r="E239" s="1">
        <v>2.8247</v>
      </c>
      <c r="F239" s="1">
        <v>0.35059000000000001</v>
      </c>
      <c r="G239" s="1">
        <v>2.8247</v>
      </c>
    </row>
    <row r="240" spans="1:7">
      <c r="A240" s="1">
        <v>2380</v>
      </c>
      <c r="B240" s="1">
        <v>-0.20248979</v>
      </c>
      <c r="C240" s="1">
        <v>0.13365957000000001</v>
      </c>
      <c r="D240" s="1">
        <v>1.8502228300000001</v>
      </c>
      <c r="E240" s="1">
        <v>2.8421099999999999</v>
      </c>
      <c r="F240" s="1">
        <v>0.31578000000000001</v>
      </c>
      <c r="G240" s="1">
        <v>2.8421099999999999</v>
      </c>
    </row>
    <row r="241" spans="1:7">
      <c r="A241" s="1">
        <v>2390</v>
      </c>
      <c r="B241" s="1">
        <v>-0.20444572</v>
      </c>
      <c r="C241" s="1">
        <v>0.17015271000000001</v>
      </c>
      <c r="D241" s="1">
        <v>1.71277535</v>
      </c>
      <c r="E241" s="1">
        <v>2.8104399999999998</v>
      </c>
      <c r="F241" s="1">
        <v>0.37913000000000002</v>
      </c>
      <c r="G241" s="1">
        <v>2.8104399999999998</v>
      </c>
    </row>
    <row r="242" spans="1:7">
      <c r="A242" s="1">
        <v>2400</v>
      </c>
      <c r="B242" s="1">
        <v>-0.20409745000000001</v>
      </c>
      <c r="C242" s="1">
        <v>0.14417806</v>
      </c>
      <c r="D242" s="1">
        <v>1.7447414400000001</v>
      </c>
      <c r="E242" s="1">
        <v>2.8187799999999998</v>
      </c>
      <c r="F242" s="1">
        <v>0.36243999999999998</v>
      </c>
      <c r="G242" s="1">
        <v>2.8187799999999998</v>
      </c>
    </row>
    <row r="243" spans="1:7">
      <c r="A243" s="1">
        <v>2410</v>
      </c>
      <c r="B243" s="1">
        <v>-0.20528131999999999</v>
      </c>
      <c r="C243" s="1">
        <v>0.16052848</v>
      </c>
      <c r="D243" s="1">
        <v>1.66074264</v>
      </c>
      <c r="E243" s="1">
        <v>2.8012600000000001</v>
      </c>
      <c r="F243" s="1">
        <v>0.39749000000000001</v>
      </c>
      <c r="G243" s="1">
        <v>2.8012600000000001</v>
      </c>
    </row>
    <row r="244" spans="1:7">
      <c r="A244" s="1">
        <v>2420</v>
      </c>
      <c r="B244" s="1">
        <v>-0.20483910999999999</v>
      </c>
      <c r="C244" s="1">
        <v>0.13229506999999999</v>
      </c>
      <c r="D244" s="1">
        <v>1.7046262000000001</v>
      </c>
      <c r="E244" s="1">
        <v>2.81549</v>
      </c>
      <c r="F244" s="1">
        <v>0.36901</v>
      </c>
      <c r="G244" s="1">
        <v>2.81549</v>
      </c>
    </row>
    <row r="245" spans="1:7">
      <c r="A245" s="1">
        <v>2430</v>
      </c>
      <c r="B245" s="1">
        <v>-0.20602611000000001</v>
      </c>
      <c r="C245" s="1">
        <v>0.13106725</v>
      </c>
      <c r="D245" s="1">
        <v>1.6153756399999999</v>
      </c>
      <c r="E245" s="1">
        <v>2.7972299999999999</v>
      </c>
      <c r="F245" s="1">
        <v>0.40555000000000002</v>
      </c>
      <c r="G245" s="1">
        <v>2.7972299999999999</v>
      </c>
    </row>
    <row r="246" spans="1:7">
      <c r="A246" s="1">
        <v>2440</v>
      </c>
      <c r="B246" s="1">
        <v>-0.20492361000000001</v>
      </c>
      <c r="C246" s="1">
        <v>0.12355025</v>
      </c>
      <c r="D246" s="1">
        <v>1.6939779500000001</v>
      </c>
      <c r="E246" s="1">
        <v>2.8137400000000001</v>
      </c>
      <c r="F246" s="1">
        <v>0.37251000000000001</v>
      </c>
      <c r="G246" s="1">
        <v>2.8137400000000001</v>
      </c>
    </row>
    <row r="247" spans="1:7">
      <c r="A247" s="1">
        <v>2450</v>
      </c>
      <c r="B247" s="1">
        <v>-0.20576227999999999</v>
      </c>
      <c r="C247" s="1">
        <v>0.12985325</v>
      </c>
      <c r="D247" s="1">
        <v>1.64105368</v>
      </c>
      <c r="E247" s="1">
        <v>2.8049900000000001</v>
      </c>
      <c r="F247" s="1">
        <v>0.39002999999999999</v>
      </c>
      <c r="G247" s="1">
        <v>2.8049900000000001</v>
      </c>
    </row>
    <row r="248" spans="1:7">
      <c r="A248" s="1">
        <v>2460</v>
      </c>
      <c r="B248" s="1">
        <v>-0.20542131</v>
      </c>
      <c r="C248" s="1">
        <v>0.18194905</v>
      </c>
      <c r="D248" s="1">
        <v>1.67770982</v>
      </c>
      <c r="E248" s="1">
        <v>2.8117200000000002</v>
      </c>
      <c r="F248" s="1">
        <v>0.37655</v>
      </c>
      <c r="G248" s="1">
        <v>2.8117200000000002</v>
      </c>
    </row>
    <row r="249" spans="1:7">
      <c r="A249" s="1">
        <v>2470</v>
      </c>
      <c r="B249" s="1">
        <v>-0.20603181000000001</v>
      </c>
      <c r="C249" s="1">
        <v>0.14857444</v>
      </c>
      <c r="D249" s="1">
        <v>1.6300550700000001</v>
      </c>
      <c r="E249" s="1">
        <v>2.8033600000000001</v>
      </c>
      <c r="F249" s="1">
        <v>0.39328000000000002</v>
      </c>
      <c r="G249" s="1">
        <v>2.8033600000000001</v>
      </c>
    </row>
    <row r="250" spans="1:7">
      <c r="A250" s="1">
        <v>2480</v>
      </c>
      <c r="B250" s="1">
        <v>-0.20610877999999999</v>
      </c>
      <c r="C250" s="1">
        <v>0.18783063</v>
      </c>
      <c r="D250" s="1">
        <v>1.63468981</v>
      </c>
      <c r="E250" s="1">
        <v>2.8065600000000002</v>
      </c>
      <c r="F250" s="1">
        <v>0.38686999999999999</v>
      </c>
      <c r="G250" s="1">
        <v>2.8065600000000002</v>
      </c>
    </row>
    <row r="251" spans="1:7">
      <c r="A251" s="1">
        <v>2490</v>
      </c>
      <c r="B251" s="1">
        <v>-0.20639347</v>
      </c>
      <c r="C251" s="1">
        <v>0.13528647999999999</v>
      </c>
      <c r="D251" s="1">
        <v>1.6153035200000001</v>
      </c>
      <c r="E251" s="1">
        <v>2.7995999999999999</v>
      </c>
      <c r="F251" s="1">
        <v>0.40079999999999999</v>
      </c>
      <c r="G251" s="1">
        <v>2.7995999999999999</v>
      </c>
    </row>
    <row r="252" spans="1:7">
      <c r="A252" s="1">
        <v>2500</v>
      </c>
      <c r="B252" s="1">
        <v>-0.20757653000000001</v>
      </c>
      <c r="C252" s="1">
        <v>0.14139431999999999</v>
      </c>
      <c r="D252" s="1">
        <v>1.53295827</v>
      </c>
      <c r="E252" s="1">
        <v>2.7843800000000001</v>
      </c>
      <c r="F252" s="1">
        <v>0.43123</v>
      </c>
      <c r="G252" s="1">
        <v>2.7843800000000001</v>
      </c>
    </row>
    <row r="253" spans="1:7">
      <c r="A253" s="1">
        <v>2510</v>
      </c>
      <c r="B253" s="1">
        <v>-0.20703854999999999</v>
      </c>
      <c r="C253" s="1">
        <v>0.15411858000000001</v>
      </c>
      <c r="D253" s="1">
        <v>1.5924468000000001</v>
      </c>
      <c r="E253" s="1">
        <v>2.7962099999999999</v>
      </c>
      <c r="F253" s="1">
        <v>0.40756999999999999</v>
      </c>
      <c r="G253" s="1">
        <v>2.7962099999999999</v>
      </c>
    </row>
    <row r="254" spans="1:7">
      <c r="A254" s="1">
        <v>2520</v>
      </c>
      <c r="B254" s="1">
        <v>-0.20915054999999999</v>
      </c>
      <c r="C254" s="1">
        <v>0.22229051999999999</v>
      </c>
      <c r="D254" s="1">
        <v>1.4273912900000001</v>
      </c>
      <c r="E254" s="1">
        <v>2.7589800000000002</v>
      </c>
      <c r="F254" s="1">
        <v>0.48204999999999998</v>
      </c>
      <c r="G254" s="1">
        <v>2.7589800000000002</v>
      </c>
    </row>
    <row r="255" spans="1:7">
      <c r="A255" s="1">
        <v>2530</v>
      </c>
      <c r="B255" s="1">
        <v>-0.20805725</v>
      </c>
      <c r="C255" s="1">
        <v>0.12619419000000001</v>
      </c>
      <c r="D255" s="1">
        <v>1.5219321299999999</v>
      </c>
      <c r="E255" s="1">
        <v>2.78464</v>
      </c>
      <c r="F255" s="1">
        <v>0.43071999999999999</v>
      </c>
      <c r="G255" s="1">
        <v>2.78464</v>
      </c>
    </row>
    <row r="256" spans="1:7">
      <c r="A256" s="1">
        <v>2540</v>
      </c>
      <c r="B256" s="1">
        <v>-0.20846517000000001</v>
      </c>
      <c r="C256" s="1">
        <v>0.14465903999999999</v>
      </c>
      <c r="D256" s="1">
        <v>1.49129522</v>
      </c>
      <c r="E256" s="1">
        <v>2.7756500000000002</v>
      </c>
      <c r="F256" s="1">
        <v>0.44869999999999999</v>
      </c>
      <c r="G256" s="1">
        <v>2.7756500000000002</v>
      </c>
    </row>
    <row r="257" spans="1:7">
      <c r="A257" s="1">
        <v>2550</v>
      </c>
      <c r="B257" s="1">
        <v>-0.20797947</v>
      </c>
      <c r="C257" s="1">
        <v>0.15611053999999999</v>
      </c>
      <c r="D257" s="1">
        <v>1.54250383</v>
      </c>
      <c r="E257" s="1">
        <v>2.79216</v>
      </c>
      <c r="F257" s="1">
        <v>0.41569</v>
      </c>
      <c r="G257" s="1">
        <v>2.79216</v>
      </c>
    </row>
    <row r="258" spans="1:7">
      <c r="A258" s="1">
        <v>2560</v>
      </c>
      <c r="B258" s="1">
        <v>-0.20714120999999999</v>
      </c>
      <c r="C258" s="1">
        <v>0.11889879</v>
      </c>
      <c r="D258" s="1">
        <v>1.6021814299999999</v>
      </c>
      <c r="E258" s="1">
        <v>2.8067899999999999</v>
      </c>
      <c r="F258" s="1">
        <v>0.38643</v>
      </c>
      <c r="G258" s="1">
        <v>2.8067899999999999</v>
      </c>
    </row>
    <row r="259" spans="1:7">
      <c r="A259" s="1">
        <v>2570</v>
      </c>
      <c r="B259" s="1">
        <v>-0.20738502</v>
      </c>
      <c r="C259" s="1">
        <v>0.12960292000000001</v>
      </c>
      <c r="D259" s="1">
        <v>1.6006261100000001</v>
      </c>
      <c r="E259" s="1">
        <v>2.8090299999999999</v>
      </c>
      <c r="F259" s="1">
        <v>0.38195000000000001</v>
      </c>
      <c r="G259" s="1">
        <v>2.8090299999999999</v>
      </c>
    </row>
    <row r="260" spans="1:7">
      <c r="A260" s="1">
        <v>2580</v>
      </c>
      <c r="B260" s="1">
        <v>-0.20790453</v>
      </c>
      <c r="C260" s="1">
        <v>0.16372932000000001</v>
      </c>
      <c r="D260" s="1">
        <v>1.55115771</v>
      </c>
      <c r="E260" s="1">
        <v>2.7966600000000001</v>
      </c>
      <c r="F260" s="1">
        <v>0.40667999999999999</v>
      </c>
      <c r="G260" s="1">
        <v>2.7966600000000001</v>
      </c>
    </row>
    <row r="261" spans="1:7">
      <c r="A261" s="1">
        <v>2590</v>
      </c>
      <c r="B261" s="1">
        <v>-0.20962738</v>
      </c>
      <c r="C261" s="1">
        <v>0.19794901000000001</v>
      </c>
      <c r="D261" s="1">
        <v>1.43736112</v>
      </c>
      <c r="E261" s="1">
        <v>2.7630300000000001</v>
      </c>
      <c r="F261" s="1">
        <v>0.47393000000000002</v>
      </c>
      <c r="G261" s="1">
        <v>2.7630300000000001</v>
      </c>
    </row>
    <row r="262" spans="1:7">
      <c r="A262" s="1">
        <v>2600</v>
      </c>
      <c r="B262" s="1">
        <v>-0.21045846000000001</v>
      </c>
      <c r="C262" s="1">
        <v>0.13598083</v>
      </c>
      <c r="D262" s="1">
        <v>1.3594849099999999</v>
      </c>
      <c r="E262" s="1">
        <v>2.7431000000000001</v>
      </c>
      <c r="F262" s="1">
        <v>0.51378999999999997</v>
      </c>
      <c r="G262" s="1">
        <v>2.7431000000000001</v>
      </c>
    </row>
    <row r="263" spans="1:7">
      <c r="A263" s="1">
        <v>2610</v>
      </c>
      <c r="B263" s="1">
        <v>-0.20906553999999999</v>
      </c>
      <c r="C263" s="1">
        <v>0.12948902000000001</v>
      </c>
      <c r="D263" s="1">
        <v>1.49719095</v>
      </c>
      <c r="E263" s="1">
        <v>2.7832599999999998</v>
      </c>
      <c r="F263" s="1">
        <v>0.43348999999999999</v>
      </c>
      <c r="G263" s="1">
        <v>2.7832599999999998</v>
      </c>
    </row>
    <row r="264" spans="1:7">
      <c r="A264" s="1">
        <v>2620</v>
      </c>
      <c r="B264" s="1">
        <v>-0.20872948</v>
      </c>
      <c r="C264" s="1">
        <v>0.1594381</v>
      </c>
      <c r="D264" s="1">
        <v>1.52458334</v>
      </c>
      <c r="E264" s="1">
        <v>2.7919399999999999</v>
      </c>
      <c r="F264" s="1">
        <v>0.41613</v>
      </c>
      <c r="G264" s="1">
        <v>2.7919399999999999</v>
      </c>
    </row>
    <row r="265" spans="1:7">
      <c r="A265" s="1">
        <v>2630</v>
      </c>
      <c r="B265" s="1">
        <v>-0.20931445000000001</v>
      </c>
      <c r="C265" s="1">
        <v>0.14508204</v>
      </c>
      <c r="D265" s="1">
        <v>1.4886814399999999</v>
      </c>
      <c r="E265" s="1">
        <v>2.7825600000000001</v>
      </c>
      <c r="F265" s="1">
        <v>0.43487999999999999</v>
      </c>
      <c r="G265" s="1">
        <v>2.7825600000000001</v>
      </c>
    </row>
    <row r="266" spans="1:7">
      <c r="A266" s="1">
        <v>2640</v>
      </c>
      <c r="B266" s="1">
        <v>-0.20911405999999999</v>
      </c>
      <c r="C266" s="1">
        <v>0.15983190999999999</v>
      </c>
      <c r="D266" s="1">
        <v>1.5132778899999999</v>
      </c>
      <c r="E266" s="1">
        <v>2.7895099999999999</v>
      </c>
      <c r="F266" s="1">
        <v>0.42098999999999998</v>
      </c>
      <c r="G266" s="1">
        <v>2.7895099999999999</v>
      </c>
    </row>
    <row r="267" spans="1:7">
      <c r="A267" s="1">
        <v>2650</v>
      </c>
      <c r="B267" s="1">
        <v>-0.21013974999999999</v>
      </c>
      <c r="C267" s="1">
        <v>0.16648766000000001</v>
      </c>
      <c r="D267" s="1">
        <v>1.4244142799999999</v>
      </c>
      <c r="E267" s="1">
        <v>2.7635700000000001</v>
      </c>
      <c r="F267" s="1">
        <v>0.47284999999999999</v>
      </c>
      <c r="G267" s="1">
        <v>2.7635700000000001</v>
      </c>
    </row>
    <row r="268" spans="1:7">
      <c r="A268" s="1">
        <v>2660</v>
      </c>
      <c r="B268" s="1">
        <v>-0.21061788000000001</v>
      </c>
      <c r="C268" s="1">
        <v>0.12190061000000001</v>
      </c>
      <c r="D268" s="1">
        <v>1.40665686</v>
      </c>
      <c r="E268" s="1">
        <v>2.7618100000000001</v>
      </c>
      <c r="F268" s="1">
        <v>0.47638000000000003</v>
      </c>
      <c r="G268" s="1">
        <v>2.7618100000000001</v>
      </c>
    </row>
    <row r="269" spans="1:7">
      <c r="A269" s="1">
        <v>2670</v>
      </c>
      <c r="B269" s="1">
        <v>-0.21023923</v>
      </c>
      <c r="C269" s="1">
        <v>0.12043297</v>
      </c>
      <c r="D269" s="1">
        <v>1.43170989</v>
      </c>
      <c r="E269" s="1">
        <v>2.7692899999999998</v>
      </c>
      <c r="F269" s="1">
        <v>0.46140999999999999</v>
      </c>
      <c r="G269" s="1">
        <v>2.7692899999999998</v>
      </c>
    </row>
    <row r="270" spans="1:7">
      <c r="A270" s="1">
        <v>2680</v>
      </c>
      <c r="B270" s="1">
        <v>-0.21094577</v>
      </c>
      <c r="C270" s="1">
        <v>0.1281243</v>
      </c>
      <c r="D270" s="1">
        <v>1.39617002</v>
      </c>
      <c r="E270" s="1">
        <v>2.7571699999999999</v>
      </c>
      <c r="F270" s="1">
        <v>0.48565000000000003</v>
      </c>
      <c r="G270" s="1">
        <v>2.7571699999999999</v>
      </c>
    </row>
    <row r="271" spans="1:7">
      <c r="A271" s="1">
        <v>2690</v>
      </c>
      <c r="B271" s="1">
        <v>-0.21063319</v>
      </c>
      <c r="C271" s="1">
        <v>0.11491519</v>
      </c>
      <c r="D271" s="1">
        <v>1.4403293100000001</v>
      </c>
      <c r="E271" s="1">
        <v>2.7739400000000001</v>
      </c>
      <c r="F271" s="1">
        <v>0.45212999999999998</v>
      </c>
      <c r="G271" s="1">
        <v>2.7739400000000001</v>
      </c>
    </row>
    <row r="272" spans="1:7">
      <c r="A272" s="1">
        <v>2700</v>
      </c>
      <c r="B272" s="1">
        <v>-0.21026655</v>
      </c>
      <c r="C272" s="1">
        <v>0.12409046</v>
      </c>
      <c r="D272" s="1">
        <v>1.4632365700000001</v>
      </c>
      <c r="E272" s="1">
        <v>2.7814899999999998</v>
      </c>
      <c r="F272" s="1">
        <v>0.43702999999999997</v>
      </c>
      <c r="G272" s="1">
        <v>2.7814800000000002</v>
      </c>
    </row>
    <row r="273" spans="1:7">
      <c r="A273" s="1">
        <v>2710</v>
      </c>
      <c r="B273" s="1">
        <v>-0.21194542999999999</v>
      </c>
      <c r="C273" s="1">
        <v>0.14721772</v>
      </c>
      <c r="D273" s="1">
        <v>1.3463492399999999</v>
      </c>
      <c r="E273" s="1">
        <v>2.7439200000000001</v>
      </c>
      <c r="F273" s="1">
        <v>0.51215999999999995</v>
      </c>
      <c r="G273" s="1">
        <v>2.7439200000000001</v>
      </c>
    </row>
    <row r="274" spans="1:7">
      <c r="A274" s="1">
        <v>2720</v>
      </c>
      <c r="B274" s="1">
        <v>-0.21166557</v>
      </c>
      <c r="C274" s="1">
        <v>0.13201067999999999</v>
      </c>
      <c r="D274" s="1">
        <v>1.36837721</v>
      </c>
      <c r="E274" s="1">
        <v>2.7526199999999998</v>
      </c>
      <c r="F274" s="1">
        <v>0.49476999999999999</v>
      </c>
      <c r="G274" s="1">
        <v>2.7526199999999998</v>
      </c>
    </row>
    <row r="275" spans="1:7">
      <c r="A275" s="1">
        <v>2730</v>
      </c>
      <c r="B275" s="1">
        <v>-0.21176461999999999</v>
      </c>
      <c r="C275" s="1">
        <v>0.12191244</v>
      </c>
      <c r="D275" s="1">
        <v>1.3600534200000001</v>
      </c>
      <c r="E275" s="1">
        <v>2.75081</v>
      </c>
      <c r="F275" s="1">
        <v>0.49836999999999998</v>
      </c>
      <c r="G275" s="1">
        <v>2.75081</v>
      </c>
    </row>
    <row r="276" spans="1:7">
      <c r="A276" s="1">
        <v>2740</v>
      </c>
      <c r="B276" s="1">
        <v>-0.2123477</v>
      </c>
      <c r="C276" s="1">
        <v>0.13623755000000001</v>
      </c>
      <c r="D276" s="1">
        <v>1.3526911699999999</v>
      </c>
      <c r="E276" s="1">
        <v>2.7498200000000002</v>
      </c>
      <c r="F276" s="1">
        <v>0.50036999999999998</v>
      </c>
      <c r="G276" s="1">
        <v>2.7498200000000002</v>
      </c>
    </row>
    <row r="277" spans="1:7">
      <c r="A277" s="1">
        <v>2750</v>
      </c>
      <c r="B277" s="1">
        <v>-0.21260259000000001</v>
      </c>
      <c r="C277" s="1">
        <v>0.13723262999999999</v>
      </c>
      <c r="D277" s="1">
        <v>1.32152987</v>
      </c>
      <c r="E277" s="1">
        <v>2.7411099999999999</v>
      </c>
      <c r="F277" s="1">
        <v>0.51778000000000002</v>
      </c>
      <c r="G277" s="1">
        <v>2.7411099999999999</v>
      </c>
    </row>
    <row r="278" spans="1:7">
      <c r="A278" s="1">
        <v>2760</v>
      </c>
      <c r="B278" s="1">
        <v>-0.21310071999999999</v>
      </c>
      <c r="C278" s="1">
        <v>0.15476502</v>
      </c>
      <c r="D278" s="1">
        <v>1.2910826200000001</v>
      </c>
      <c r="E278" s="1">
        <v>2.7310400000000001</v>
      </c>
      <c r="F278" s="1">
        <v>0.53791999999999995</v>
      </c>
      <c r="G278" s="1">
        <v>2.7310400000000001</v>
      </c>
    </row>
    <row r="279" spans="1:7">
      <c r="A279" s="1">
        <v>2770</v>
      </c>
      <c r="B279" s="1">
        <v>-0.21349003999999999</v>
      </c>
      <c r="C279" s="1">
        <v>0.14693932000000001</v>
      </c>
      <c r="D279" s="1">
        <v>1.2639523699999999</v>
      </c>
      <c r="E279" s="1">
        <v>2.7227199999999998</v>
      </c>
      <c r="F279" s="1">
        <v>0.55457000000000001</v>
      </c>
      <c r="G279" s="1">
        <v>2.7227199999999998</v>
      </c>
    </row>
    <row r="280" spans="1:7">
      <c r="A280" s="1">
        <v>2780</v>
      </c>
      <c r="B280" s="1">
        <v>-0.213037</v>
      </c>
      <c r="C280" s="1">
        <v>9.6500710000000003E-2</v>
      </c>
      <c r="D280" s="1">
        <v>1.3303144</v>
      </c>
      <c r="E280" s="1">
        <v>2.7455699999999998</v>
      </c>
      <c r="F280" s="1">
        <v>0.50885999999999998</v>
      </c>
      <c r="G280" s="1">
        <v>2.7455699999999998</v>
      </c>
    </row>
    <row r="281" spans="1:7">
      <c r="A281" s="1">
        <v>2790</v>
      </c>
      <c r="B281" s="1">
        <v>-0.21327652</v>
      </c>
      <c r="C281" s="1">
        <v>0.13002345000000001</v>
      </c>
      <c r="D281" s="1">
        <v>1.2988160799999999</v>
      </c>
      <c r="E281" s="1">
        <v>2.7379199999999999</v>
      </c>
      <c r="F281" s="1">
        <v>0.52415999999999996</v>
      </c>
      <c r="G281" s="1">
        <v>2.7379199999999999</v>
      </c>
    </row>
    <row r="282" spans="1:7">
      <c r="A282" s="1">
        <v>2800</v>
      </c>
      <c r="B282" s="1">
        <v>-0.21422698000000001</v>
      </c>
      <c r="C282" s="1">
        <v>0.10704472</v>
      </c>
      <c r="D282" s="1">
        <v>1.23236883</v>
      </c>
      <c r="E282" s="1">
        <v>2.71665</v>
      </c>
      <c r="F282" s="1">
        <v>0.56669000000000003</v>
      </c>
      <c r="G282" s="1">
        <v>2.71665</v>
      </c>
    </row>
    <row r="283" spans="1:7">
      <c r="A283" s="1">
        <v>2810</v>
      </c>
      <c r="B283" s="1">
        <v>-0.21220997</v>
      </c>
      <c r="C283" s="1">
        <v>7.6498579999999997E-2</v>
      </c>
      <c r="D283" s="1">
        <v>1.39993477</v>
      </c>
      <c r="E283" s="1">
        <v>2.7784800000000001</v>
      </c>
      <c r="F283" s="1">
        <v>0.44302999999999998</v>
      </c>
      <c r="G283" s="1">
        <v>2.7784800000000001</v>
      </c>
    </row>
    <row r="284" spans="1:7">
      <c r="A284" s="1">
        <v>2820</v>
      </c>
      <c r="B284" s="1">
        <v>-0.21438929000000001</v>
      </c>
      <c r="C284" s="1">
        <v>0.11038815</v>
      </c>
      <c r="D284" s="1">
        <v>1.2346583600000001</v>
      </c>
      <c r="E284" s="1">
        <v>2.7159499999999999</v>
      </c>
      <c r="F284" s="1">
        <v>0.56810000000000005</v>
      </c>
      <c r="G284" s="1">
        <v>2.7159499999999999</v>
      </c>
    </row>
    <row r="285" spans="1:7">
      <c r="A285" s="1">
        <v>2830</v>
      </c>
      <c r="B285" s="1">
        <v>-0.21492728999999999</v>
      </c>
      <c r="C285" s="1">
        <v>0.12390459</v>
      </c>
      <c r="D285" s="1">
        <v>1.19270217</v>
      </c>
      <c r="E285" s="1">
        <v>2.7025800000000002</v>
      </c>
      <c r="F285" s="1">
        <v>0.59484000000000004</v>
      </c>
      <c r="G285" s="1">
        <v>2.7025800000000002</v>
      </c>
    </row>
    <row r="286" spans="1:7">
      <c r="A286" s="1">
        <v>2840</v>
      </c>
      <c r="B286" s="1">
        <v>-0.21391077</v>
      </c>
      <c r="C286" s="1">
        <v>0.12160359</v>
      </c>
      <c r="D286" s="1">
        <v>1.2694379099999999</v>
      </c>
      <c r="E286" s="1">
        <v>2.7380399999999998</v>
      </c>
      <c r="F286" s="1">
        <v>0.52392000000000005</v>
      </c>
      <c r="G286" s="1">
        <v>2.7380399999999998</v>
      </c>
    </row>
    <row r="287" spans="1:7">
      <c r="A287" s="1">
        <v>2850</v>
      </c>
      <c r="B287" s="1">
        <v>-0.21521159000000001</v>
      </c>
      <c r="C287" s="1">
        <v>9.6283140000000003E-2</v>
      </c>
      <c r="D287" s="1">
        <v>1.1858241599999999</v>
      </c>
      <c r="E287" s="1">
        <v>2.7073</v>
      </c>
      <c r="F287" s="1">
        <v>0.58540000000000003</v>
      </c>
      <c r="G287" s="1">
        <v>2.7073</v>
      </c>
    </row>
    <row r="288" spans="1:7">
      <c r="A288" s="1">
        <v>2860</v>
      </c>
      <c r="B288" s="1">
        <v>-0.21431006</v>
      </c>
      <c r="C288" s="1">
        <v>0.13154618000000001</v>
      </c>
      <c r="D288" s="1">
        <v>1.2570860399999999</v>
      </c>
      <c r="E288" s="1">
        <v>2.73672</v>
      </c>
      <c r="F288" s="1">
        <v>0.52656999999999998</v>
      </c>
      <c r="G288" s="1">
        <v>2.73672</v>
      </c>
    </row>
    <row r="289" spans="1:7">
      <c r="A289" s="1">
        <v>2870</v>
      </c>
      <c r="B289" s="1">
        <v>-0.21497524000000001</v>
      </c>
      <c r="C289" s="1">
        <v>0.11357868</v>
      </c>
      <c r="D289" s="1">
        <v>1.2134248000000001</v>
      </c>
      <c r="E289" s="1">
        <v>2.7238099999999998</v>
      </c>
      <c r="F289" s="1">
        <v>0.55237999999999998</v>
      </c>
      <c r="G289" s="1">
        <v>2.7238099999999998</v>
      </c>
    </row>
    <row r="290" spans="1:7">
      <c r="A290" s="1">
        <v>2880</v>
      </c>
      <c r="B290" s="1">
        <v>-0.21562400000000001</v>
      </c>
      <c r="C290" s="1">
        <v>0.12452251</v>
      </c>
      <c r="D290" s="1">
        <v>1.1779551500000001</v>
      </c>
      <c r="E290" s="1">
        <v>2.7155399999999998</v>
      </c>
      <c r="F290" s="1">
        <v>0.56893000000000005</v>
      </c>
      <c r="G290" s="1">
        <v>2.7155399999999998</v>
      </c>
    </row>
    <row r="291" spans="1:7">
      <c r="A291" s="1">
        <v>2890</v>
      </c>
      <c r="B291" s="1">
        <v>-0.21579889999999999</v>
      </c>
      <c r="C291" s="1">
        <v>0.12309922</v>
      </c>
      <c r="D291" s="1">
        <v>1.14299214</v>
      </c>
      <c r="E291" s="1">
        <v>2.6991900000000002</v>
      </c>
      <c r="F291" s="1">
        <v>0.60162000000000004</v>
      </c>
      <c r="G291" s="1">
        <v>2.6991900000000002</v>
      </c>
    </row>
    <row r="292" spans="1:7">
      <c r="A292" s="1">
        <v>2900</v>
      </c>
      <c r="B292" s="1">
        <v>-0.21584565999999999</v>
      </c>
      <c r="C292" s="1">
        <v>0.1065017</v>
      </c>
      <c r="D292" s="1">
        <v>1.16741681</v>
      </c>
      <c r="E292" s="1">
        <v>2.7103199999999998</v>
      </c>
      <c r="F292" s="1">
        <v>0.57937000000000005</v>
      </c>
      <c r="G292" s="1">
        <v>2.7103199999999998</v>
      </c>
    </row>
    <row r="293" spans="1:7">
      <c r="A293" s="1">
        <v>2910</v>
      </c>
      <c r="B293" s="1">
        <v>-0.21631924999999999</v>
      </c>
      <c r="C293" s="1">
        <v>0.12279983</v>
      </c>
      <c r="D293" s="1">
        <v>1.11566067</v>
      </c>
      <c r="E293" s="1">
        <v>2.6905000000000001</v>
      </c>
      <c r="F293" s="1">
        <v>0.61899999999999999</v>
      </c>
      <c r="G293" s="1">
        <v>2.6905000000000001</v>
      </c>
    </row>
    <row r="294" spans="1:7">
      <c r="A294" s="1">
        <v>2920</v>
      </c>
      <c r="B294" s="1">
        <v>-0.21618502000000001</v>
      </c>
      <c r="C294" s="1">
        <v>0.10984196</v>
      </c>
      <c r="D294" s="1">
        <v>1.13422489</v>
      </c>
      <c r="E294" s="1">
        <v>2.7041499999999998</v>
      </c>
      <c r="F294" s="1">
        <v>0.5917</v>
      </c>
      <c r="G294" s="1">
        <v>2.7041499999999998</v>
      </c>
    </row>
    <row r="295" spans="1:7">
      <c r="A295" s="1">
        <v>2930</v>
      </c>
      <c r="B295" s="1">
        <v>-0.21608168999999999</v>
      </c>
      <c r="C295" s="1">
        <v>0.10001461</v>
      </c>
      <c r="D295" s="1">
        <v>1.1581011999999999</v>
      </c>
      <c r="E295" s="1">
        <v>2.7173500000000002</v>
      </c>
      <c r="F295" s="1">
        <v>0.56530000000000002</v>
      </c>
      <c r="G295" s="1">
        <v>2.7173500000000002</v>
      </c>
    </row>
    <row r="296" spans="1:7">
      <c r="A296" s="1">
        <v>2940</v>
      </c>
      <c r="B296" s="1">
        <v>-0.21620359</v>
      </c>
      <c r="C296" s="1">
        <v>9.5733579999999999E-2</v>
      </c>
      <c r="D296" s="1">
        <v>1.1556783900000001</v>
      </c>
      <c r="E296" s="1">
        <v>2.7199599999999999</v>
      </c>
      <c r="F296" s="1">
        <v>0.56008000000000002</v>
      </c>
      <c r="G296" s="1">
        <v>2.7199599999999999</v>
      </c>
    </row>
    <row r="297" spans="1:7">
      <c r="A297" s="1">
        <v>2950</v>
      </c>
      <c r="B297" s="1">
        <v>-0.21811515000000001</v>
      </c>
      <c r="C297" s="1">
        <v>0.12597581999999999</v>
      </c>
      <c r="D297" s="1">
        <v>1.03382993</v>
      </c>
      <c r="E297" s="1">
        <v>2.6764399999999999</v>
      </c>
      <c r="F297" s="1">
        <v>0.64712000000000003</v>
      </c>
      <c r="G297" s="1">
        <v>2.6764399999999999</v>
      </c>
    </row>
    <row r="298" spans="1:7">
      <c r="A298" s="1">
        <v>2960</v>
      </c>
      <c r="B298" s="1">
        <v>-0.21798482999999999</v>
      </c>
      <c r="C298" s="1">
        <v>0.15395921000000001</v>
      </c>
      <c r="D298" s="1">
        <v>1.0514299899999999</v>
      </c>
      <c r="E298" s="1">
        <v>2.6842299999999999</v>
      </c>
      <c r="F298" s="1">
        <v>0.63154999999999994</v>
      </c>
      <c r="G298" s="1">
        <v>2.6842299999999999</v>
      </c>
    </row>
    <row r="299" spans="1:7">
      <c r="A299" s="1">
        <v>2970</v>
      </c>
      <c r="B299" s="1">
        <v>-0.2177055</v>
      </c>
      <c r="C299" s="1">
        <v>8.7909370000000001E-2</v>
      </c>
      <c r="D299" s="1">
        <v>1.05886495</v>
      </c>
      <c r="E299" s="1">
        <v>2.69157</v>
      </c>
      <c r="F299" s="1">
        <v>0.61685999999999996</v>
      </c>
      <c r="G299" s="1">
        <v>2.69157</v>
      </c>
    </row>
    <row r="300" spans="1:7">
      <c r="A300" s="1">
        <v>2980</v>
      </c>
      <c r="B300" s="1">
        <v>-0.21884464000000001</v>
      </c>
      <c r="C300" s="1">
        <v>0.10765263</v>
      </c>
      <c r="D300" s="1">
        <v>0.99599433000000004</v>
      </c>
      <c r="E300" s="1">
        <v>2.6703299999999999</v>
      </c>
      <c r="F300" s="1">
        <v>0.65932999999999997</v>
      </c>
      <c r="G300" s="1">
        <v>2.6703299999999999</v>
      </c>
    </row>
    <row r="301" spans="1:7">
      <c r="A301" s="1">
        <v>2990</v>
      </c>
      <c r="B301" s="1">
        <v>-0.21777526999999999</v>
      </c>
      <c r="C301" s="1">
        <v>9.5097790000000001E-2</v>
      </c>
      <c r="D301" s="1">
        <v>1.0663415199999999</v>
      </c>
      <c r="E301" s="1">
        <v>2.6987000000000001</v>
      </c>
      <c r="F301" s="1">
        <v>0.60260000000000002</v>
      </c>
      <c r="G301" s="1">
        <v>2.6987000000000001</v>
      </c>
    </row>
    <row r="302" spans="1:7">
      <c r="A302" s="1">
        <v>3000</v>
      </c>
      <c r="B302" s="1">
        <v>-0.21745105000000001</v>
      </c>
      <c r="C302" s="1">
        <v>9.0151620000000002E-2</v>
      </c>
      <c r="D302" s="1">
        <v>1.1016058900000001</v>
      </c>
      <c r="E302" s="1">
        <v>2.7139899999999999</v>
      </c>
      <c r="F302" s="1">
        <v>0.57201000000000002</v>
      </c>
      <c r="G302" s="1">
        <v>2.7139899999999999</v>
      </c>
    </row>
    <row r="303" spans="1:7">
      <c r="A303" s="1">
        <v>3010</v>
      </c>
      <c r="B303" s="1">
        <v>-0.2178899</v>
      </c>
      <c r="C303" s="1">
        <v>0.10393697</v>
      </c>
      <c r="D303" s="1">
        <v>1.0800301999999999</v>
      </c>
      <c r="E303" s="1">
        <v>2.7095899999999999</v>
      </c>
      <c r="F303" s="1">
        <v>0.58082999999999996</v>
      </c>
      <c r="G303" s="1">
        <v>2.7095899999999999</v>
      </c>
    </row>
    <row r="304" spans="1:7">
      <c r="A304" s="1">
        <v>3020</v>
      </c>
      <c r="B304" s="1">
        <v>-0.21949646</v>
      </c>
      <c r="C304" s="1">
        <v>7.9000959999999995E-2</v>
      </c>
      <c r="D304" s="1">
        <v>0.97124421999999999</v>
      </c>
      <c r="E304" s="1">
        <v>2.6734200000000001</v>
      </c>
      <c r="F304" s="1">
        <v>0.65317000000000003</v>
      </c>
      <c r="G304" s="1">
        <v>2.6734200000000001</v>
      </c>
    </row>
    <row r="305" spans="1:7">
      <c r="A305" s="1">
        <v>3030</v>
      </c>
      <c r="B305" s="1">
        <v>-0.21899134000000001</v>
      </c>
      <c r="C305" s="1">
        <v>9.160604E-2</v>
      </c>
      <c r="D305" s="1">
        <v>1.0069954400000001</v>
      </c>
      <c r="E305" s="1">
        <v>2.6859099999999998</v>
      </c>
      <c r="F305" s="1">
        <v>0.62817999999999996</v>
      </c>
      <c r="G305" s="1">
        <v>2.6859099999999998</v>
      </c>
    </row>
    <row r="306" spans="1:7">
      <c r="A306" s="1">
        <v>3040</v>
      </c>
      <c r="B306" s="1">
        <v>-0.21956433</v>
      </c>
      <c r="C306" s="1">
        <v>0.11539727</v>
      </c>
      <c r="D306" s="1">
        <v>0.96426414999999999</v>
      </c>
      <c r="E306" s="1">
        <v>2.6661999999999999</v>
      </c>
      <c r="F306" s="1">
        <v>0.66759999999999997</v>
      </c>
      <c r="G306" s="1">
        <v>2.6661999999999999</v>
      </c>
    </row>
    <row r="307" spans="1:7">
      <c r="A307" s="1">
        <v>3050</v>
      </c>
      <c r="B307" s="1">
        <v>-0.21806474000000001</v>
      </c>
      <c r="C307" s="1">
        <v>8.9078249999999998E-2</v>
      </c>
      <c r="D307" s="1">
        <v>1.0874009099999999</v>
      </c>
      <c r="E307" s="1">
        <v>2.7224900000000001</v>
      </c>
      <c r="F307" s="1">
        <v>0.55501999999999996</v>
      </c>
      <c r="G307" s="1">
        <v>2.7224900000000001</v>
      </c>
    </row>
    <row r="308" spans="1:7">
      <c r="A308" s="1">
        <v>3060</v>
      </c>
      <c r="B308" s="1">
        <v>-0.22066548</v>
      </c>
      <c r="C308" s="1">
        <v>0.10837273</v>
      </c>
      <c r="D308" s="1">
        <v>0.90502185000000002</v>
      </c>
      <c r="E308" s="1">
        <v>2.6599499999999998</v>
      </c>
      <c r="F308" s="1">
        <v>0.68008999999999997</v>
      </c>
      <c r="G308" s="1">
        <v>2.6599499999999998</v>
      </c>
    </row>
    <row r="309" spans="1:7">
      <c r="A309" s="1">
        <v>3070</v>
      </c>
      <c r="B309" s="1">
        <v>-0.22147320000000001</v>
      </c>
      <c r="C309" s="1">
        <v>0.11238421</v>
      </c>
      <c r="D309" s="1">
        <v>0.84888344999999998</v>
      </c>
      <c r="E309" s="1">
        <v>2.6317499999999998</v>
      </c>
      <c r="F309" s="1">
        <v>0.73651</v>
      </c>
      <c r="G309" s="1">
        <v>2.6317499999999998</v>
      </c>
    </row>
    <row r="310" spans="1:7">
      <c r="A310" s="1">
        <v>3080</v>
      </c>
      <c r="B310" s="1">
        <v>-0.22007114999999999</v>
      </c>
      <c r="C310" s="1">
        <v>7.4337849999999997E-2</v>
      </c>
      <c r="D310" s="1">
        <v>0.97643811000000003</v>
      </c>
      <c r="E310" s="1">
        <v>2.6944900000000001</v>
      </c>
      <c r="F310" s="1">
        <v>0.61101000000000005</v>
      </c>
      <c r="G310" s="1">
        <v>2.6944900000000001</v>
      </c>
    </row>
    <row r="311" spans="1:7">
      <c r="A311" s="1">
        <v>3090</v>
      </c>
      <c r="B311" s="1">
        <v>-0.22131653000000001</v>
      </c>
      <c r="C311" s="1">
        <v>9.2926850000000005E-2</v>
      </c>
      <c r="D311" s="1">
        <v>0.87305074999999999</v>
      </c>
      <c r="E311" s="1">
        <v>2.65564</v>
      </c>
      <c r="F311" s="1">
        <v>0.68872</v>
      </c>
      <c r="G311" s="1">
        <v>2.65564</v>
      </c>
    </row>
    <row r="312" spans="1:7">
      <c r="A312" s="1">
        <v>3100</v>
      </c>
      <c r="B312" s="1">
        <v>-0.22078744</v>
      </c>
      <c r="C312" s="1">
        <v>0.10198908</v>
      </c>
      <c r="D312" s="1">
        <v>0.91389239</v>
      </c>
      <c r="E312" s="1">
        <v>2.6620599999999999</v>
      </c>
      <c r="F312" s="1">
        <v>0.67586999999999997</v>
      </c>
      <c r="G312" s="1">
        <v>2.6620599999999999</v>
      </c>
    </row>
    <row r="313" spans="1:7">
      <c r="A313" s="1">
        <v>3110</v>
      </c>
      <c r="B313" s="1">
        <v>-0.22186948000000001</v>
      </c>
      <c r="C313" s="1">
        <v>0.10240539999999999</v>
      </c>
      <c r="D313" s="1">
        <v>0.84930735999999996</v>
      </c>
      <c r="E313" s="1">
        <v>2.64846</v>
      </c>
      <c r="F313" s="1">
        <v>0.70308999999999999</v>
      </c>
      <c r="G313" s="1">
        <v>2.64846</v>
      </c>
    </row>
    <row r="314" spans="1:7">
      <c r="A314" s="1">
        <v>3120</v>
      </c>
      <c r="B314" s="1">
        <v>-0.22206503</v>
      </c>
      <c r="C314" s="1">
        <v>9.6681210000000004E-2</v>
      </c>
      <c r="D314" s="1">
        <v>0.83300489</v>
      </c>
      <c r="E314" s="1">
        <v>2.6426699999999999</v>
      </c>
      <c r="F314" s="1">
        <v>0.71465999999999996</v>
      </c>
      <c r="G314" s="1">
        <v>2.6426699999999999</v>
      </c>
    </row>
    <row r="315" spans="1:7">
      <c r="A315" s="1">
        <v>3130</v>
      </c>
      <c r="B315" s="1">
        <v>-0.22158375</v>
      </c>
      <c r="C315" s="1">
        <v>8.9057979999999995E-2</v>
      </c>
      <c r="D315" s="1">
        <v>0.86803353000000005</v>
      </c>
      <c r="E315" s="1">
        <v>2.65266</v>
      </c>
      <c r="F315" s="1">
        <v>0.69467000000000001</v>
      </c>
      <c r="G315" s="1">
        <v>2.6526700000000001</v>
      </c>
    </row>
    <row r="316" spans="1:7">
      <c r="A316" s="1">
        <v>3140</v>
      </c>
      <c r="B316" s="1">
        <v>-0.22035235</v>
      </c>
      <c r="C316" s="1">
        <v>5.416054E-2</v>
      </c>
      <c r="D316" s="1">
        <v>0.97481870999999998</v>
      </c>
      <c r="E316" s="1">
        <v>2.7029000000000001</v>
      </c>
      <c r="F316" s="1">
        <v>0.59421000000000002</v>
      </c>
      <c r="G316" s="1">
        <v>2.7029000000000001</v>
      </c>
    </row>
    <row r="317" spans="1:7">
      <c r="A317" s="1">
        <v>3150</v>
      </c>
      <c r="B317" s="1">
        <v>-0.2229197</v>
      </c>
      <c r="C317" s="1">
        <v>0.11349776</v>
      </c>
      <c r="D317" s="1">
        <v>0.78041357</v>
      </c>
      <c r="E317" s="1">
        <v>2.6232000000000002</v>
      </c>
      <c r="F317" s="1">
        <v>0.75360000000000005</v>
      </c>
      <c r="G317" s="1">
        <v>2.6232000000000002</v>
      </c>
    </row>
    <row r="318" spans="1:7">
      <c r="A318" s="1">
        <v>3160</v>
      </c>
      <c r="B318" s="1">
        <v>-0.22208807999999999</v>
      </c>
      <c r="C318" s="1">
        <v>9.5146190000000005E-2</v>
      </c>
      <c r="D318" s="1">
        <v>0.87201284999999995</v>
      </c>
      <c r="E318" s="1">
        <v>2.6704699999999999</v>
      </c>
      <c r="F318" s="1">
        <v>0.65907000000000004</v>
      </c>
      <c r="G318" s="1">
        <v>2.6704699999999999</v>
      </c>
    </row>
    <row r="319" spans="1:7">
      <c r="A319" s="1">
        <v>3170</v>
      </c>
      <c r="B319" s="1">
        <v>-0.22467749000000001</v>
      </c>
      <c r="C319" s="1">
        <v>0.10511324</v>
      </c>
      <c r="D319" s="1">
        <v>0.66733735999999999</v>
      </c>
      <c r="E319" s="1">
        <v>2.5874199999999998</v>
      </c>
      <c r="F319" s="1">
        <v>0.82516999999999996</v>
      </c>
      <c r="G319" s="1">
        <v>2.5874199999999998</v>
      </c>
    </row>
    <row r="320" spans="1:7">
      <c r="A320" s="1">
        <v>3180</v>
      </c>
      <c r="B320" s="1">
        <v>-0.22237398</v>
      </c>
      <c r="C320" s="1">
        <v>9.235728E-2</v>
      </c>
      <c r="D320" s="1">
        <v>0.84672444999999996</v>
      </c>
      <c r="E320" s="1">
        <v>2.6578300000000001</v>
      </c>
      <c r="F320" s="1">
        <v>0.68432999999999999</v>
      </c>
      <c r="G320" s="1">
        <v>2.6578300000000001</v>
      </c>
    </row>
    <row r="321" spans="1:7">
      <c r="A321" s="1">
        <v>3190</v>
      </c>
      <c r="B321" s="1">
        <v>-0.22406960000000001</v>
      </c>
      <c r="C321" s="1">
        <v>0.1106801</v>
      </c>
      <c r="D321" s="1">
        <v>0.73008596999999997</v>
      </c>
      <c r="E321" s="1">
        <v>2.6131799999999998</v>
      </c>
      <c r="F321" s="1">
        <v>0.77364999999999995</v>
      </c>
      <c r="G321" s="1">
        <v>2.6131799999999998</v>
      </c>
    </row>
    <row r="322" spans="1:7">
      <c r="A322" s="1">
        <v>3200</v>
      </c>
      <c r="B322" s="1">
        <v>-0.22514500000000001</v>
      </c>
      <c r="C322" s="1">
        <v>0.11209054</v>
      </c>
      <c r="D322" s="1">
        <v>0.66754466000000001</v>
      </c>
      <c r="E322" s="1">
        <v>2.59857</v>
      </c>
      <c r="F322" s="1">
        <v>0.80286000000000002</v>
      </c>
      <c r="G322" s="1">
        <v>2.59857</v>
      </c>
    </row>
    <row r="323" spans="1:7">
      <c r="A323" s="1">
        <v>3210</v>
      </c>
      <c r="B323" s="1">
        <v>-0.22323113999999999</v>
      </c>
      <c r="C323" s="1">
        <v>0.11964653</v>
      </c>
      <c r="D323" s="1">
        <v>0.78814459000000003</v>
      </c>
      <c r="E323" s="1">
        <v>2.6318899999999998</v>
      </c>
      <c r="F323" s="1">
        <v>0.73621999999999999</v>
      </c>
      <c r="G323" s="1">
        <v>2.6318899999999998</v>
      </c>
    </row>
    <row r="324" spans="1:7">
      <c r="A324" s="1">
        <v>3220</v>
      </c>
      <c r="B324" s="1">
        <v>-0.22325253</v>
      </c>
      <c r="C324" s="1">
        <v>0.11991578999999999</v>
      </c>
      <c r="D324" s="1">
        <v>0.79864084999999996</v>
      </c>
      <c r="E324" s="1">
        <v>2.6433200000000001</v>
      </c>
      <c r="F324" s="1">
        <v>0.71335000000000004</v>
      </c>
      <c r="G324" s="1">
        <v>2.6433200000000001</v>
      </c>
    </row>
    <row r="325" spans="1:7">
      <c r="A325" s="1">
        <v>3230</v>
      </c>
      <c r="B325" s="1">
        <v>-0.22259456</v>
      </c>
      <c r="C325" s="1">
        <v>8.6103949999999999E-2</v>
      </c>
      <c r="D325" s="1">
        <v>0.85124010000000006</v>
      </c>
      <c r="E325" s="1">
        <v>2.6654300000000002</v>
      </c>
      <c r="F325" s="1">
        <v>0.66913</v>
      </c>
      <c r="G325" s="1">
        <v>2.6654300000000002</v>
      </c>
    </row>
    <row r="326" spans="1:7">
      <c r="A326" s="1">
        <v>3240</v>
      </c>
      <c r="B326" s="1">
        <v>-0.22441435000000001</v>
      </c>
      <c r="C326" s="1">
        <v>0.10938436999999999</v>
      </c>
      <c r="D326" s="1">
        <v>0.72863971999999999</v>
      </c>
      <c r="E326" s="1">
        <v>2.61836</v>
      </c>
      <c r="F326" s="1">
        <v>0.76327</v>
      </c>
      <c r="G326" s="1">
        <v>2.61836</v>
      </c>
    </row>
    <row r="327" spans="1:7">
      <c r="A327" s="1">
        <v>3250</v>
      </c>
      <c r="B327" s="1">
        <v>-0.22639303999999999</v>
      </c>
      <c r="C327" s="1">
        <v>0.10255103</v>
      </c>
      <c r="D327" s="1">
        <v>0.59461755000000005</v>
      </c>
      <c r="E327" s="1">
        <v>2.5602200000000002</v>
      </c>
      <c r="F327" s="1">
        <v>0.87956000000000001</v>
      </c>
      <c r="G327" s="1">
        <v>2.5602200000000002</v>
      </c>
    </row>
    <row r="328" spans="1:7">
      <c r="A328" s="1">
        <v>3260</v>
      </c>
      <c r="B328" s="1">
        <v>-0.22579858999999999</v>
      </c>
      <c r="C328" s="1">
        <v>8.0104350000000005E-2</v>
      </c>
      <c r="D328" s="1">
        <v>0.66792065</v>
      </c>
      <c r="E328" s="1">
        <v>2.6116700000000002</v>
      </c>
      <c r="F328" s="1">
        <v>0.77664999999999995</v>
      </c>
      <c r="G328" s="1">
        <v>2.6116700000000002</v>
      </c>
    </row>
    <row r="329" spans="1:7">
      <c r="A329" s="1">
        <v>3270</v>
      </c>
      <c r="B329" s="1">
        <v>-0.22408354</v>
      </c>
      <c r="C329" s="1">
        <v>7.6326019999999994E-2</v>
      </c>
      <c r="D329" s="1">
        <v>0.75831521000000002</v>
      </c>
      <c r="E329" s="1">
        <v>2.6314799999999998</v>
      </c>
      <c r="F329" s="1">
        <v>0.73702999999999996</v>
      </c>
      <c r="G329" s="1">
        <v>2.6314799999999998</v>
      </c>
    </row>
    <row r="330" spans="1:7">
      <c r="A330" s="1">
        <v>3280</v>
      </c>
      <c r="B330" s="1">
        <v>-0.22564629999999999</v>
      </c>
      <c r="C330" s="1">
        <v>7.0794419999999997E-2</v>
      </c>
      <c r="D330" s="1">
        <v>0.65880698000000004</v>
      </c>
      <c r="E330" s="1">
        <v>2.5967899999999999</v>
      </c>
      <c r="F330" s="1">
        <v>0.80642000000000003</v>
      </c>
      <c r="G330" s="1">
        <v>2.5967899999999999</v>
      </c>
    </row>
    <row r="331" spans="1:7">
      <c r="A331" s="1">
        <v>3290</v>
      </c>
      <c r="B331" s="1">
        <v>-0.22510016999999999</v>
      </c>
      <c r="C331" s="1">
        <v>7.7221899999999996E-2</v>
      </c>
      <c r="D331" s="1">
        <v>0.69299686000000005</v>
      </c>
      <c r="E331" s="1">
        <v>2.6112199999999999</v>
      </c>
      <c r="F331" s="1">
        <v>0.77756999999999998</v>
      </c>
      <c r="G331" s="1">
        <v>2.6112199999999999</v>
      </c>
    </row>
    <row r="332" spans="1:7">
      <c r="A332" s="1">
        <v>3300</v>
      </c>
      <c r="B332" s="1">
        <v>-0.22707163999999999</v>
      </c>
      <c r="C332" s="1">
        <v>9.8679840000000005E-2</v>
      </c>
      <c r="D332" s="1">
        <v>0.57321869999999997</v>
      </c>
      <c r="E332" s="1">
        <v>2.56229</v>
      </c>
      <c r="F332" s="1">
        <v>0.87541999999999998</v>
      </c>
      <c r="G332" s="1">
        <v>2.56229</v>
      </c>
    </row>
    <row r="333" spans="1:7">
      <c r="A333" s="1">
        <v>3310</v>
      </c>
      <c r="B333" s="1">
        <v>-0.22698989999999999</v>
      </c>
      <c r="C333" s="1">
        <v>9.3443960000000006E-2</v>
      </c>
      <c r="D333" s="1">
        <v>0.58742439999999996</v>
      </c>
      <c r="E333" s="1">
        <v>2.5695000000000001</v>
      </c>
      <c r="F333" s="1">
        <v>0.86099999999999999</v>
      </c>
      <c r="G333" s="1">
        <v>2.5695000000000001</v>
      </c>
    </row>
    <row r="334" spans="1:7">
      <c r="A334" s="1">
        <v>3320</v>
      </c>
      <c r="B334" s="1">
        <v>-0.22723837</v>
      </c>
      <c r="C334" s="1">
        <v>9.0810760000000004E-2</v>
      </c>
      <c r="D334" s="1">
        <v>0.56140911999999998</v>
      </c>
      <c r="E334" s="1">
        <v>2.5537200000000002</v>
      </c>
      <c r="F334" s="1">
        <v>0.89256999999999997</v>
      </c>
      <c r="G334" s="1">
        <v>2.5537200000000002</v>
      </c>
    </row>
    <row r="335" spans="1:7">
      <c r="A335" s="1">
        <v>3330</v>
      </c>
      <c r="B335" s="1">
        <v>-0.22649179</v>
      </c>
      <c r="C335" s="1">
        <v>9.407654E-2</v>
      </c>
      <c r="D335" s="1">
        <v>0.63608640000000005</v>
      </c>
      <c r="E335" s="1">
        <v>2.6015799999999998</v>
      </c>
      <c r="F335" s="1">
        <v>0.79683000000000004</v>
      </c>
      <c r="G335" s="1">
        <v>2.6015799999999998</v>
      </c>
    </row>
    <row r="336" spans="1:7">
      <c r="A336" s="1">
        <v>3340</v>
      </c>
      <c r="B336" s="1">
        <v>-0.22715154000000001</v>
      </c>
      <c r="C336" s="1">
        <v>0.10274479</v>
      </c>
      <c r="D336" s="1">
        <v>0.58283359000000001</v>
      </c>
      <c r="E336" s="1">
        <v>2.5720900000000002</v>
      </c>
      <c r="F336" s="1">
        <v>0.85580999999999996</v>
      </c>
      <c r="G336" s="1">
        <v>2.5720900000000002</v>
      </c>
    </row>
    <row r="337" spans="1:7">
      <c r="A337" s="1">
        <v>3350</v>
      </c>
      <c r="B337" s="1">
        <v>-0.22800559000000001</v>
      </c>
      <c r="C337" s="1">
        <v>9.7218230000000003E-2</v>
      </c>
      <c r="D337" s="1">
        <v>0.51720595000000003</v>
      </c>
      <c r="E337" s="1">
        <v>2.53457</v>
      </c>
      <c r="F337" s="1">
        <v>0.93086000000000002</v>
      </c>
      <c r="G337" s="1">
        <v>2.53457</v>
      </c>
    </row>
    <row r="338" spans="1:7">
      <c r="A338" s="1">
        <v>3360</v>
      </c>
      <c r="B338" s="1">
        <v>-0.22664928000000001</v>
      </c>
      <c r="C338" s="1">
        <v>5.586373E-2</v>
      </c>
      <c r="D338" s="1">
        <v>0.62065166000000005</v>
      </c>
      <c r="E338" s="1">
        <v>2.58691</v>
      </c>
      <c r="F338" s="1">
        <v>0.82618000000000003</v>
      </c>
      <c r="G338" s="1">
        <v>2.58691</v>
      </c>
    </row>
    <row r="339" spans="1:7">
      <c r="A339" s="1">
        <v>3370</v>
      </c>
      <c r="B339" s="1">
        <v>-0.22909889</v>
      </c>
      <c r="C339" s="1">
        <v>6.8107619999999994E-2</v>
      </c>
      <c r="D339" s="1">
        <v>0.46153655999999998</v>
      </c>
      <c r="E339" s="1">
        <v>2.5211999999999999</v>
      </c>
      <c r="F339" s="1">
        <v>0.95760999999999996</v>
      </c>
      <c r="G339" s="1">
        <v>2.5211999999999999</v>
      </c>
    </row>
    <row r="340" spans="1:7">
      <c r="A340" s="1">
        <v>3380</v>
      </c>
      <c r="B340" s="1">
        <v>-0.22750746999999999</v>
      </c>
      <c r="C340" s="1">
        <v>0.10987179</v>
      </c>
      <c r="D340" s="1">
        <v>0.57771337</v>
      </c>
      <c r="E340" s="1">
        <v>2.5775199999999998</v>
      </c>
      <c r="F340" s="1">
        <v>0.84496000000000004</v>
      </c>
      <c r="G340" s="1">
        <v>2.5775199999999998</v>
      </c>
    </row>
    <row r="341" spans="1:7">
      <c r="A341" s="1">
        <v>3390</v>
      </c>
      <c r="B341" s="1">
        <v>-0.22742216000000001</v>
      </c>
      <c r="C341" s="1">
        <v>7.2755780000000006E-2</v>
      </c>
      <c r="D341" s="1">
        <v>0.57241136000000004</v>
      </c>
      <c r="E341" s="1">
        <v>2.5655999999999999</v>
      </c>
      <c r="F341" s="1">
        <v>0.86880000000000002</v>
      </c>
      <c r="G341" s="1">
        <v>2.5655999999999999</v>
      </c>
    </row>
    <row r="342" spans="1:7">
      <c r="A342" s="1">
        <v>3400</v>
      </c>
      <c r="B342" s="1">
        <v>-0.22781175000000001</v>
      </c>
      <c r="C342" s="1">
        <v>0.11269553</v>
      </c>
      <c r="D342" s="1">
        <v>0.55022764000000002</v>
      </c>
      <c r="E342" s="1">
        <v>2.55084</v>
      </c>
      <c r="F342" s="1">
        <v>0.89832999999999996</v>
      </c>
      <c r="G342" s="1">
        <v>2.55084</v>
      </c>
    </row>
    <row r="343" spans="1:7">
      <c r="A343" s="1">
        <v>3410</v>
      </c>
      <c r="B343" s="1">
        <v>-0.22881849000000001</v>
      </c>
      <c r="C343" s="1">
        <v>7.9669770000000001E-2</v>
      </c>
      <c r="D343" s="1">
        <v>0.49038604000000002</v>
      </c>
      <c r="E343" s="1">
        <v>2.5284800000000001</v>
      </c>
      <c r="F343" s="1">
        <v>0.94303999999999999</v>
      </c>
      <c r="G343" s="1">
        <v>2.5284800000000001</v>
      </c>
    </row>
    <row r="344" spans="1:7">
      <c r="A344" s="1">
        <v>3420</v>
      </c>
      <c r="B344" s="1">
        <v>-0.22812238000000001</v>
      </c>
      <c r="C344" s="1">
        <v>7.8117679999999995E-2</v>
      </c>
      <c r="D344" s="1">
        <v>0.53677629999999998</v>
      </c>
      <c r="E344" s="1">
        <v>2.5508799999999998</v>
      </c>
      <c r="F344" s="1">
        <v>0.89824000000000004</v>
      </c>
      <c r="G344" s="1">
        <v>2.5508799999999998</v>
      </c>
    </row>
    <row r="345" spans="1:7">
      <c r="A345" s="1">
        <v>3430</v>
      </c>
      <c r="B345" s="1">
        <v>-0.22845521999999999</v>
      </c>
      <c r="C345" s="1">
        <v>7.5800370000000006E-2</v>
      </c>
      <c r="D345" s="1">
        <v>0.51684909999999995</v>
      </c>
      <c r="E345" s="1">
        <v>2.5459700000000001</v>
      </c>
      <c r="F345" s="1">
        <v>0.90805999999999998</v>
      </c>
      <c r="G345" s="1">
        <v>2.5459700000000001</v>
      </c>
    </row>
    <row r="346" spans="1:7">
      <c r="A346" s="1">
        <v>3440</v>
      </c>
      <c r="B346" s="1">
        <v>-0.22810991</v>
      </c>
      <c r="C346" s="1">
        <v>8.2466639999999994E-2</v>
      </c>
      <c r="D346" s="1">
        <v>0.54791540000000005</v>
      </c>
      <c r="E346" s="1">
        <v>2.56447</v>
      </c>
      <c r="F346" s="1">
        <v>0.87105999999999995</v>
      </c>
      <c r="G346" s="1">
        <v>2.56447</v>
      </c>
    </row>
    <row r="347" spans="1:7">
      <c r="A347" s="1">
        <v>3450</v>
      </c>
      <c r="B347" s="1">
        <v>-0.22883497</v>
      </c>
      <c r="C347" s="1">
        <v>8.6995909999999996E-2</v>
      </c>
      <c r="D347" s="1">
        <v>0.48987225000000001</v>
      </c>
      <c r="E347" s="1">
        <v>2.5321400000000001</v>
      </c>
      <c r="F347" s="1">
        <v>0.93571000000000004</v>
      </c>
      <c r="G347" s="1">
        <v>2.5321400000000001</v>
      </c>
    </row>
    <row r="348" spans="1:7">
      <c r="A348" s="1">
        <v>3460</v>
      </c>
      <c r="B348" s="1">
        <v>-0.22953543000000001</v>
      </c>
      <c r="C348" s="1">
        <v>7.7120389999999997E-2</v>
      </c>
      <c r="D348" s="1">
        <v>0.45821476</v>
      </c>
      <c r="E348" s="1">
        <v>2.52074</v>
      </c>
      <c r="F348" s="1">
        <v>0.95852999999999999</v>
      </c>
      <c r="G348" s="1">
        <v>2.52074</v>
      </c>
    </row>
    <row r="349" spans="1:7">
      <c r="A349" s="1">
        <v>3470</v>
      </c>
      <c r="B349" s="1">
        <v>-0.22944205000000001</v>
      </c>
      <c r="C349" s="1">
        <v>8.8756080000000001E-2</v>
      </c>
      <c r="D349" s="1">
        <v>0.45974582000000003</v>
      </c>
      <c r="E349" s="1">
        <v>2.5139800000000001</v>
      </c>
      <c r="F349" s="1">
        <v>0.97204000000000002</v>
      </c>
      <c r="G349" s="1">
        <v>2.5139800000000001</v>
      </c>
    </row>
    <row r="350" spans="1:7">
      <c r="A350" s="1">
        <v>3480</v>
      </c>
      <c r="B350" s="1">
        <v>-0.22968480999999999</v>
      </c>
      <c r="C350" s="1">
        <v>5.9047809999999999E-2</v>
      </c>
      <c r="D350" s="1">
        <v>0.44956529000000001</v>
      </c>
      <c r="E350" s="1">
        <v>2.5137499999999999</v>
      </c>
      <c r="F350" s="1">
        <v>0.97250000000000003</v>
      </c>
      <c r="G350" s="1">
        <v>2.5137499999999999</v>
      </c>
    </row>
    <row r="351" spans="1:7">
      <c r="A351" s="1">
        <v>3490</v>
      </c>
      <c r="B351" s="1">
        <v>-0.22777465</v>
      </c>
      <c r="C351" s="1">
        <v>7.1538779999999996E-2</v>
      </c>
      <c r="D351" s="1">
        <v>0.59018009999999999</v>
      </c>
      <c r="E351" s="1">
        <v>2.58758</v>
      </c>
      <c r="F351" s="1">
        <v>0.82484999999999997</v>
      </c>
      <c r="G351" s="1">
        <v>2.58758</v>
      </c>
    </row>
    <row r="352" spans="1:7">
      <c r="A352" s="1">
        <v>3500</v>
      </c>
      <c r="B352" s="1">
        <v>-0.22860716</v>
      </c>
      <c r="C352" s="1">
        <v>9.3105599999999997E-2</v>
      </c>
      <c r="D352" s="1">
        <v>0.53446793999999997</v>
      </c>
      <c r="E352" s="1">
        <v>2.5629499999999998</v>
      </c>
      <c r="F352" s="1">
        <v>0.87411000000000005</v>
      </c>
      <c r="G352" s="1">
        <v>2.5629499999999998</v>
      </c>
    </row>
    <row r="353" spans="1:7">
      <c r="A353" s="1">
        <v>3510</v>
      </c>
      <c r="B353" s="1">
        <v>-0.23027985000000001</v>
      </c>
      <c r="C353" s="1">
        <v>7.8103389999999995E-2</v>
      </c>
      <c r="D353" s="1">
        <v>0.42679682000000002</v>
      </c>
      <c r="E353" s="1">
        <v>2.5065499999999998</v>
      </c>
      <c r="F353" s="1">
        <v>0.9869</v>
      </c>
      <c r="G353" s="1">
        <v>2.5065499999999998</v>
      </c>
    </row>
    <row r="354" spans="1:7">
      <c r="A354" s="1">
        <v>3520</v>
      </c>
      <c r="B354" s="1">
        <v>-0.22971199</v>
      </c>
      <c r="C354" s="1">
        <v>0.12909620999999999</v>
      </c>
      <c r="D354" s="1">
        <v>0.4584685</v>
      </c>
      <c r="E354" s="1">
        <v>2.5169199999999998</v>
      </c>
      <c r="F354" s="1">
        <v>0.96616999999999997</v>
      </c>
      <c r="G354" s="1">
        <v>2.5169199999999998</v>
      </c>
    </row>
    <row r="355" spans="1:7">
      <c r="A355" s="1">
        <v>3530</v>
      </c>
      <c r="B355" s="1">
        <v>-0.22960997999999999</v>
      </c>
      <c r="C355" s="1">
        <v>5.9430190000000001E-2</v>
      </c>
      <c r="D355" s="1">
        <v>0.47570299999999999</v>
      </c>
      <c r="E355" s="1">
        <v>2.53078</v>
      </c>
      <c r="F355" s="1">
        <v>0.93842999999999999</v>
      </c>
      <c r="G355" s="1">
        <v>2.53078</v>
      </c>
    </row>
    <row r="356" spans="1:7">
      <c r="A356" s="1">
        <v>3540</v>
      </c>
      <c r="B356" s="1">
        <v>-0.22975536999999999</v>
      </c>
      <c r="C356" s="1">
        <v>7.6429430000000007E-2</v>
      </c>
      <c r="D356" s="1">
        <v>0.46477246</v>
      </c>
      <c r="E356" s="1">
        <v>2.5297700000000001</v>
      </c>
      <c r="F356" s="1">
        <v>0.94045999999999996</v>
      </c>
      <c r="G356" s="1">
        <v>2.5297700000000001</v>
      </c>
    </row>
    <row r="357" spans="1:7">
      <c r="A357" s="1">
        <v>3550</v>
      </c>
      <c r="B357" s="1">
        <v>-0.23145567</v>
      </c>
      <c r="C357" s="1">
        <v>8.7807120000000002E-2</v>
      </c>
      <c r="D357" s="1">
        <v>0.35771408999999998</v>
      </c>
      <c r="E357" s="1">
        <v>2.46685</v>
      </c>
      <c r="F357" s="1">
        <v>1.0663100000000001</v>
      </c>
      <c r="G357" s="1">
        <v>2.46685</v>
      </c>
    </row>
    <row r="358" spans="1:7">
      <c r="A358" s="1">
        <v>3560</v>
      </c>
      <c r="B358" s="1">
        <v>-0.22987516</v>
      </c>
      <c r="C358" s="1">
        <v>5.3639630000000001E-2</v>
      </c>
      <c r="D358" s="1">
        <v>0.47047402999999999</v>
      </c>
      <c r="E358" s="1">
        <v>2.5328599999999999</v>
      </c>
      <c r="F358" s="1">
        <v>0.93428999999999995</v>
      </c>
      <c r="G358" s="1">
        <v>2.5328599999999999</v>
      </c>
    </row>
    <row r="359" spans="1:7">
      <c r="A359" s="1">
        <v>3570</v>
      </c>
      <c r="B359" s="1">
        <v>-0.22990047999999999</v>
      </c>
      <c r="C359" s="1">
        <v>9.266655E-2</v>
      </c>
      <c r="D359" s="1">
        <v>0.47320941</v>
      </c>
      <c r="E359" s="1">
        <v>2.5340500000000001</v>
      </c>
      <c r="F359" s="1">
        <v>0.93189999999999995</v>
      </c>
      <c r="G359" s="1">
        <v>2.5340500000000001</v>
      </c>
    </row>
    <row r="360" spans="1:7">
      <c r="A360" s="1">
        <v>3580</v>
      </c>
      <c r="B360" s="1">
        <v>-0.23098107000000001</v>
      </c>
      <c r="C360" s="1">
        <v>6.6695160000000003E-2</v>
      </c>
      <c r="D360" s="1">
        <v>0.40276539</v>
      </c>
      <c r="E360" s="1">
        <v>2.4985499999999998</v>
      </c>
      <c r="F360" s="1">
        <v>1.0028999999999999</v>
      </c>
      <c r="G360" s="1">
        <v>2.4985499999999998</v>
      </c>
    </row>
    <row r="361" spans="1:7">
      <c r="A361" s="1">
        <v>3590</v>
      </c>
      <c r="B361" s="1">
        <v>-0.23177238</v>
      </c>
      <c r="C361" s="1">
        <v>8.6385740000000003E-2</v>
      </c>
      <c r="D361" s="1">
        <v>0.34278414000000001</v>
      </c>
      <c r="E361" s="1">
        <v>2.4578199999999999</v>
      </c>
      <c r="F361" s="1">
        <v>1.08436</v>
      </c>
      <c r="G361" s="1">
        <v>2.4578199999999999</v>
      </c>
    </row>
    <row r="362" spans="1:7">
      <c r="A362" s="1">
        <v>3600</v>
      </c>
      <c r="B362" s="1">
        <v>-0.23029675999999999</v>
      </c>
      <c r="C362" s="1">
        <v>6.444424E-2</v>
      </c>
      <c r="D362" s="1">
        <v>0.44114920000000002</v>
      </c>
      <c r="E362" s="1">
        <v>2.5162599999999999</v>
      </c>
      <c r="F362" s="1">
        <v>0.96747000000000005</v>
      </c>
      <c r="G362" s="1">
        <v>2.5162599999999999</v>
      </c>
    </row>
    <row r="363" spans="1:7">
      <c r="A363" s="1">
        <v>3610</v>
      </c>
      <c r="B363" s="1">
        <v>-0.23198659999999999</v>
      </c>
      <c r="C363" s="1">
        <v>9.4879539999999998E-2</v>
      </c>
      <c r="D363" s="1">
        <v>0.33772217999999998</v>
      </c>
      <c r="E363" s="1">
        <v>2.4567199999999998</v>
      </c>
      <c r="F363" s="1">
        <v>1.08656</v>
      </c>
      <c r="G363" s="1">
        <v>2.4567199999999998</v>
      </c>
    </row>
    <row r="364" spans="1:7">
      <c r="A364" s="1">
        <v>3620</v>
      </c>
      <c r="B364" s="1">
        <v>-0.23153734000000001</v>
      </c>
      <c r="C364" s="1">
        <v>8.8834419999999997E-2</v>
      </c>
      <c r="D364" s="1">
        <v>0.36693492999999999</v>
      </c>
      <c r="E364" s="1">
        <v>2.4704299999999999</v>
      </c>
      <c r="F364" s="1">
        <v>1.05914</v>
      </c>
      <c r="G364" s="1">
        <v>2.4704299999999999</v>
      </c>
    </row>
    <row r="365" spans="1:7">
      <c r="A365" s="1">
        <v>3630</v>
      </c>
      <c r="B365" s="1">
        <v>-0.23187099</v>
      </c>
      <c r="C365" s="1">
        <v>8.0509919999999999E-2</v>
      </c>
      <c r="D365" s="1">
        <v>0.35526841999999997</v>
      </c>
      <c r="E365" s="1">
        <v>2.4669500000000002</v>
      </c>
      <c r="F365" s="1">
        <v>1.06609</v>
      </c>
      <c r="G365" s="1">
        <v>2.4669500000000002</v>
      </c>
    </row>
    <row r="366" spans="1:7">
      <c r="A366" s="1">
        <v>3640</v>
      </c>
      <c r="B366" s="1">
        <v>-0.233954</v>
      </c>
      <c r="C366" s="1">
        <v>9.1620300000000002E-2</v>
      </c>
      <c r="D366" s="1">
        <v>0.21210860000000001</v>
      </c>
      <c r="E366" s="1">
        <v>2.3860600000000001</v>
      </c>
      <c r="F366" s="1">
        <v>1.2278899999999999</v>
      </c>
      <c r="G366" s="1">
        <v>2.3860600000000001</v>
      </c>
    </row>
    <row r="367" spans="1:7">
      <c r="A367" s="1">
        <v>3650</v>
      </c>
      <c r="B367" s="1">
        <v>-0.23238294000000001</v>
      </c>
      <c r="C367" s="1">
        <v>7.5205569999999999E-2</v>
      </c>
      <c r="D367" s="1">
        <v>0.32571727</v>
      </c>
      <c r="E367" s="1">
        <v>2.45011</v>
      </c>
      <c r="F367" s="1">
        <v>1.0997699999999999</v>
      </c>
      <c r="G367" s="1">
        <v>2.45011</v>
      </c>
    </row>
    <row r="368" spans="1:7">
      <c r="A368" s="1">
        <v>3660</v>
      </c>
      <c r="B368" s="1">
        <v>-0.23183754000000001</v>
      </c>
      <c r="C368" s="1">
        <v>8.5831959999999999E-2</v>
      </c>
      <c r="D368" s="1">
        <v>0.35011160000000002</v>
      </c>
      <c r="E368" s="1">
        <v>2.4617100000000001</v>
      </c>
      <c r="F368" s="1">
        <v>1.07657</v>
      </c>
      <c r="G368" s="1">
        <v>2.4617100000000001</v>
      </c>
    </row>
    <row r="369" spans="1:7">
      <c r="A369" s="1">
        <v>3670</v>
      </c>
      <c r="B369" s="1">
        <v>-0.23141679000000001</v>
      </c>
      <c r="C369" s="1">
        <v>4.6788980000000001E-2</v>
      </c>
      <c r="D369" s="1">
        <v>0.39519124999999999</v>
      </c>
      <c r="E369" s="1">
        <v>2.4933900000000002</v>
      </c>
      <c r="F369" s="1">
        <v>1.0132300000000001</v>
      </c>
      <c r="G369" s="1">
        <v>2.4933900000000002</v>
      </c>
    </row>
    <row r="370" spans="1:7">
      <c r="A370" s="1">
        <v>3680</v>
      </c>
      <c r="B370" s="1">
        <v>-0.23200850000000001</v>
      </c>
      <c r="C370" s="1">
        <v>6.7314269999999995E-2</v>
      </c>
      <c r="D370" s="1">
        <v>0.35067158999999998</v>
      </c>
      <c r="E370" s="1">
        <v>2.4673600000000002</v>
      </c>
      <c r="F370" s="1">
        <v>1.06528</v>
      </c>
      <c r="G370" s="1">
        <v>2.4673600000000002</v>
      </c>
    </row>
    <row r="371" spans="1:7">
      <c r="A371" s="1">
        <v>3690</v>
      </c>
      <c r="B371" s="1">
        <v>-0.233628</v>
      </c>
      <c r="C371" s="1">
        <v>5.6866159999999999E-2</v>
      </c>
      <c r="D371" s="1">
        <v>0.25289020000000001</v>
      </c>
      <c r="E371" s="1">
        <v>2.40463</v>
      </c>
      <c r="F371" s="1">
        <v>1.19075</v>
      </c>
      <c r="G371" s="1">
        <v>2.40463</v>
      </c>
    </row>
    <row r="372" spans="1:7">
      <c r="A372" s="1">
        <v>3700</v>
      </c>
      <c r="B372" s="1">
        <v>-0.23177573000000001</v>
      </c>
      <c r="C372" s="1">
        <v>7.3389190000000007E-2</v>
      </c>
      <c r="D372" s="1">
        <v>0.37646225</v>
      </c>
      <c r="E372" s="1">
        <v>2.4858099999999999</v>
      </c>
      <c r="F372" s="1">
        <v>1.0283800000000001</v>
      </c>
      <c r="G372" s="1">
        <v>2.4858099999999999</v>
      </c>
    </row>
    <row r="373" spans="1:7">
      <c r="A373" s="1">
        <v>3710</v>
      </c>
      <c r="B373" s="1">
        <v>-0.23263399000000001</v>
      </c>
      <c r="C373" s="1">
        <v>7.694173E-2</v>
      </c>
      <c r="D373" s="1">
        <v>0.30562412999999999</v>
      </c>
      <c r="E373" s="1">
        <v>2.4345300000000001</v>
      </c>
      <c r="F373" s="1">
        <v>1.1309400000000001</v>
      </c>
      <c r="G373" s="1">
        <v>2.4345300000000001</v>
      </c>
    </row>
    <row r="374" spans="1:7">
      <c r="A374" s="1">
        <v>3720</v>
      </c>
      <c r="B374" s="1">
        <v>-0.23225451999999999</v>
      </c>
      <c r="C374" s="1">
        <v>9.2874070000000003E-2</v>
      </c>
      <c r="D374" s="1">
        <v>0.34369876999999999</v>
      </c>
      <c r="E374" s="1">
        <v>2.4611700000000001</v>
      </c>
      <c r="F374" s="1">
        <v>1.0776600000000001</v>
      </c>
      <c r="G374" s="1">
        <v>2.4611700000000001</v>
      </c>
    </row>
    <row r="375" spans="1:7">
      <c r="A375" s="1">
        <v>3730</v>
      </c>
      <c r="B375" s="1">
        <v>-0.23270731</v>
      </c>
      <c r="C375" s="1">
        <v>9.9974640000000004E-2</v>
      </c>
      <c r="D375" s="1">
        <v>0.31067672000000002</v>
      </c>
      <c r="E375" s="1">
        <v>2.4395199999999999</v>
      </c>
      <c r="F375" s="1">
        <v>1.1209499999999999</v>
      </c>
      <c r="G375" s="1">
        <v>2.4395199999999999</v>
      </c>
    </row>
    <row r="376" spans="1:7">
      <c r="A376" s="1">
        <v>3740</v>
      </c>
      <c r="B376" s="1">
        <v>-0.23297180000000001</v>
      </c>
      <c r="C376" s="1">
        <v>6.0007060000000001E-2</v>
      </c>
      <c r="D376" s="1">
        <v>0.30312299999999998</v>
      </c>
      <c r="E376" s="1">
        <v>2.4385699999999999</v>
      </c>
      <c r="F376" s="1">
        <v>1.12286</v>
      </c>
      <c r="G376" s="1">
        <v>2.4385699999999999</v>
      </c>
    </row>
    <row r="377" spans="1:7">
      <c r="A377" s="1">
        <v>3750</v>
      </c>
      <c r="B377" s="1">
        <v>-0.23282140000000001</v>
      </c>
      <c r="C377" s="1">
        <v>9.1229920000000006E-2</v>
      </c>
      <c r="D377" s="1">
        <v>0.31755804999999998</v>
      </c>
      <c r="E377" s="1">
        <v>2.4499900000000001</v>
      </c>
      <c r="F377" s="1">
        <v>1.1000300000000001</v>
      </c>
      <c r="G377" s="1">
        <v>2.4499900000000001</v>
      </c>
    </row>
    <row r="378" spans="1:7">
      <c r="A378" s="1">
        <v>3760</v>
      </c>
      <c r="B378" s="1">
        <v>-0.23246433999999999</v>
      </c>
      <c r="C378" s="1">
        <v>7.0408330000000005E-2</v>
      </c>
      <c r="D378" s="1">
        <v>0.3298296</v>
      </c>
      <c r="E378" s="1">
        <v>2.45051</v>
      </c>
      <c r="F378" s="1">
        <v>1.0989800000000001</v>
      </c>
      <c r="G378" s="1">
        <v>2.45051</v>
      </c>
    </row>
    <row r="379" spans="1:7">
      <c r="A379" s="1">
        <v>3770</v>
      </c>
      <c r="B379" s="1">
        <v>-0.23257521</v>
      </c>
      <c r="C379" s="1">
        <v>6.9972320000000005E-2</v>
      </c>
      <c r="D379" s="1">
        <v>0.33162882999999999</v>
      </c>
      <c r="E379" s="1">
        <v>2.4535999999999998</v>
      </c>
      <c r="F379" s="1">
        <v>1.0928</v>
      </c>
      <c r="G379" s="1">
        <v>2.4535999999999998</v>
      </c>
    </row>
    <row r="380" spans="1:7">
      <c r="A380" s="1">
        <v>3780</v>
      </c>
      <c r="B380" s="1">
        <v>-0.23227887999999999</v>
      </c>
      <c r="C380" s="1">
        <v>8.5868020000000003E-2</v>
      </c>
      <c r="D380" s="1">
        <v>0.35259985999999999</v>
      </c>
      <c r="E380" s="1">
        <v>2.4712700000000001</v>
      </c>
      <c r="F380" s="1">
        <v>1.0574600000000001</v>
      </c>
      <c r="G380" s="1">
        <v>2.4712700000000001</v>
      </c>
    </row>
    <row r="381" spans="1:7">
      <c r="A381" s="1">
        <v>3790</v>
      </c>
      <c r="B381" s="1">
        <v>-0.23298278</v>
      </c>
      <c r="C381" s="1">
        <v>9.0387700000000001E-2</v>
      </c>
      <c r="D381" s="1">
        <v>0.30313444</v>
      </c>
      <c r="E381" s="1">
        <v>2.43757</v>
      </c>
      <c r="F381" s="1">
        <v>1.12487</v>
      </c>
      <c r="G381" s="1">
        <v>2.43757</v>
      </c>
    </row>
    <row r="382" spans="1:7">
      <c r="A382" s="1">
        <v>3800</v>
      </c>
      <c r="B382" s="1">
        <v>-0.23363395000000001</v>
      </c>
      <c r="C382" s="1">
        <v>0.10556749</v>
      </c>
      <c r="D382" s="1">
        <v>0.26744153999999998</v>
      </c>
      <c r="E382" s="1">
        <v>2.4169</v>
      </c>
      <c r="F382" s="1">
        <v>1.1661999999999999</v>
      </c>
      <c r="G382" s="1">
        <v>2.4169</v>
      </c>
    </row>
    <row r="383" spans="1:7">
      <c r="A383" s="1">
        <v>3810</v>
      </c>
      <c r="B383" s="1">
        <v>-0.23254836000000001</v>
      </c>
      <c r="C383" s="1">
        <v>6.8002779999999999E-2</v>
      </c>
      <c r="D383" s="1">
        <v>0.33580389999999999</v>
      </c>
      <c r="E383" s="1">
        <v>2.4577100000000001</v>
      </c>
      <c r="F383" s="1">
        <v>1.0845800000000001</v>
      </c>
      <c r="G383" s="1">
        <v>2.4577100000000001</v>
      </c>
    </row>
    <row r="384" spans="1:7">
      <c r="A384" s="1">
        <v>3820</v>
      </c>
      <c r="B384" s="1">
        <v>-0.23350102</v>
      </c>
      <c r="C384" s="1">
        <v>6.6414029999999999E-2</v>
      </c>
      <c r="D384" s="1">
        <v>0.27896607000000001</v>
      </c>
      <c r="E384" s="1">
        <v>2.4197799999999998</v>
      </c>
      <c r="F384" s="1">
        <v>1.1604399999999999</v>
      </c>
      <c r="G384" s="1">
        <v>2.4197799999999998</v>
      </c>
    </row>
    <row r="385" spans="1:7">
      <c r="A385" s="1">
        <v>3830</v>
      </c>
      <c r="B385" s="1">
        <v>-0.23504701</v>
      </c>
      <c r="C385" s="1">
        <v>7.570267E-2</v>
      </c>
      <c r="D385" s="1">
        <v>0.18026250999999999</v>
      </c>
      <c r="E385" s="1">
        <v>2.35317</v>
      </c>
      <c r="F385" s="1">
        <v>1.29366</v>
      </c>
      <c r="G385" s="1">
        <v>2.35317</v>
      </c>
    </row>
    <row r="386" spans="1:7">
      <c r="A386" s="1">
        <v>3840</v>
      </c>
      <c r="B386" s="1">
        <v>-0.23303276000000001</v>
      </c>
      <c r="C386" s="1">
        <v>9.0148500000000006E-2</v>
      </c>
      <c r="D386" s="1">
        <v>0.31795384999999998</v>
      </c>
      <c r="E386" s="1">
        <v>2.4512100000000001</v>
      </c>
      <c r="F386" s="1">
        <v>1.09758</v>
      </c>
      <c r="G386" s="1">
        <v>2.4512100000000001</v>
      </c>
    </row>
    <row r="387" spans="1:7">
      <c r="A387" s="1">
        <v>3850</v>
      </c>
      <c r="B387" s="1">
        <v>-0.23461124</v>
      </c>
      <c r="C387" s="1">
        <v>6.8609089999999998E-2</v>
      </c>
      <c r="D387" s="1">
        <v>0.20805541</v>
      </c>
      <c r="E387" s="1">
        <v>2.3668200000000001</v>
      </c>
      <c r="F387" s="1">
        <v>1.26637</v>
      </c>
      <c r="G387" s="1">
        <v>2.3668200000000001</v>
      </c>
    </row>
    <row r="388" spans="1:7">
      <c r="A388" s="1">
        <v>3860</v>
      </c>
      <c r="B388" s="1">
        <v>-0.2346278</v>
      </c>
      <c r="C388" s="1">
        <v>6.516421E-2</v>
      </c>
      <c r="D388" s="1">
        <v>0.21478991</v>
      </c>
      <c r="E388" s="1">
        <v>2.3749600000000002</v>
      </c>
      <c r="F388" s="1">
        <v>1.2500899999999999</v>
      </c>
      <c r="G388" s="1">
        <v>2.3749600000000002</v>
      </c>
    </row>
    <row r="389" spans="1:7">
      <c r="A389" s="1">
        <v>3870</v>
      </c>
      <c r="B389" s="1">
        <v>-0.23394972</v>
      </c>
      <c r="C389" s="1">
        <v>7.5508610000000004E-2</v>
      </c>
      <c r="D389" s="1">
        <v>0.26532697999999999</v>
      </c>
      <c r="E389" s="1">
        <v>2.41269</v>
      </c>
      <c r="F389" s="1">
        <v>1.17462</v>
      </c>
      <c r="G389" s="1">
        <v>2.41269</v>
      </c>
    </row>
    <row r="390" spans="1:7">
      <c r="A390" s="1">
        <v>3880</v>
      </c>
      <c r="B390" s="1">
        <v>-0.23406386000000001</v>
      </c>
      <c r="C390" s="1">
        <v>4.5284079999999997E-2</v>
      </c>
      <c r="D390" s="1">
        <v>0.25019028999999998</v>
      </c>
      <c r="E390" s="1">
        <v>2.4013499999999999</v>
      </c>
      <c r="F390" s="1">
        <v>1.19729</v>
      </c>
      <c r="G390" s="1">
        <v>2.4013499999999999</v>
      </c>
    </row>
    <row r="391" spans="1:7">
      <c r="A391" s="1">
        <v>3890</v>
      </c>
      <c r="B391" s="1">
        <v>-0.23388751999999999</v>
      </c>
      <c r="C391" s="1">
        <v>8.5885110000000001E-2</v>
      </c>
      <c r="D391" s="1">
        <v>0.25853807000000001</v>
      </c>
      <c r="E391" s="1">
        <v>2.4105799999999999</v>
      </c>
      <c r="F391" s="1">
        <v>1.1788400000000001</v>
      </c>
      <c r="G391" s="1">
        <v>2.4105799999999999</v>
      </c>
    </row>
    <row r="392" spans="1:7">
      <c r="A392" s="1">
        <v>3900</v>
      </c>
      <c r="B392" s="1">
        <v>-0.23296857000000001</v>
      </c>
      <c r="C392" s="1">
        <v>7.1682889999999999E-2</v>
      </c>
      <c r="D392" s="1">
        <v>0.32788645999999999</v>
      </c>
      <c r="E392" s="1">
        <v>2.4677899999999999</v>
      </c>
      <c r="F392" s="1">
        <v>1.0644100000000001</v>
      </c>
      <c r="G392" s="1">
        <v>2.4677899999999999</v>
      </c>
    </row>
    <row r="393" spans="1:7">
      <c r="A393" s="1">
        <v>3910</v>
      </c>
      <c r="B393" s="1">
        <v>-0.23480856</v>
      </c>
      <c r="C393" s="1">
        <v>7.0577399999999998E-2</v>
      </c>
      <c r="D393" s="1">
        <v>0.20722972000000001</v>
      </c>
      <c r="E393" s="1">
        <v>2.3677999999999999</v>
      </c>
      <c r="F393" s="1">
        <v>1.2643899999999999</v>
      </c>
      <c r="G393" s="1">
        <v>2.3677999999999999</v>
      </c>
    </row>
    <row r="394" spans="1:7">
      <c r="A394" s="1">
        <v>3920</v>
      </c>
      <c r="B394" s="1">
        <v>-0.23556885</v>
      </c>
      <c r="C394" s="1">
        <v>7.9396289999999994E-2</v>
      </c>
      <c r="D394" s="1">
        <v>0.16551130999999999</v>
      </c>
      <c r="E394" s="1">
        <v>2.3329399999999998</v>
      </c>
      <c r="F394" s="1">
        <v>1.33412</v>
      </c>
      <c r="G394" s="1">
        <v>2.3329399999999998</v>
      </c>
    </row>
    <row r="395" spans="1:7">
      <c r="A395" s="1">
        <v>3930</v>
      </c>
      <c r="B395" s="1">
        <v>-0.23452389000000001</v>
      </c>
      <c r="C395" s="1">
        <v>6.8974380000000002E-2</v>
      </c>
      <c r="D395" s="1">
        <v>0.23650805999999999</v>
      </c>
      <c r="E395" s="1">
        <v>2.3955899999999999</v>
      </c>
      <c r="F395" s="1">
        <v>1.2088300000000001</v>
      </c>
      <c r="G395" s="1">
        <v>2.3955899999999999</v>
      </c>
    </row>
    <row r="396" spans="1:7">
      <c r="A396" s="1">
        <v>3940</v>
      </c>
      <c r="B396" s="1">
        <v>-0.23520352</v>
      </c>
      <c r="C396" s="1">
        <v>0.10845949000000001</v>
      </c>
      <c r="D396" s="1">
        <v>0.19445562</v>
      </c>
      <c r="E396" s="1">
        <v>2.35934</v>
      </c>
      <c r="F396" s="1">
        <v>1.28132</v>
      </c>
      <c r="G396" s="1">
        <v>2.35934</v>
      </c>
    </row>
    <row r="397" spans="1:7">
      <c r="A397" s="1">
        <v>3950</v>
      </c>
      <c r="B397" s="1">
        <v>-0.23559524000000001</v>
      </c>
      <c r="C397" s="1">
        <v>5.6558890000000001E-2</v>
      </c>
      <c r="D397" s="1">
        <v>0.16527854</v>
      </c>
      <c r="E397" s="1">
        <v>2.3348800000000001</v>
      </c>
      <c r="F397" s="1">
        <v>1.3302400000000001</v>
      </c>
      <c r="G397" s="1">
        <v>2.3348800000000001</v>
      </c>
    </row>
    <row r="398" spans="1:7">
      <c r="A398" s="1">
        <v>3960</v>
      </c>
      <c r="B398" s="1">
        <v>-0.23609044000000001</v>
      </c>
      <c r="C398" s="1">
        <v>4.6870879999999997E-2</v>
      </c>
      <c r="D398" s="1">
        <v>0.1357515</v>
      </c>
      <c r="E398" s="1">
        <v>2.3121299999999998</v>
      </c>
      <c r="F398" s="1">
        <v>1.37574</v>
      </c>
      <c r="G398" s="1">
        <v>2.3121299999999998</v>
      </c>
    </row>
    <row r="399" spans="1:7">
      <c r="A399" s="1">
        <v>3970</v>
      </c>
      <c r="B399" s="1">
        <v>-0.23520286000000001</v>
      </c>
      <c r="C399" s="1">
        <v>5.3366200000000003E-2</v>
      </c>
      <c r="D399" s="1">
        <v>0.18839106999999999</v>
      </c>
      <c r="E399" s="1">
        <v>2.3540700000000001</v>
      </c>
      <c r="F399" s="1">
        <v>1.29186</v>
      </c>
      <c r="G399" s="1">
        <v>2.3540700000000001</v>
      </c>
    </row>
    <row r="400" spans="1:7">
      <c r="A400" s="1">
        <v>3980</v>
      </c>
      <c r="B400" s="1">
        <v>-0.23643243</v>
      </c>
      <c r="C400" s="1">
        <v>6.2340489999999998E-2</v>
      </c>
      <c r="D400" s="1">
        <v>0.12175324999999999</v>
      </c>
      <c r="E400" s="1">
        <v>2.2968099999999998</v>
      </c>
      <c r="F400" s="1">
        <v>1.40639</v>
      </c>
      <c r="G400" s="1">
        <v>2.2968099999999998</v>
      </c>
    </row>
    <row r="401" spans="1:7">
      <c r="A401" s="1">
        <v>3990</v>
      </c>
      <c r="B401" s="1">
        <v>-0.23453414</v>
      </c>
      <c r="C401" s="1">
        <v>6.1024229999999999E-2</v>
      </c>
      <c r="D401" s="1">
        <v>0.24326618</v>
      </c>
      <c r="E401" s="1">
        <v>2.40204</v>
      </c>
      <c r="F401" s="1">
        <v>1.1959299999999999</v>
      </c>
      <c r="G401" s="1">
        <v>2.40204</v>
      </c>
    </row>
    <row r="402" spans="1:7">
      <c r="A402" s="1">
        <v>4000</v>
      </c>
      <c r="B402" s="1">
        <v>-0.2344618</v>
      </c>
      <c r="C402" s="1">
        <v>5.3509019999999997E-2</v>
      </c>
      <c r="D402" s="1">
        <v>0.24043913</v>
      </c>
      <c r="E402" s="1">
        <v>2.4012699999999998</v>
      </c>
      <c r="F402" s="1">
        <v>1.19747</v>
      </c>
      <c r="G402" s="1">
        <v>2.4012699999999998</v>
      </c>
    </row>
    <row r="403" spans="1:7">
      <c r="A403" s="1">
        <v>4010</v>
      </c>
      <c r="B403" s="1">
        <v>-0.23573394</v>
      </c>
      <c r="C403" s="1">
        <v>4.521269E-2</v>
      </c>
      <c r="D403" s="1">
        <v>0.16999096999999999</v>
      </c>
      <c r="E403" s="1">
        <v>2.3390900000000001</v>
      </c>
      <c r="F403" s="1">
        <v>1.32182</v>
      </c>
      <c r="G403" s="1">
        <v>2.3390900000000001</v>
      </c>
    </row>
    <row r="404" spans="1:7">
      <c r="A404" s="1">
        <v>4020</v>
      </c>
      <c r="B404" s="1">
        <v>-0.23558307000000001</v>
      </c>
      <c r="C404" s="1">
        <v>6.7637459999999996E-2</v>
      </c>
      <c r="D404" s="1">
        <v>0.17406631</v>
      </c>
      <c r="E404" s="1">
        <v>2.3425400000000001</v>
      </c>
      <c r="F404" s="1">
        <v>1.31491</v>
      </c>
      <c r="G404" s="1">
        <v>2.3425400000000001</v>
      </c>
    </row>
    <row r="405" spans="1:7">
      <c r="A405" s="1">
        <v>4030</v>
      </c>
      <c r="B405" s="1">
        <v>-0.23422411000000001</v>
      </c>
      <c r="C405" s="1">
        <v>7.2924409999999995E-2</v>
      </c>
      <c r="D405" s="1">
        <v>0.26193129999999998</v>
      </c>
      <c r="E405" s="1">
        <v>2.4215599999999999</v>
      </c>
      <c r="F405" s="1">
        <v>1.1568700000000001</v>
      </c>
      <c r="G405" s="1">
        <v>2.4215599999999999</v>
      </c>
    </row>
    <row r="406" spans="1:7">
      <c r="A406" s="1">
        <v>4040</v>
      </c>
      <c r="B406" s="1">
        <v>-0.23505656</v>
      </c>
      <c r="C406" s="1">
        <v>7.0258299999999996E-2</v>
      </c>
      <c r="D406" s="1">
        <v>0.20948115</v>
      </c>
      <c r="E406" s="1">
        <v>2.3690699999999998</v>
      </c>
      <c r="F406" s="1">
        <v>1.2618499999999999</v>
      </c>
      <c r="G406" s="1">
        <v>2.3690699999999998</v>
      </c>
    </row>
    <row r="407" spans="1:7">
      <c r="A407" s="1">
        <v>4050</v>
      </c>
      <c r="B407" s="1">
        <v>-0.23560006999999999</v>
      </c>
      <c r="C407" s="1">
        <v>3.6767710000000002E-2</v>
      </c>
      <c r="D407" s="1">
        <v>0.17905551</v>
      </c>
      <c r="E407" s="1">
        <v>2.3448500000000001</v>
      </c>
      <c r="F407" s="1">
        <v>1.3103100000000001</v>
      </c>
      <c r="G407" s="1">
        <v>2.3448500000000001</v>
      </c>
    </row>
    <row r="408" spans="1:7">
      <c r="A408" s="1">
        <v>4060</v>
      </c>
      <c r="B408" s="1">
        <v>-0.23689246</v>
      </c>
      <c r="C408" s="1">
        <v>5.4017450000000002E-2</v>
      </c>
      <c r="D408" s="1">
        <v>0.10334796</v>
      </c>
      <c r="E408" s="1">
        <v>2.2783600000000002</v>
      </c>
      <c r="F408" s="1">
        <v>1.4432700000000001</v>
      </c>
      <c r="G408" s="1">
        <v>2.2783600000000002</v>
      </c>
    </row>
    <row r="409" spans="1:7">
      <c r="A409" s="1">
        <v>4070</v>
      </c>
      <c r="B409" s="1">
        <v>-0.23763154</v>
      </c>
      <c r="C409" s="1">
        <v>9.0736430000000007E-2</v>
      </c>
      <c r="D409" s="1">
        <v>5.7560689999999998E-2</v>
      </c>
      <c r="E409" s="1">
        <v>2.2316199999999999</v>
      </c>
      <c r="F409" s="1">
        <v>1.5367500000000001</v>
      </c>
      <c r="G409" s="1">
        <v>2.2316199999999999</v>
      </c>
    </row>
    <row r="410" spans="1:7">
      <c r="A410" s="1">
        <v>4080</v>
      </c>
      <c r="B410" s="1">
        <v>-0.23534751000000001</v>
      </c>
      <c r="C410" s="1">
        <v>5.3448290000000002E-2</v>
      </c>
      <c r="D410" s="1">
        <v>0.20182095</v>
      </c>
      <c r="E410" s="1">
        <v>2.3672599999999999</v>
      </c>
      <c r="F410" s="1">
        <v>1.26549</v>
      </c>
      <c r="G410" s="1">
        <v>2.3672599999999999</v>
      </c>
    </row>
    <row r="411" spans="1:7">
      <c r="A411" s="1">
        <v>4090</v>
      </c>
      <c r="B411" s="1">
        <v>-0.23709467000000001</v>
      </c>
      <c r="C411" s="1">
        <v>6.9113060000000004E-2</v>
      </c>
      <c r="D411" s="1">
        <v>8.7893959999999993E-2</v>
      </c>
      <c r="E411" s="1">
        <v>2.2581500000000001</v>
      </c>
      <c r="F411" s="1">
        <v>1.48369</v>
      </c>
      <c r="G411" s="1">
        <v>2.2581500000000001</v>
      </c>
    </row>
    <row r="412" spans="1:7">
      <c r="A412" s="1">
        <v>4100</v>
      </c>
      <c r="B412" s="1">
        <v>-0.23620817</v>
      </c>
      <c r="C412" s="1">
        <v>6.128372E-2</v>
      </c>
      <c r="D412" s="1">
        <v>0.14510195000000001</v>
      </c>
      <c r="E412" s="1">
        <v>2.3128500000000001</v>
      </c>
      <c r="F412" s="1">
        <v>1.3743000000000001</v>
      </c>
      <c r="G412" s="1">
        <v>2.3128500000000001</v>
      </c>
    </row>
    <row r="413" spans="1:7">
      <c r="A413" s="1">
        <v>4110</v>
      </c>
      <c r="B413" s="1">
        <v>-0.23639296000000001</v>
      </c>
      <c r="C413" s="1">
        <v>5.872629E-2</v>
      </c>
      <c r="D413" s="1">
        <v>0.1451944</v>
      </c>
      <c r="E413" s="1">
        <v>2.3145500000000001</v>
      </c>
      <c r="F413" s="1">
        <v>1.3709</v>
      </c>
      <c r="G413" s="1">
        <v>2.3145500000000001</v>
      </c>
    </row>
    <row r="414" spans="1:7">
      <c r="A414" s="1">
        <v>4120</v>
      </c>
      <c r="B414" s="1">
        <v>-0.23579785</v>
      </c>
      <c r="C414" s="1">
        <v>4.3266100000000002E-2</v>
      </c>
      <c r="D414" s="1">
        <v>0.17302848000000001</v>
      </c>
      <c r="E414" s="1">
        <v>2.3401900000000002</v>
      </c>
      <c r="F414" s="1">
        <v>1.31962</v>
      </c>
      <c r="G414" s="1">
        <v>2.3401900000000002</v>
      </c>
    </row>
    <row r="415" spans="1:7">
      <c r="A415" s="1">
        <v>4130</v>
      </c>
      <c r="B415" s="1">
        <v>-0.23689291000000001</v>
      </c>
      <c r="C415" s="1">
        <v>7.7894240000000003E-2</v>
      </c>
      <c r="D415" s="1">
        <v>0.11025213</v>
      </c>
      <c r="E415" s="1">
        <v>2.2766700000000002</v>
      </c>
      <c r="F415" s="1">
        <v>1.44665</v>
      </c>
      <c r="G415" s="1">
        <v>2.2766700000000002</v>
      </c>
    </row>
    <row r="416" spans="1:7">
      <c r="A416" s="1">
        <v>4140</v>
      </c>
      <c r="B416" s="1">
        <v>-0.23697248000000001</v>
      </c>
      <c r="C416" s="1">
        <v>3.7545509999999997E-2</v>
      </c>
      <c r="D416" s="1">
        <v>0.10676815000000001</v>
      </c>
      <c r="E416" s="1">
        <v>2.2735699999999999</v>
      </c>
      <c r="F416" s="1">
        <v>1.4528700000000001</v>
      </c>
      <c r="G416" s="1">
        <v>2.2735699999999999</v>
      </c>
    </row>
    <row r="417" spans="1:7">
      <c r="A417" s="1">
        <v>4150</v>
      </c>
      <c r="B417" s="1">
        <v>-0.23613878999999999</v>
      </c>
      <c r="C417" s="1">
        <v>5.4815259999999998E-2</v>
      </c>
      <c r="D417" s="1">
        <v>0.15724057999999999</v>
      </c>
      <c r="E417" s="1">
        <v>2.32586</v>
      </c>
      <c r="F417" s="1">
        <v>1.3482799999999999</v>
      </c>
      <c r="G417" s="1">
        <v>2.32586</v>
      </c>
    </row>
    <row r="418" spans="1:7">
      <c r="A418" s="1">
        <v>4160</v>
      </c>
      <c r="B418" s="1">
        <v>-0.23677782999999999</v>
      </c>
      <c r="C418" s="1">
        <v>7.7048290000000005E-2</v>
      </c>
      <c r="D418" s="1">
        <v>0.11603579</v>
      </c>
      <c r="E418" s="1">
        <v>2.2851400000000002</v>
      </c>
      <c r="F418" s="1">
        <v>1.42971</v>
      </c>
      <c r="G418" s="1">
        <v>2.2851400000000002</v>
      </c>
    </row>
    <row r="419" spans="1:7">
      <c r="A419" s="1">
        <v>4170</v>
      </c>
      <c r="B419" s="1">
        <v>-0.23639688</v>
      </c>
      <c r="C419" s="1">
        <v>4.9961609999999997E-2</v>
      </c>
      <c r="D419" s="1">
        <v>0.14197007</v>
      </c>
      <c r="E419" s="1">
        <v>2.3125200000000001</v>
      </c>
      <c r="F419" s="1">
        <v>1.37497</v>
      </c>
      <c r="G419" s="1">
        <v>2.3125200000000001</v>
      </c>
    </row>
    <row r="420" spans="1:7">
      <c r="A420" s="1">
        <v>4180</v>
      </c>
      <c r="B420" s="1">
        <v>-0.23589342999999999</v>
      </c>
      <c r="C420" s="1">
        <v>3.8575900000000003E-2</v>
      </c>
      <c r="D420" s="1">
        <v>0.17912188000000001</v>
      </c>
      <c r="E420" s="1">
        <v>2.3487900000000002</v>
      </c>
      <c r="F420" s="1">
        <v>1.3024100000000001</v>
      </c>
      <c r="G420" s="1">
        <v>2.3487900000000002</v>
      </c>
    </row>
    <row r="421" spans="1:7">
      <c r="A421" s="1">
        <v>4190</v>
      </c>
      <c r="B421" s="1">
        <v>-0.23689463999999999</v>
      </c>
      <c r="C421" s="1">
        <v>4.6795980000000001E-2</v>
      </c>
      <c r="D421" s="1">
        <v>0.11667719</v>
      </c>
      <c r="E421" s="1">
        <v>2.28024</v>
      </c>
      <c r="F421" s="1">
        <v>1.43953</v>
      </c>
      <c r="G421" s="1">
        <v>2.28024</v>
      </c>
    </row>
    <row r="422" spans="1:7">
      <c r="A422" s="1">
        <v>4200</v>
      </c>
      <c r="B422" s="1">
        <v>-0.23799429999999999</v>
      </c>
      <c r="C422" s="1">
        <v>6.9072350000000005E-2</v>
      </c>
      <c r="D422" s="1">
        <v>4.6158280000000003E-2</v>
      </c>
      <c r="E422" s="1">
        <v>2.2053099999999999</v>
      </c>
      <c r="F422" s="1">
        <v>1.5893699999999999</v>
      </c>
      <c r="G422" s="1">
        <v>2.2053099999999999</v>
      </c>
    </row>
    <row r="423" spans="1:7">
      <c r="A423" s="1">
        <v>4210</v>
      </c>
      <c r="B423" s="1">
        <v>-0.23755665000000001</v>
      </c>
      <c r="C423" s="1">
        <v>6.5219869999999999E-2</v>
      </c>
      <c r="D423" s="1">
        <v>7.4912469999999995E-2</v>
      </c>
      <c r="E423" s="1">
        <v>2.23691</v>
      </c>
      <c r="F423" s="1">
        <v>1.5261800000000001</v>
      </c>
      <c r="G423" s="1">
        <v>2.23691</v>
      </c>
    </row>
    <row r="424" spans="1:7">
      <c r="A424" s="1">
        <v>4220</v>
      </c>
      <c r="B424" s="1">
        <v>-0.23779193000000001</v>
      </c>
      <c r="C424" s="1">
        <v>6.7427970000000004E-2</v>
      </c>
      <c r="D424" s="1">
        <v>6.9638859999999997E-2</v>
      </c>
      <c r="E424" s="1">
        <v>2.23081</v>
      </c>
      <c r="F424" s="1">
        <v>1.53837</v>
      </c>
      <c r="G424" s="1">
        <v>2.23081</v>
      </c>
    </row>
    <row r="425" spans="1:7">
      <c r="A425" s="1">
        <v>4230</v>
      </c>
      <c r="B425" s="1">
        <v>-0.23534295999999999</v>
      </c>
      <c r="C425" s="1">
        <v>3.7751569999999998E-2</v>
      </c>
      <c r="D425" s="1">
        <v>0.22175115000000001</v>
      </c>
      <c r="E425" s="1">
        <v>2.4022999999999999</v>
      </c>
      <c r="F425" s="1">
        <v>1.1954100000000001</v>
      </c>
      <c r="G425" s="1">
        <v>2.4022999999999999</v>
      </c>
    </row>
    <row r="426" spans="1:7">
      <c r="A426" s="1">
        <v>4240</v>
      </c>
      <c r="B426" s="1">
        <v>-0.23674371999999999</v>
      </c>
      <c r="C426" s="1">
        <v>4.7361269999999997E-2</v>
      </c>
      <c r="D426" s="1">
        <v>0.12789466999999999</v>
      </c>
      <c r="E426" s="1">
        <v>2.2965599999999999</v>
      </c>
      <c r="F426" s="1">
        <v>1.4068700000000001</v>
      </c>
      <c r="G426" s="1">
        <v>2.2965599999999999</v>
      </c>
    </row>
    <row r="427" spans="1:7">
      <c r="A427" s="1">
        <v>4250</v>
      </c>
      <c r="B427" s="1">
        <v>-0.23640917</v>
      </c>
      <c r="C427" s="1">
        <v>6.121128E-2</v>
      </c>
      <c r="D427" s="1">
        <v>0.15655214000000001</v>
      </c>
      <c r="E427" s="1">
        <v>2.3292600000000001</v>
      </c>
      <c r="F427" s="1">
        <v>1.3414699999999999</v>
      </c>
      <c r="G427" s="1">
        <v>2.3292600000000001</v>
      </c>
    </row>
    <row r="428" spans="1:7">
      <c r="A428" s="1">
        <v>4260</v>
      </c>
      <c r="B428" s="1">
        <v>-0.23775600999999999</v>
      </c>
      <c r="C428" s="1">
        <v>4.0934369999999998E-2</v>
      </c>
      <c r="D428" s="1">
        <v>7.3885580000000006E-2</v>
      </c>
      <c r="E428" s="1">
        <v>2.2338399999999998</v>
      </c>
      <c r="F428" s="1">
        <v>1.53233</v>
      </c>
      <c r="G428" s="1">
        <v>2.2338399999999998</v>
      </c>
    </row>
    <row r="429" spans="1:7">
      <c r="A429" s="1">
        <v>4270</v>
      </c>
      <c r="B429" s="1">
        <v>-0.23663292999999999</v>
      </c>
      <c r="C429" s="1">
        <v>7.0057439999999999E-2</v>
      </c>
      <c r="D429" s="1">
        <v>0.14012659999999999</v>
      </c>
      <c r="E429" s="1">
        <v>2.31169</v>
      </c>
      <c r="F429" s="1">
        <v>1.37662</v>
      </c>
      <c r="G429" s="1">
        <v>2.31169</v>
      </c>
    </row>
    <row r="430" spans="1:7">
      <c r="A430" s="1">
        <v>4280</v>
      </c>
      <c r="B430" s="1">
        <v>-0.23686858</v>
      </c>
      <c r="C430" s="1">
        <v>6.2060480000000001E-2</v>
      </c>
      <c r="D430" s="1">
        <v>0.13329393</v>
      </c>
      <c r="E430" s="1">
        <v>2.30355</v>
      </c>
      <c r="F430" s="1">
        <v>1.3929100000000001</v>
      </c>
      <c r="G430" s="1">
        <v>2.30355</v>
      </c>
    </row>
    <row r="431" spans="1:7">
      <c r="A431" s="1">
        <v>4290</v>
      </c>
      <c r="B431" s="1">
        <v>-0.23774377999999999</v>
      </c>
      <c r="C431" s="1">
        <v>7.4022190000000002E-2</v>
      </c>
      <c r="D431" s="1">
        <v>7.565115E-2</v>
      </c>
      <c r="E431" s="1">
        <v>2.2353000000000001</v>
      </c>
      <c r="F431" s="1">
        <v>1.52939</v>
      </c>
      <c r="G431" s="1">
        <v>2.2353000000000001</v>
      </c>
    </row>
    <row r="432" spans="1:7">
      <c r="A432" s="1">
        <v>4300</v>
      </c>
      <c r="B432" s="1">
        <v>-0.23696601</v>
      </c>
      <c r="C432" s="1">
        <v>5.3390649999999998E-2</v>
      </c>
      <c r="D432" s="1">
        <v>0.12499104</v>
      </c>
      <c r="E432" s="1">
        <v>2.2899799999999999</v>
      </c>
      <c r="F432" s="1">
        <v>1.4200299999999999</v>
      </c>
      <c r="G432" s="1">
        <v>2.2899799999999999</v>
      </c>
    </row>
    <row r="433" spans="1:7">
      <c r="A433" s="1">
        <v>4310</v>
      </c>
      <c r="B433" s="1">
        <v>-0.23646930999999999</v>
      </c>
      <c r="C433" s="1">
        <v>6.051948E-2</v>
      </c>
      <c r="D433" s="1">
        <v>0.15521793</v>
      </c>
      <c r="E433" s="1">
        <v>2.33169</v>
      </c>
      <c r="F433" s="1">
        <v>1.3366199999999999</v>
      </c>
      <c r="G433" s="1">
        <v>2.33169</v>
      </c>
    </row>
    <row r="434" spans="1:7">
      <c r="A434" s="1">
        <v>4320</v>
      </c>
      <c r="B434" s="1">
        <v>-0.23766923000000001</v>
      </c>
      <c r="C434" s="1">
        <v>5.1989689999999998E-2</v>
      </c>
      <c r="D434" s="1">
        <v>8.7617719999999996E-2</v>
      </c>
      <c r="E434" s="1">
        <v>2.2469700000000001</v>
      </c>
      <c r="F434" s="1">
        <v>1.50606</v>
      </c>
      <c r="G434" s="1">
        <v>2.2469700000000001</v>
      </c>
    </row>
    <row r="435" spans="1:7">
      <c r="A435" s="1">
        <v>4330</v>
      </c>
      <c r="B435" s="1">
        <v>-0.23780096000000001</v>
      </c>
      <c r="C435" s="1">
        <v>4.6636089999999998E-2</v>
      </c>
      <c r="D435" s="1">
        <v>7.8638349999999996E-2</v>
      </c>
      <c r="E435" s="1">
        <v>2.234</v>
      </c>
      <c r="F435" s="1">
        <v>1.53199</v>
      </c>
      <c r="G435" s="1">
        <v>2.234</v>
      </c>
    </row>
    <row r="436" spans="1:7">
      <c r="A436" s="1">
        <v>4340</v>
      </c>
      <c r="B436" s="1">
        <v>-0.23738997000000001</v>
      </c>
      <c r="C436" s="1">
        <v>4.4717519999999997E-2</v>
      </c>
      <c r="D436" s="1">
        <v>0.102338</v>
      </c>
      <c r="E436" s="1">
        <v>2.2653699999999999</v>
      </c>
      <c r="F436" s="1">
        <v>1.4692700000000001</v>
      </c>
      <c r="G436" s="1">
        <v>2.2653699999999999</v>
      </c>
    </row>
    <row r="437" spans="1:7">
      <c r="A437" s="1">
        <v>4350</v>
      </c>
      <c r="B437" s="1">
        <v>-0.23756546000000001</v>
      </c>
      <c r="C437" s="1">
        <v>3.4930910000000003E-2</v>
      </c>
      <c r="D437" s="1">
        <v>9.7861400000000001E-2</v>
      </c>
      <c r="E437" s="1">
        <v>2.26084</v>
      </c>
      <c r="F437" s="1">
        <v>1.4783200000000001</v>
      </c>
      <c r="G437" s="1">
        <v>2.26084</v>
      </c>
    </row>
    <row r="438" spans="1:7">
      <c r="A438" s="1">
        <v>4360</v>
      </c>
      <c r="B438" s="1">
        <v>-0.23827043000000001</v>
      </c>
      <c r="C438" s="1">
        <v>5.7629800000000002E-2</v>
      </c>
      <c r="D438" s="1">
        <v>5.0283710000000002E-2</v>
      </c>
      <c r="E438" s="1">
        <v>2.1989899999999998</v>
      </c>
      <c r="F438" s="1">
        <v>1.6020300000000001</v>
      </c>
      <c r="G438" s="1">
        <v>2.1989899999999998</v>
      </c>
    </row>
    <row r="439" spans="1:7">
      <c r="A439" s="1">
        <v>4370</v>
      </c>
      <c r="B439" s="1">
        <v>-0.23855171</v>
      </c>
      <c r="C439" s="1">
        <v>5.170023E-2</v>
      </c>
      <c r="D439" s="1">
        <v>3.5682100000000001E-2</v>
      </c>
      <c r="E439" s="1">
        <v>2.1777199999999999</v>
      </c>
      <c r="F439" s="1">
        <v>1.64456</v>
      </c>
      <c r="G439" s="1">
        <v>2.1777199999999999</v>
      </c>
    </row>
    <row r="440" spans="1:7">
      <c r="A440" s="1">
        <v>4380</v>
      </c>
      <c r="B440" s="1">
        <v>-0.23671874000000001</v>
      </c>
      <c r="C440" s="1">
        <v>7.4368630000000005E-2</v>
      </c>
      <c r="D440" s="1">
        <v>0.14657749</v>
      </c>
      <c r="E440" s="1">
        <v>2.3267199999999999</v>
      </c>
      <c r="F440" s="1">
        <v>1.3465499999999999</v>
      </c>
      <c r="G440" s="1">
        <v>2.3267199999999999</v>
      </c>
    </row>
    <row r="441" spans="1:7">
      <c r="A441" s="1">
        <v>4390</v>
      </c>
      <c r="B441" s="1">
        <v>-0.23776486999999999</v>
      </c>
      <c r="C441" s="1">
        <v>5.3002399999999998E-2</v>
      </c>
      <c r="D441" s="1">
        <v>8.5859260000000007E-2</v>
      </c>
      <c r="E441" s="1">
        <v>2.24526</v>
      </c>
      <c r="F441" s="1">
        <v>1.5094700000000001</v>
      </c>
      <c r="G441" s="1">
        <v>2.24526</v>
      </c>
    </row>
    <row r="442" spans="1:7">
      <c r="A442" s="1">
        <v>4400</v>
      </c>
      <c r="B442" s="1">
        <v>-0.23767920000000001</v>
      </c>
      <c r="C442" s="1">
        <v>5.3671839999999998E-2</v>
      </c>
      <c r="D442" s="1">
        <v>9.8752450000000006E-2</v>
      </c>
      <c r="E442" s="1">
        <v>2.2615400000000001</v>
      </c>
      <c r="F442" s="1">
        <v>1.4769099999999999</v>
      </c>
      <c r="G442" s="1">
        <v>2.2615500000000002</v>
      </c>
    </row>
    <row r="443" spans="1:7">
      <c r="A443" s="1">
        <v>4410</v>
      </c>
      <c r="B443" s="1">
        <v>-0.23793697</v>
      </c>
      <c r="C443" s="1">
        <v>3.8175569999999999E-2</v>
      </c>
      <c r="D443" s="1">
        <v>8.1635349999999995E-2</v>
      </c>
      <c r="E443" s="1">
        <v>2.2402700000000002</v>
      </c>
      <c r="F443" s="1">
        <v>1.51946</v>
      </c>
      <c r="G443" s="1">
        <v>2.2402700000000002</v>
      </c>
    </row>
    <row r="444" spans="1:7">
      <c r="A444" s="1">
        <v>4420</v>
      </c>
      <c r="B444" s="1">
        <v>-0.23762456000000001</v>
      </c>
      <c r="C444" s="1">
        <v>3.3788600000000002E-2</v>
      </c>
      <c r="D444" s="1">
        <v>0.10393728000000001</v>
      </c>
      <c r="E444" s="1">
        <v>2.2676099999999999</v>
      </c>
      <c r="F444" s="1">
        <v>1.46478</v>
      </c>
      <c r="G444" s="1">
        <v>2.2676099999999999</v>
      </c>
    </row>
    <row r="445" spans="1:7">
      <c r="A445" s="1">
        <v>4430</v>
      </c>
      <c r="B445" s="1">
        <v>-0.23822699</v>
      </c>
      <c r="C445" s="1">
        <v>4.1350199999999997E-2</v>
      </c>
      <c r="D445" s="1">
        <v>6.9443519999999995E-2</v>
      </c>
      <c r="E445" s="1">
        <v>2.2200700000000002</v>
      </c>
      <c r="F445" s="1">
        <v>1.5598700000000001</v>
      </c>
      <c r="G445" s="1">
        <v>2.2200700000000002</v>
      </c>
    </row>
    <row r="446" spans="1:7">
      <c r="A446" s="1">
        <v>4440</v>
      </c>
      <c r="B446" s="1">
        <v>-0.23801109000000001</v>
      </c>
      <c r="C446" s="1">
        <v>6.8542599999999995E-2</v>
      </c>
      <c r="D446" s="1">
        <v>8.3049789999999998E-2</v>
      </c>
      <c r="E446" s="1">
        <v>2.23658</v>
      </c>
      <c r="F446" s="1">
        <v>1.5268299999999999</v>
      </c>
      <c r="G446" s="1">
        <v>2.23658</v>
      </c>
    </row>
    <row r="447" spans="1:7">
      <c r="A447" s="1">
        <v>4450</v>
      </c>
      <c r="B447" s="1">
        <v>-0.23725115999999999</v>
      </c>
      <c r="C447" s="1">
        <v>5.8808539999999999E-2</v>
      </c>
      <c r="D447" s="1">
        <v>0.12455020999999999</v>
      </c>
      <c r="E447" s="1">
        <v>2.30179</v>
      </c>
      <c r="F447" s="1">
        <v>1.39642</v>
      </c>
      <c r="G447" s="1">
        <v>2.30179</v>
      </c>
    </row>
    <row r="448" spans="1:7">
      <c r="A448" s="1">
        <v>4460</v>
      </c>
      <c r="B448" s="1">
        <v>-0.23789588</v>
      </c>
      <c r="C448" s="1">
        <v>7.7181910000000006E-2</v>
      </c>
      <c r="D448" s="1">
        <v>8.9981409999999998E-2</v>
      </c>
      <c r="E448" s="1">
        <v>2.2505799999999998</v>
      </c>
      <c r="F448" s="1">
        <v>1.49884</v>
      </c>
      <c r="G448" s="1">
        <v>2.2505799999999998</v>
      </c>
    </row>
    <row r="449" spans="1:7">
      <c r="A449" s="1">
        <v>4470</v>
      </c>
      <c r="B449" s="1">
        <v>-0.23840046000000001</v>
      </c>
      <c r="C449" s="1">
        <v>5.9173789999999997E-2</v>
      </c>
      <c r="D449" s="1">
        <v>6.4627299999999999E-2</v>
      </c>
      <c r="E449" s="1">
        <v>2.21109</v>
      </c>
      <c r="F449" s="1">
        <v>1.5778300000000001</v>
      </c>
      <c r="G449" s="1">
        <v>2.21109</v>
      </c>
    </row>
    <row r="450" spans="1:7">
      <c r="A450" s="1">
        <v>4480</v>
      </c>
      <c r="B450" s="1">
        <v>-0.23772044000000001</v>
      </c>
      <c r="C450" s="1">
        <v>4.868053E-2</v>
      </c>
      <c r="D450" s="1">
        <v>0.10423042</v>
      </c>
      <c r="E450" s="1">
        <v>2.2701899999999999</v>
      </c>
      <c r="F450" s="1">
        <v>1.45963</v>
      </c>
      <c r="G450" s="1">
        <v>2.2701899999999999</v>
      </c>
    </row>
    <row r="451" spans="1:7">
      <c r="A451" s="1">
        <v>4490</v>
      </c>
      <c r="B451" s="1">
        <v>-0.23838533000000001</v>
      </c>
      <c r="C451" s="1">
        <v>4.7393900000000003E-2</v>
      </c>
      <c r="D451" s="1">
        <v>6.1208400000000003E-2</v>
      </c>
      <c r="E451" s="1">
        <v>2.2066499999999998</v>
      </c>
      <c r="F451" s="1">
        <v>1.5867100000000001</v>
      </c>
      <c r="G451" s="1">
        <v>2.2066499999999998</v>
      </c>
    </row>
    <row r="452" spans="1:7">
      <c r="A452" s="1">
        <v>4500</v>
      </c>
      <c r="B452" s="1">
        <v>-0.23840469</v>
      </c>
      <c r="C452" s="1">
        <v>5.0221960000000003E-2</v>
      </c>
      <c r="D452" s="1">
        <v>6.2539719999999993E-2</v>
      </c>
      <c r="E452" s="1">
        <v>2.2118500000000001</v>
      </c>
      <c r="F452" s="1">
        <v>1.57629</v>
      </c>
      <c r="G452" s="1">
        <v>2.2118500000000001</v>
      </c>
    </row>
    <row r="453" spans="1:7">
      <c r="A453" s="1">
        <v>4510</v>
      </c>
      <c r="B453" s="1">
        <v>-0.23839472</v>
      </c>
      <c r="C453" s="1">
        <v>4.508736E-2</v>
      </c>
      <c r="D453" s="1">
        <v>6.4816189999999996E-2</v>
      </c>
      <c r="E453" s="1">
        <v>2.21245</v>
      </c>
      <c r="F453" s="1">
        <v>1.5750999999999999</v>
      </c>
      <c r="G453" s="1">
        <v>2.21245</v>
      </c>
    </row>
    <row r="454" spans="1:7">
      <c r="A454" s="1">
        <v>4520</v>
      </c>
      <c r="B454" s="1">
        <v>-0.23876359</v>
      </c>
      <c r="C454" s="1">
        <v>4.3305650000000001E-2</v>
      </c>
      <c r="D454" s="1">
        <v>4.8244830000000002E-2</v>
      </c>
      <c r="E454" s="1">
        <v>2.1832600000000002</v>
      </c>
      <c r="F454" s="1">
        <v>1.63347</v>
      </c>
      <c r="G454" s="1">
        <v>2.1832600000000002</v>
      </c>
    </row>
    <row r="455" spans="1:7">
      <c r="A455" s="1">
        <v>4530</v>
      </c>
      <c r="B455" s="1">
        <v>-0.23843919</v>
      </c>
      <c r="C455" s="1">
        <v>6.1244090000000001E-2</v>
      </c>
      <c r="D455" s="1">
        <v>6.0820720000000002E-2</v>
      </c>
      <c r="E455" s="1">
        <v>2.20871</v>
      </c>
      <c r="F455" s="1">
        <v>1.5825800000000001</v>
      </c>
      <c r="G455" s="1">
        <v>2.20871</v>
      </c>
    </row>
    <row r="456" spans="1:7">
      <c r="A456" s="1">
        <v>4540</v>
      </c>
      <c r="B456" s="1">
        <v>-0.23821466999999999</v>
      </c>
      <c r="C456" s="1">
        <v>5.2067599999999999E-2</v>
      </c>
      <c r="D456" s="1">
        <v>8.210692E-2</v>
      </c>
      <c r="E456" s="1">
        <v>2.2396600000000002</v>
      </c>
      <c r="F456" s="1">
        <v>1.52068</v>
      </c>
      <c r="G456" s="1">
        <v>2.2396600000000002</v>
      </c>
    </row>
    <row r="457" spans="1:7">
      <c r="A457" s="1">
        <v>4550</v>
      </c>
      <c r="B457" s="1">
        <v>-0.23908937</v>
      </c>
      <c r="C457" s="1">
        <v>4.497379E-2</v>
      </c>
      <c r="D457" s="1">
        <v>2.609384E-2</v>
      </c>
      <c r="E457" s="1">
        <v>2.1498200000000001</v>
      </c>
      <c r="F457" s="1">
        <v>1.70035</v>
      </c>
      <c r="G457" s="1">
        <v>2.1498200000000001</v>
      </c>
    </row>
    <row r="458" spans="1:7">
      <c r="A458" s="1">
        <v>4560</v>
      </c>
      <c r="B458" s="1">
        <v>-0.23934059999999999</v>
      </c>
      <c r="C458" s="1">
        <v>5.3008270000000003E-2</v>
      </c>
      <c r="D458" s="1">
        <v>1.055031E-2</v>
      </c>
      <c r="E458" s="1">
        <v>2.1250900000000001</v>
      </c>
      <c r="F458" s="1">
        <v>1.74983</v>
      </c>
      <c r="G458" s="1">
        <v>2.1250900000000001</v>
      </c>
    </row>
    <row r="459" spans="1:7">
      <c r="A459" s="1">
        <v>4570</v>
      </c>
      <c r="B459" s="1">
        <v>-0.23832479000000001</v>
      </c>
      <c r="C459" s="1">
        <v>5.8413880000000001E-2</v>
      </c>
      <c r="D459" s="1">
        <v>7.9669249999999997E-2</v>
      </c>
      <c r="E459" s="1">
        <v>2.2354099999999999</v>
      </c>
      <c r="F459" s="1">
        <v>1.52918</v>
      </c>
      <c r="G459" s="1">
        <v>2.2354099999999999</v>
      </c>
    </row>
    <row r="460" spans="1:7">
      <c r="A460" s="1">
        <v>4580</v>
      </c>
      <c r="B460" s="1">
        <v>-0.23840745999999999</v>
      </c>
      <c r="C460" s="1">
        <v>5.3878740000000001E-2</v>
      </c>
      <c r="D460" s="1">
        <v>7.6426430000000004E-2</v>
      </c>
      <c r="E460" s="1">
        <v>2.2323300000000001</v>
      </c>
      <c r="F460" s="1">
        <v>1.5353399999999999</v>
      </c>
      <c r="G460" s="1">
        <v>2.2323300000000001</v>
      </c>
    </row>
    <row r="461" spans="1:7">
      <c r="A461" s="1">
        <v>4590</v>
      </c>
      <c r="B461" s="1">
        <v>-0.23831226</v>
      </c>
      <c r="C461" s="1">
        <v>6.1297509999999999E-2</v>
      </c>
      <c r="D461" s="1">
        <v>8.3581310000000006E-2</v>
      </c>
      <c r="E461" s="1">
        <v>2.2450700000000001</v>
      </c>
      <c r="F461" s="1">
        <v>1.5098499999999999</v>
      </c>
      <c r="G461" s="1">
        <v>2.2450700000000001</v>
      </c>
    </row>
    <row r="462" spans="1:7">
      <c r="A462" s="1">
        <v>4600</v>
      </c>
      <c r="B462" s="1">
        <v>-0.23924156999999999</v>
      </c>
      <c r="C462" s="1">
        <v>4.9363230000000001E-2</v>
      </c>
      <c r="D462" s="1">
        <v>2.0220169999999999E-2</v>
      </c>
      <c r="E462" s="1">
        <v>2.1412</v>
      </c>
      <c r="F462" s="1">
        <v>1.71759</v>
      </c>
      <c r="G462" s="1">
        <v>2.1412</v>
      </c>
    </row>
    <row r="463" spans="1:7">
      <c r="A463" s="1">
        <v>4610</v>
      </c>
      <c r="B463" s="1">
        <v>-0.23812473000000001</v>
      </c>
      <c r="C463" s="1">
        <v>6.0984839999999998E-2</v>
      </c>
      <c r="D463" s="1">
        <v>9.5109769999999996E-2</v>
      </c>
      <c r="E463" s="1">
        <v>2.2622300000000002</v>
      </c>
      <c r="F463" s="1">
        <v>1.47553</v>
      </c>
      <c r="G463" s="1">
        <v>2.2622300000000002</v>
      </c>
    </row>
    <row r="464" spans="1:7">
      <c r="A464" s="1">
        <v>4620</v>
      </c>
      <c r="B464" s="1">
        <v>-0.23818763000000001</v>
      </c>
      <c r="C464" s="1">
        <v>3.4784120000000002E-2</v>
      </c>
      <c r="D464" s="1">
        <v>8.9457999999999996E-2</v>
      </c>
      <c r="E464" s="1">
        <v>2.2594099999999999</v>
      </c>
      <c r="F464" s="1">
        <v>1.48119</v>
      </c>
      <c r="G464" s="1">
        <v>2.2594099999999999</v>
      </c>
    </row>
    <row r="465" spans="1:7">
      <c r="A465" s="1">
        <v>4630</v>
      </c>
      <c r="B465" s="1">
        <v>-0.23824614</v>
      </c>
      <c r="C465" s="1">
        <v>6.3486799999999996E-2</v>
      </c>
      <c r="D465" s="1">
        <v>8.7748740000000006E-2</v>
      </c>
      <c r="E465" s="1">
        <v>2.2568199999999998</v>
      </c>
      <c r="F465" s="1">
        <v>1.48637</v>
      </c>
      <c r="G465" s="1">
        <v>2.2568199999999998</v>
      </c>
    </row>
    <row r="466" spans="1:7">
      <c r="A466" s="1">
        <v>4640</v>
      </c>
      <c r="B466" s="1">
        <v>-0.23855934000000001</v>
      </c>
      <c r="C466" s="1">
        <v>4.2750829999999997E-2</v>
      </c>
      <c r="D466" s="1">
        <v>6.671146E-2</v>
      </c>
      <c r="E466" s="1">
        <v>2.22031</v>
      </c>
      <c r="F466" s="1">
        <v>1.5593900000000001</v>
      </c>
      <c r="G466" s="1">
        <v>2.22031</v>
      </c>
    </row>
    <row r="467" spans="1:7">
      <c r="A467" s="1">
        <v>4650</v>
      </c>
      <c r="B467" s="1">
        <v>-0.23898048999999999</v>
      </c>
      <c r="C467" s="1">
        <v>5.1001360000000003E-2</v>
      </c>
      <c r="D467" s="1">
        <v>4.3282939999999999E-2</v>
      </c>
      <c r="E467" s="1">
        <v>2.1771199999999999</v>
      </c>
      <c r="F467" s="1">
        <v>1.64575</v>
      </c>
      <c r="G467" s="1">
        <v>2.1771199999999999</v>
      </c>
    </row>
    <row r="468" spans="1:7">
      <c r="A468" s="1">
        <v>4660</v>
      </c>
      <c r="B468" s="1">
        <v>-0.23836315999999999</v>
      </c>
      <c r="C468" s="1">
        <v>5.0656340000000001E-2</v>
      </c>
      <c r="D468" s="1">
        <v>8.7714360000000005E-2</v>
      </c>
      <c r="E468" s="1">
        <v>2.2566199999999998</v>
      </c>
      <c r="F468" s="1">
        <v>1.48675</v>
      </c>
      <c r="G468" s="1">
        <v>2.2566199999999998</v>
      </c>
    </row>
    <row r="469" spans="1:7">
      <c r="A469" s="1">
        <v>4670</v>
      </c>
      <c r="B469" s="1">
        <v>-0.23907858000000001</v>
      </c>
      <c r="C469" s="1">
        <v>5.1226180000000003E-2</v>
      </c>
      <c r="D469" s="1">
        <v>3.9929770000000003E-2</v>
      </c>
      <c r="E469" s="1">
        <v>2.1713200000000001</v>
      </c>
      <c r="F469" s="1">
        <v>1.6573599999999999</v>
      </c>
      <c r="G469" s="1">
        <v>2.1713200000000001</v>
      </c>
    </row>
    <row r="470" spans="1:7">
      <c r="A470" s="1">
        <v>4680</v>
      </c>
      <c r="B470" s="1">
        <v>-0.23868631000000001</v>
      </c>
      <c r="C470" s="1">
        <v>6.8500480000000002E-2</v>
      </c>
      <c r="D470" s="1">
        <v>7.0567599999999994E-2</v>
      </c>
      <c r="E470" s="1">
        <v>2.2235900000000002</v>
      </c>
      <c r="F470" s="1">
        <v>1.5528200000000001</v>
      </c>
      <c r="G470" s="1">
        <v>2.2235900000000002</v>
      </c>
    </row>
    <row r="471" spans="1:7">
      <c r="A471" s="1">
        <v>4690</v>
      </c>
      <c r="B471" s="1">
        <v>-0.23946516000000001</v>
      </c>
      <c r="C471" s="1">
        <v>4.8379610000000003E-2</v>
      </c>
      <c r="D471" s="1">
        <v>2.5524560000000002E-2</v>
      </c>
      <c r="E471" s="1">
        <v>2.1388600000000002</v>
      </c>
      <c r="F471" s="1">
        <v>1.72228</v>
      </c>
      <c r="G471" s="1">
        <v>2.1388600000000002</v>
      </c>
    </row>
    <row r="472" spans="1:7">
      <c r="A472" s="1">
        <v>4700</v>
      </c>
      <c r="B472" s="1">
        <v>-0.23914974999999999</v>
      </c>
      <c r="C472" s="1">
        <v>4.19975E-2</v>
      </c>
      <c r="D472" s="1">
        <v>4.097257E-2</v>
      </c>
      <c r="E472" s="1">
        <v>2.1725500000000002</v>
      </c>
      <c r="F472" s="1">
        <v>1.65489</v>
      </c>
      <c r="G472" s="1">
        <v>2.1725500000000002</v>
      </c>
    </row>
    <row r="473" spans="1:7">
      <c r="A473" s="1">
        <v>4710</v>
      </c>
      <c r="B473" s="1">
        <v>-0.23898822</v>
      </c>
      <c r="C473" s="1">
        <v>5.0766980000000003E-2</v>
      </c>
      <c r="D473" s="1">
        <v>5.5639019999999997E-2</v>
      </c>
      <c r="E473" s="1">
        <v>2.2003499999999998</v>
      </c>
      <c r="F473" s="1">
        <v>1.5992999999999999</v>
      </c>
      <c r="G473" s="1">
        <v>2.2003499999999998</v>
      </c>
    </row>
    <row r="474" spans="1:7">
      <c r="A474" s="1">
        <v>4720</v>
      </c>
      <c r="B474" s="1">
        <v>-0.23918517</v>
      </c>
      <c r="C474" s="1">
        <v>5.0967070000000003E-2</v>
      </c>
      <c r="D474" s="1">
        <v>4.2847429999999999E-2</v>
      </c>
      <c r="E474" s="1">
        <v>2.1755300000000002</v>
      </c>
      <c r="F474" s="1">
        <v>1.6489499999999999</v>
      </c>
      <c r="G474" s="1">
        <v>2.1755300000000002</v>
      </c>
    </row>
    <row r="475" spans="1:7">
      <c r="A475" s="1">
        <v>4730</v>
      </c>
      <c r="B475" s="1">
        <v>-0.23927108999999999</v>
      </c>
      <c r="C475" s="1">
        <v>4.333596E-2</v>
      </c>
      <c r="D475" s="1">
        <v>3.6924220000000001E-2</v>
      </c>
      <c r="E475" s="1">
        <v>2.1663899999999998</v>
      </c>
      <c r="F475" s="1">
        <v>1.6672100000000001</v>
      </c>
      <c r="G475" s="1">
        <v>2.1663899999999998</v>
      </c>
    </row>
    <row r="476" spans="1:7">
      <c r="A476" s="1">
        <v>4740</v>
      </c>
      <c r="B476" s="1">
        <v>-0.23944898000000001</v>
      </c>
      <c r="C476" s="1">
        <v>3.9846479999999997E-2</v>
      </c>
      <c r="D476" s="1">
        <v>2.9615320000000001E-2</v>
      </c>
      <c r="E476" s="1">
        <v>2.15123</v>
      </c>
      <c r="F476" s="1">
        <v>1.69753</v>
      </c>
      <c r="G476" s="1">
        <v>2.15123</v>
      </c>
    </row>
    <row r="477" spans="1:7">
      <c r="A477" s="1">
        <v>4750</v>
      </c>
      <c r="B477" s="1">
        <v>-0.23963128</v>
      </c>
      <c r="C477" s="1">
        <v>4.62114E-2</v>
      </c>
      <c r="D477" s="1">
        <v>2.26933E-2</v>
      </c>
      <c r="E477" s="1">
        <v>2.1349200000000002</v>
      </c>
      <c r="F477" s="1">
        <v>1.7301599999999999</v>
      </c>
      <c r="G477" s="1">
        <v>2.1349200000000002</v>
      </c>
    </row>
    <row r="478" spans="1:7">
      <c r="A478" s="1">
        <v>4760</v>
      </c>
      <c r="B478" s="1">
        <v>-0.23933186000000001</v>
      </c>
      <c r="C478" s="1">
        <v>5.0113669999999999E-2</v>
      </c>
      <c r="D478" s="1">
        <v>4.1694120000000001E-2</v>
      </c>
      <c r="E478" s="1">
        <v>2.1767699999999999</v>
      </c>
      <c r="F478" s="1">
        <v>1.64646</v>
      </c>
      <c r="G478" s="1">
        <v>2.1767699999999999</v>
      </c>
    </row>
    <row r="479" spans="1:7">
      <c r="A479" s="1">
        <v>4770</v>
      </c>
      <c r="B479" s="1">
        <v>-0.23971914</v>
      </c>
      <c r="C479" s="1">
        <v>4.5267300000000003E-2</v>
      </c>
      <c r="D479" s="1">
        <v>1.5737839999999999E-2</v>
      </c>
      <c r="E479" s="1">
        <v>2.1230099999999998</v>
      </c>
      <c r="F479" s="1">
        <v>1.75397</v>
      </c>
      <c r="G479" s="1">
        <v>2.1230099999999998</v>
      </c>
    </row>
    <row r="480" spans="1:7">
      <c r="A480" s="1">
        <v>4780</v>
      </c>
      <c r="B480" s="1">
        <v>-0.23903516</v>
      </c>
      <c r="C480" s="1">
        <v>4.4006629999999998E-2</v>
      </c>
      <c r="D480" s="1">
        <v>6.2069100000000002E-2</v>
      </c>
      <c r="E480" s="1">
        <v>2.21726</v>
      </c>
      <c r="F480" s="1">
        <v>1.56549</v>
      </c>
      <c r="G480" s="1">
        <v>2.21726</v>
      </c>
    </row>
    <row r="481" spans="1:7">
      <c r="A481" s="1">
        <v>4790</v>
      </c>
      <c r="B481" s="1">
        <v>-0.23976824999999999</v>
      </c>
      <c r="C481" s="1">
        <v>4.7626670000000003E-2</v>
      </c>
      <c r="D481" s="1">
        <v>2.7795190000000001E-2</v>
      </c>
      <c r="E481" s="1">
        <v>2.1405500000000002</v>
      </c>
      <c r="F481" s="1">
        <v>1.7189000000000001</v>
      </c>
      <c r="G481" s="1">
        <v>2.1405500000000002</v>
      </c>
    </row>
    <row r="482" spans="1:7">
      <c r="A482" s="1">
        <v>4800</v>
      </c>
      <c r="B482" s="1">
        <v>-0.23986432999999999</v>
      </c>
      <c r="C482" s="1">
        <v>4.2531319999999997E-2</v>
      </c>
      <c r="D482" s="1">
        <v>2.2159890000000002E-2</v>
      </c>
      <c r="E482" s="1">
        <v>2.1315499999999998</v>
      </c>
      <c r="F482" s="1">
        <v>1.73689</v>
      </c>
      <c r="G482" s="1">
        <v>2.1315499999999998</v>
      </c>
    </row>
    <row r="483" spans="1:7">
      <c r="A483" s="1">
        <v>4810</v>
      </c>
      <c r="B483" s="1">
        <v>-0.2400851</v>
      </c>
      <c r="C483" s="1">
        <v>4.0510070000000002E-2</v>
      </c>
      <c r="D483" s="1">
        <v>5.3652099999999996E-3</v>
      </c>
      <c r="E483" s="1">
        <v>2.0950199999999999</v>
      </c>
      <c r="F483" s="1">
        <v>1.8099499999999999</v>
      </c>
      <c r="G483" s="1">
        <v>2.0950199999999999</v>
      </c>
    </row>
    <row r="484" spans="1:7">
      <c r="A484" s="1">
        <v>4820</v>
      </c>
      <c r="B484" s="1">
        <v>-0.24049508999999999</v>
      </c>
      <c r="C484" s="1">
        <v>4.5209300000000001E-2</v>
      </c>
      <c r="D484" s="1">
        <v>-1.301187E-2</v>
      </c>
      <c r="E484" s="1">
        <v>2.0581800000000001</v>
      </c>
      <c r="F484" s="1">
        <v>1.88364</v>
      </c>
      <c r="G484" s="1">
        <v>2.0581800000000001</v>
      </c>
    </row>
    <row r="485" spans="1:7">
      <c r="A485" s="1">
        <v>4830</v>
      </c>
      <c r="B485" s="1">
        <v>-0.23959552000000001</v>
      </c>
      <c r="C485" s="1">
        <v>3.4369190000000001E-2</v>
      </c>
      <c r="D485" s="1">
        <v>4.1760930000000002E-2</v>
      </c>
      <c r="E485" s="1">
        <v>2.1743399999999999</v>
      </c>
      <c r="F485" s="1">
        <v>1.6513199999999999</v>
      </c>
      <c r="G485" s="1">
        <v>2.1743399999999999</v>
      </c>
    </row>
    <row r="486" spans="1:7">
      <c r="A486" s="1">
        <v>4840</v>
      </c>
      <c r="B486" s="1">
        <v>-0.23983924000000001</v>
      </c>
      <c r="C486" s="1">
        <v>3.6063900000000003E-2</v>
      </c>
      <c r="D486" s="1">
        <v>3.7801210000000002E-2</v>
      </c>
      <c r="E486" s="1">
        <v>2.1657700000000002</v>
      </c>
      <c r="F486" s="1">
        <v>1.6684600000000001</v>
      </c>
      <c r="G486" s="1">
        <v>2.1657700000000002</v>
      </c>
    </row>
    <row r="487" spans="1:7">
      <c r="A487" s="1">
        <v>4850</v>
      </c>
      <c r="B487" s="1">
        <v>-0.23987438</v>
      </c>
      <c r="C487" s="1">
        <v>2.902807E-2</v>
      </c>
      <c r="D487" s="1">
        <v>3.573544E-2</v>
      </c>
      <c r="E487" s="1">
        <v>2.1598799999999998</v>
      </c>
      <c r="F487" s="1">
        <v>1.6802299999999999</v>
      </c>
      <c r="G487" s="1">
        <v>2.1598799999999998</v>
      </c>
    </row>
    <row r="488" spans="1:7">
      <c r="A488" s="1">
        <v>4860</v>
      </c>
      <c r="B488" s="1">
        <v>-0.23958362999999999</v>
      </c>
      <c r="C488" s="1">
        <v>2.9745489999999999E-2</v>
      </c>
      <c r="D488" s="1">
        <v>4.7386579999999998E-2</v>
      </c>
      <c r="E488" s="1">
        <v>2.1924100000000002</v>
      </c>
      <c r="F488" s="1">
        <v>1.6151800000000001</v>
      </c>
      <c r="G488" s="1">
        <v>2.1924100000000002</v>
      </c>
    </row>
    <row r="489" spans="1:7">
      <c r="A489" s="1">
        <v>4870</v>
      </c>
      <c r="B489" s="1">
        <v>-0.24003020999999999</v>
      </c>
      <c r="C489" s="1">
        <v>2.5190560000000001E-2</v>
      </c>
      <c r="D489" s="1">
        <v>3.1502750000000003E-2</v>
      </c>
      <c r="E489" s="1">
        <v>2.1520000000000001</v>
      </c>
      <c r="F489" s="1">
        <v>1.6959900000000001</v>
      </c>
      <c r="G489" s="1">
        <v>2.1520000000000001</v>
      </c>
    </row>
    <row r="490" spans="1:7">
      <c r="A490" s="1">
        <v>4880</v>
      </c>
      <c r="B490" s="1">
        <v>-0.24032439</v>
      </c>
      <c r="C490" s="1">
        <v>2.6404569999999999E-2</v>
      </c>
      <c r="D490" s="1">
        <v>1.396441E-2</v>
      </c>
      <c r="E490" s="1">
        <v>2.1095199999999998</v>
      </c>
      <c r="F490" s="1">
        <v>1.7809699999999999</v>
      </c>
      <c r="G490" s="1">
        <v>2.1095199999999998</v>
      </c>
    </row>
    <row r="491" spans="1:7">
      <c r="A491" s="1">
        <v>4890</v>
      </c>
      <c r="B491" s="1">
        <v>-0.23943068000000001</v>
      </c>
      <c r="C491" s="1">
        <v>2.50779E-2</v>
      </c>
      <c r="D491" s="1">
        <v>6.9832649999999996E-2</v>
      </c>
      <c r="E491" s="1">
        <v>2.24274</v>
      </c>
      <c r="F491" s="1">
        <v>1.51451</v>
      </c>
      <c r="G491" s="1">
        <v>2.24274</v>
      </c>
    </row>
    <row r="492" spans="1:7">
      <c r="A492" s="1">
        <v>4900</v>
      </c>
      <c r="B492" s="1">
        <v>-0.23969829000000001</v>
      </c>
      <c r="C492" s="1">
        <v>2.6942669999999998E-2</v>
      </c>
      <c r="D492" s="1">
        <v>5.4473010000000002E-2</v>
      </c>
      <c r="E492" s="1">
        <v>2.2046899999999998</v>
      </c>
      <c r="F492" s="1">
        <v>1.5906199999999999</v>
      </c>
      <c r="G492" s="1">
        <v>2.2046899999999998</v>
      </c>
    </row>
    <row r="493" spans="1:7">
      <c r="A493" s="1">
        <v>4910</v>
      </c>
      <c r="B493" s="1">
        <v>-0.2402793</v>
      </c>
      <c r="C493" s="1">
        <v>2.5169919999999998E-2</v>
      </c>
      <c r="D493" s="1">
        <v>2.060998E-2</v>
      </c>
      <c r="E493" s="1">
        <v>2.1232899999999999</v>
      </c>
      <c r="F493" s="1">
        <v>1.75342</v>
      </c>
      <c r="G493" s="1">
        <v>2.1232899999999999</v>
      </c>
    </row>
    <row r="494" spans="1:7">
      <c r="A494" s="1">
        <v>4920</v>
      </c>
      <c r="B494" s="1">
        <v>-0.23987304000000001</v>
      </c>
      <c r="C494" s="1">
        <v>2.4261250000000002E-2</v>
      </c>
      <c r="D494" s="1">
        <v>4.6691089999999998E-2</v>
      </c>
      <c r="E494" s="1">
        <v>2.1892100000000001</v>
      </c>
      <c r="F494" s="1">
        <v>1.6215900000000001</v>
      </c>
      <c r="G494" s="1">
        <v>2.1892100000000001</v>
      </c>
    </row>
    <row r="495" spans="1:7">
      <c r="A495" s="1">
        <v>4930</v>
      </c>
      <c r="B495" s="1">
        <v>-0.24043928000000001</v>
      </c>
      <c r="C495" s="1">
        <v>2.7223730000000002E-2</v>
      </c>
      <c r="D495" s="1">
        <v>1.314306E-2</v>
      </c>
      <c r="E495" s="1">
        <v>2.1081599999999998</v>
      </c>
      <c r="F495" s="1">
        <v>1.78369</v>
      </c>
      <c r="G495" s="1">
        <v>2.1081599999999998</v>
      </c>
    </row>
    <row r="496" spans="1:7">
      <c r="A496" s="1">
        <v>4940</v>
      </c>
      <c r="B496" s="1">
        <v>-0.24021566</v>
      </c>
      <c r="C496" s="1">
        <v>2.8231820000000001E-2</v>
      </c>
      <c r="D496" s="1">
        <v>3.0049490000000002E-2</v>
      </c>
      <c r="E496" s="1">
        <v>2.14663</v>
      </c>
      <c r="F496" s="1">
        <v>1.7067399999999999</v>
      </c>
      <c r="G496" s="1">
        <v>2.14663</v>
      </c>
    </row>
    <row r="497" spans="1:7">
      <c r="A497" s="1">
        <v>4950</v>
      </c>
      <c r="B497" s="1">
        <v>-0.23947087</v>
      </c>
      <c r="C497" s="1">
        <v>2.0523900000000001E-2</v>
      </c>
      <c r="D497" s="1">
        <v>7.3545869999999999E-2</v>
      </c>
      <c r="E497" s="1">
        <v>2.2577500000000001</v>
      </c>
      <c r="F497" s="1">
        <v>1.48451</v>
      </c>
      <c r="G497" s="1">
        <v>2.2577500000000001</v>
      </c>
    </row>
    <row r="498" spans="1:7">
      <c r="A498" s="1">
        <v>4960</v>
      </c>
      <c r="B498" s="1">
        <v>-0.24030252999999999</v>
      </c>
      <c r="C498" s="1">
        <v>2.4734880000000001E-2</v>
      </c>
      <c r="D498" s="1">
        <v>2.3238089999999999E-2</v>
      </c>
      <c r="E498" s="1">
        <v>2.1301800000000002</v>
      </c>
      <c r="F498" s="1">
        <v>1.7396400000000001</v>
      </c>
      <c r="G498" s="1">
        <v>2.1301800000000002</v>
      </c>
    </row>
    <row r="499" spans="1:7">
      <c r="A499" s="1">
        <v>4970</v>
      </c>
      <c r="B499" s="1">
        <v>-0.24012585</v>
      </c>
      <c r="C499" s="1">
        <v>2.334489E-2</v>
      </c>
      <c r="D499" s="1">
        <v>3.35482E-2</v>
      </c>
      <c r="E499" s="1">
        <v>2.16046</v>
      </c>
      <c r="F499" s="1">
        <v>1.67909</v>
      </c>
      <c r="G499" s="1">
        <v>2.16046</v>
      </c>
    </row>
    <row r="500" spans="1:7">
      <c r="A500" s="1">
        <v>4980</v>
      </c>
      <c r="B500" s="1">
        <v>-0.24008924000000001</v>
      </c>
      <c r="C500" s="1">
        <v>2.1566780000000001E-2</v>
      </c>
      <c r="D500" s="1">
        <v>4.4224600000000003E-2</v>
      </c>
      <c r="E500" s="1">
        <v>2.17761</v>
      </c>
      <c r="F500" s="1">
        <v>1.64479</v>
      </c>
      <c r="G500" s="1">
        <v>2.17761</v>
      </c>
    </row>
    <row r="501" spans="1:7">
      <c r="A501" s="1">
        <v>4990</v>
      </c>
      <c r="B501" s="1">
        <v>-0.24062569</v>
      </c>
      <c r="C501" s="1">
        <v>2.3112830000000001E-2</v>
      </c>
      <c r="D501" s="1">
        <v>7.8170600000000007E-3</v>
      </c>
      <c r="E501" s="1">
        <v>2.0926800000000001</v>
      </c>
      <c r="F501" s="1">
        <v>1.81464</v>
      </c>
      <c r="G501" s="1">
        <v>2.0926800000000001</v>
      </c>
    </row>
    <row r="502" spans="1:7">
      <c r="A502" s="1">
        <v>5000</v>
      </c>
      <c r="B502" s="1">
        <v>-0.24035797</v>
      </c>
      <c r="C502" s="1">
        <v>2.3789040000000001E-2</v>
      </c>
      <c r="D502" s="1">
        <v>2.284744E-2</v>
      </c>
      <c r="E502" s="1">
        <v>2.1276999999999999</v>
      </c>
      <c r="F502" s="1">
        <v>1.7445999999999999</v>
      </c>
      <c r="G502" s="1">
        <v>2.1276999999999999</v>
      </c>
    </row>
    <row r="503" spans="1:7">
      <c r="A503" s="1">
        <v>5010</v>
      </c>
      <c r="B503" s="1">
        <v>-0.24019572</v>
      </c>
      <c r="C503" s="1">
        <v>2.4623679999999998E-2</v>
      </c>
      <c r="D503" s="1">
        <v>3.2716960000000003E-2</v>
      </c>
      <c r="E503" s="1">
        <v>2.1551999999999998</v>
      </c>
      <c r="F503" s="1">
        <v>1.6895899999999999</v>
      </c>
      <c r="G503" s="1">
        <v>2.1551999999999998</v>
      </c>
    </row>
    <row r="504" spans="1:7">
      <c r="A504" s="1">
        <v>5020</v>
      </c>
      <c r="B504" s="1">
        <v>-0.24005203999999999</v>
      </c>
      <c r="C504" s="1">
        <v>1.8066329999999999E-2</v>
      </c>
      <c r="D504" s="1">
        <v>4.6288370000000002E-2</v>
      </c>
      <c r="E504" s="1">
        <v>2.1884100000000002</v>
      </c>
      <c r="F504" s="1">
        <v>1.6231899999999999</v>
      </c>
      <c r="G504" s="1">
        <v>2.1884100000000002</v>
      </c>
    </row>
    <row r="505" spans="1:7">
      <c r="A505" s="1">
        <v>5030</v>
      </c>
      <c r="B505" s="1">
        <v>-0.24025650000000001</v>
      </c>
      <c r="C505" s="1">
        <v>2.0222879999999999E-2</v>
      </c>
      <c r="D505" s="1">
        <v>3.348375E-2</v>
      </c>
      <c r="E505" s="1">
        <v>2.1542400000000002</v>
      </c>
      <c r="F505" s="1">
        <v>1.6915199999999999</v>
      </c>
      <c r="G505" s="1">
        <v>2.1542400000000002</v>
      </c>
    </row>
    <row r="506" spans="1:7">
      <c r="A506" s="1">
        <v>5040</v>
      </c>
      <c r="B506" s="1">
        <v>-0.24070438999999999</v>
      </c>
      <c r="C506" s="1">
        <v>2.0031170000000001E-2</v>
      </c>
      <c r="D506" s="1">
        <v>5.3919099999999998E-3</v>
      </c>
      <c r="E506" s="1">
        <v>2.0857399999999999</v>
      </c>
      <c r="F506" s="1">
        <v>1.82853</v>
      </c>
      <c r="G506" s="1">
        <v>2.0857399999999999</v>
      </c>
    </row>
    <row r="507" spans="1:7">
      <c r="A507" s="1">
        <v>5050</v>
      </c>
      <c r="B507" s="1">
        <v>-0.24054428999999999</v>
      </c>
      <c r="C507" s="1">
        <v>2.1928349999999999E-2</v>
      </c>
      <c r="D507" s="1">
        <v>1.535247E-2</v>
      </c>
      <c r="E507" s="1">
        <v>2.1110600000000002</v>
      </c>
      <c r="F507" s="1">
        <v>1.7778799999999999</v>
      </c>
      <c r="G507" s="1">
        <v>2.1110600000000002</v>
      </c>
    </row>
    <row r="508" spans="1:7">
      <c r="A508" s="1">
        <v>5060</v>
      </c>
      <c r="B508" s="1">
        <v>-0.2403245</v>
      </c>
      <c r="C508" s="1">
        <v>2.1207719999999999E-2</v>
      </c>
      <c r="D508" s="1">
        <v>3.0573139999999999E-2</v>
      </c>
      <c r="E508" s="1">
        <v>2.1518000000000002</v>
      </c>
      <c r="F508" s="1">
        <v>1.6963900000000001</v>
      </c>
      <c r="G508" s="1">
        <v>2.1518000000000002</v>
      </c>
    </row>
    <row r="509" spans="1:7">
      <c r="A509" s="1">
        <v>5070</v>
      </c>
      <c r="B509" s="1">
        <v>-0.23989303000000001</v>
      </c>
      <c r="C509" s="1">
        <v>1.8388439999999999E-2</v>
      </c>
      <c r="D509" s="1">
        <v>5.4526680000000001E-2</v>
      </c>
      <c r="E509" s="1">
        <v>2.2193700000000001</v>
      </c>
      <c r="F509" s="1">
        <v>1.5612600000000001</v>
      </c>
      <c r="G509" s="1">
        <v>2.2193700000000001</v>
      </c>
    </row>
    <row r="510" spans="1:7">
      <c r="A510" s="1">
        <v>5080</v>
      </c>
      <c r="B510" s="1">
        <v>-0.24041377999999999</v>
      </c>
      <c r="C510" s="1">
        <v>2.0261459999999998E-2</v>
      </c>
      <c r="D510" s="1">
        <v>2.5991630000000002E-2</v>
      </c>
      <c r="E510" s="1">
        <v>2.1402700000000001</v>
      </c>
      <c r="F510" s="1">
        <v>1.71946</v>
      </c>
      <c r="G510" s="1">
        <v>2.1402700000000001</v>
      </c>
    </row>
    <row r="511" spans="1:7">
      <c r="A511" s="1">
        <v>5090</v>
      </c>
      <c r="B511" s="1">
        <v>-0.24028300999999999</v>
      </c>
      <c r="C511" s="1">
        <v>1.984439E-2</v>
      </c>
      <c r="D511" s="1">
        <v>3.7233450000000001E-2</v>
      </c>
      <c r="E511" s="1">
        <v>2.1681300000000001</v>
      </c>
      <c r="F511" s="1">
        <v>1.6637500000000001</v>
      </c>
      <c r="G511" s="1">
        <v>2.1681300000000001</v>
      </c>
    </row>
    <row r="512" spans="1:7">
      <c r="A512" s="1">
        <v>5100</v>
      </c>
      <c r="B512" s="1">
        <v>-0.24047173999999999</v>
      </c>
      <c r="C512" s="1">
        <v>1.8362360000000001E-2</v>
      </c>
      <c r="D512" s="1">
        <v>2.2950439999999999E-2</v>
      </c>
      <c r="E512" s="1">
        <v>2.1356600000000001</v>
      </c>
      <c r="F512" s="1">
        <v>1.7286900000000001</v>
      </c>
      <c r="G512" s="1">
        <v>2.1356600000000001</v>
      </c>
    </row>
    <row r="513" spans="1:7">
      <c r="A513" s="1">
        <v>5110</v>
      </c>
      <c r="B513" s="1">
        <v>-0.24028082000000001</v>
      </c>
      <c r="C513" s="1">
        <v>2.0733930000000001E-2</v>
      </c>
      <c r="D513" s="1">
        <v>3.685716E-2</v>
      </c>
      <c r="E513" s="1">
        <v>2.17171</v>
      </c>
      <c r="F513" s="1">
        <v>1.6565799999999999</v>
      </c>
      <c r="G513" s="1">
        <v>2.17171</v>
      </c>
    </row>
    <row r="514" spans="1:7">
      <c r="A514" s="1">
        <v>5120</v>
      </c>
      <c r="B514" s="1">
        <v>-0.24055873999999999</v>
      </c>
      <c r="C514" s="1">
        <v>1.694559E-2</v>
      </c>
      <c r="D514" s="1">
        <v>2.0707119999999999E-2</v>
      </c>
      <c r="E514" s="1">
        <v>2.1226099999999999</v>
      </c>
      <c r="F514" s="1">
        <v>1.75478</v>
      </c>
      <c r="G514" s="1">
        <v>2.1226099999999999</v>
      </c>
    </row>
    <row r="515" spans="1:7">
      <c r="A515" s="1">
        <v>5130</v>
      </c>
      <c r="B515" s="1">
        <v>-0.24061435</v>
      </c>
      <c r="C515" s="1">
        <v>2.0913230000000001E-2</v>
      </c>
      <c r="D515" s="1">
        <v>1.7903780000000001E-2</v>
      </c>
      <c r="E515" s="1">
        <v>2.11348</v>
      </c>
      <c r="F515" s="1">
        <v>1.7730300000000001</v>
      </c>
      <c r="G515" s="1">
        <v>2.11348</v>
      </c>
    </row>
    <row r="516" spans="1:7">
      <c r="A516" s="1">
        <v>5140</v>
      </c>
      <c r="B516" s="1">
        <v>-0.24085458000000001</v>
      </c>
      <c r="C516" s="1">
        <v>1.8547310000000001E-2</v>
      </c>
      <c r="D516" s="1">
        <v>3.7684400000000001E-3</v>
      </c>
      <c r="E516" s="1">
        <v>2.07247</v>
      </c>
      <c r="F516" s="1">
        <v>1.85507</v>
      </c>
      <c r="G516" s="1">
        <v>2.07247</v>
      </c>
    </row>
    <row r="517" spans="1:7">
      <c r="A517" s="1">
        <v>5150</v>
      </c>
      <c r="B517" s="1">
        <v>-0.24016006000000001</v>
      </c>
      <c r="C517" s="1">
        <v>1.6672050000000001E-2</v>
      </c>
      <c r="D517" s="1">
        <v>4.578517E-2</v>
      </c>
      <c r="E517" s="1">
        <v>2.1963499999999998</v>
      </c>
      <c r="F517" s="1">
        <v>1.6073</v>
      </c>
      <c r="G517" s="1">
        <v>2.1963499999999998</v>
      </c>
    </row>
    <row r="518" spans="1:7">
      <c r="A518" s="1">
        <v>5160</v>
      </c>
      <c r="B518" s="1">
        <v>-0.2406932</v>
      </c>
      <c r="C518" s="1">
        <v>1.6722770000000001E-2</v>
      </c>
      <c r="D518" s="1">
        <v>1.4945719999999999E-2</v>
      </c>
      <c r="E518" s="1">
        <v>2.1084200000000002</v>
      </c>
      <c r="F518" s="1">
        <v>1.78315</v>
      </c>
      <c r="G518" s="1">
        <v>2.1084200000000002</v>
      </c>
    </row>
    <row r="519" spans="1:7">
      <c r="A519" s="1">
        <v>5170</v>
      </c>
      <c r="B519" s="1">
        <v>-0.24065354</v>
      </c>
      <c r="C519" s="1">
        <v>1.9727419999999999E-2</v>
      </c>
      <c r="D519" s="1">
        <v>1.815452E-2</v>
      </c>
      <c r="E519" s="1">
        <v>2.1165699999999998</v>
      </c>
      <c r="F519" s="1">
        <v>1.76685</v>
      </c>
      <c r="G519" s="1">
        <v>2.1165699999999998</v>
      </c>
    </row>
    <row r="520" spans="1:7">
      <c r="A520" s="1">
        <v>5180</v>
      </c>
      <c r="B520" s="1">
        <v>-0.24058363999999999</v>
      </c>
      <c r="C520" s="1">
        <v>1.8413889999999999E-2</v>
      </c>
      <c r="D520" s="1">
        <v>2.118513E-2</v>
      </c>
      <c r="E520" s="1">
        <v>2.1301399999999999</v>
      </c>
      <c r="F520" s="1">
        <v>1.7397100000000001</v>
      </c>
      <c r="G520" s="1">
        <v>2.1301399999999999</v>
      </c>
    </row>
    <row r="521" spans="1:7">
      <c r="A521" s="1">
        <v>5190</v>
      </c>
      <c r="B521" s="1">
        <v>-0.24073763000000001</v>
      </c>
      <c r="C521" s="1">
        <v>1.7470369999999999E-2</v>
      </c>
      <c r="D521" s="1">
        <v>1.2896660000000001E-2</v>
      </c>
      <c r="E521" s="1">
        <v>2.09735</v>
      </c>
      <c r="F521" s="1">
        <v>1.80531</v>
      </c>
      <c r="G521" s="1">
        <v>2.09734</v>
      </c>
    </row>
    <row r="522" spans="1:7">
      <c r="A522" s="1">
        <v>5200</v>
      </c>
      <c r="B522" s="1">
        <v>-0.24086651000000001</v>
      </c>
      <c r="C522" s="1">
        <v>1.852409E-2</v>
      </c>
      <c r="D522" s="1">
        <v>6.67637E-3</v>
      </c>
      <c r="E522" s="1">
        <v>2.0808800000000001</v>
      </c>
      <c r="F522" s="1">
        <v>1.8382499999999999</v>
      </c>
      <c r="G522" s="1">
        <v>2.0808800000000001</v>
      </c>
    </row>
    <row r="523" spans="1:7">
      <c r="A523" s="1">
        <v>5210</v>
      </c>
      <c r="B523" s="1">
        <v>-0.24015638</v>
      </c>
      <c r="C523" s="1">
        <v>1.766585E-2</v>
      </c>
      <c r="D523" s="1">
        <v>5.0650199999999999E-2</v>
      </c>
      <c r="E523" s="1">
        <v>2.2210700000000001</v>
      </c>
      <c r="F523" s="1">
        <v>1.55786</v>
      </c>
      <c r="G523" s="1">
        <v>2.2210700000000001</v>
      </c>
    </row>
    <row r="524" spans="1:7">
      <c r="A524" s="1">
        <v>5220</v>
      </c>
      <c r="B524" s="1">
        <v>-0.24062296999999999</v>
      </c>
      <c r="C524" s="1">
        <v>1.8267729999999999E-2</v>
      </c>
      <c r="D524" s="1">
        <v>2.0562049999999998E-2</v>
      </c>
      <c r="E524" s="1">
        <v>2.1213600000000001</v>
      </c>
      <c r="F524" s="1">
        <v>1.75728</v>
      </c>
      <c r="G524" s="1">
        <v>2.1213600000000001</v>
      </c>
    </row>
    <row r="525" spans="1:7">
      <c r="A525" s="1">
        <v>5230</v>
      </c>
      <c r="B525" s="1">
        <v>-0.24105241999999999</v>
      </c>
      <c r="C525" s="1">
        <v>1.6219850000000001E-2</v>
      </c>
      <c r="D525" s="1">
        <v>-5.24422E-3</v>
      </c>
      <c r="E525" s="1">
        <v>2.04278</v>
      </c>
      <c r="F525" s="1">
        <v>1.9144300000000001</v>
      </c>
      <c r="G525" s="1">
        <v>2.04278</v>
      </c>
    </row>
    <row r="526" spans="1:7">
      <c r="A526" s="1">
        <v>5240</v>
      </c>
      <c r="B526" s="1">
        <v>-0.24065039999999999</v>
      </c>
      <c r="C526" s="1">
        <v>1.8444149999999999E-2</v>
      </c>
      <c r="D526" s="1">
        <v>1.9055519999999999E-2</v>
      </c>
      <c r="E526" s="1">
        <v>2.1214599999999999</v>
      </c>
      <c r="F526" s="1">
        <v>1.75708</v>
      </c>
      <c r="G526" s="1">
        <v>2.1214599999999999</v>
      </c>
    </row>
    <row r="527" spans="1:7">
      <c r="A527" s="1">
        <v>5250</v>
      </c>
      <c r="B527" s="1">
        <v>-0.24088444000000001</v>
      </c>
      <c r="C527" s="1">
        <v>1.705021E-2</v>
      </c>
      <c r="D527" s="1">
        <v>6.5882800000000002E-3</v>
      </c>
      <c r="E527" s="1">
        <v>2.0777800000000002</v>
      </c>
      <c r="F527" s="1">
        <v>1.8444400000000001</v>
      </c>
      <c r="G527" s="1">
        <v>2.0777800000000002</v>
      </c>
    </row>
    <row r="528" spans="1:7">
      <c r="A528" s="1">
        <v>5260</v>
      </c>
      <c r="B528" s="1">
        <v>-0.24082352000000001</v>
      </c>
      <c r="C528" s="1">
        <v>1.701517E-2</v>
      </c>
      <c r="D528" s="1">
        <v>1.1062560000000001E-2</v>
      </c>
      <c r="E528" s="1">
        <v>2.0906600000000002</v>
      </c>
      <c r="F528" s="1">
        <v>1.8186800000000001</v>
      </c>
      <c r="G528" s="1">
        <v>2.0906600000000002</v>
      </c>
    </row>
    <row r="529" spans="1:7">
      <c r="A529" s="1">
        <v>5270</v>
      </c>
      <c r="B529" s="1">
        <v>-0.24069831999999999</v>
      </c>
      <c r="C529" s="1">
        <v>1.795484E-2</v>
      </c>
      <c r="D529" s="1">
        <v>2.068447E-2</v>
      </c>
      <c r="E529" s="1">
        <v>2.1236000000000002</v>
      </c>
      <c r="F529" s="1">
        <v>1.7527900000000001</v>
      </c>
      <c r="G529" s="1">
        <v>2.1236000000000002</v>
      </c>
    </row>
    <row r="530" spans="1:7">
      <c r="A530" s="1">
        <v>5280</v>
      </c>
      <c r="B530" s="1">
        <v>-0.24095258</v>
      </c>
      <c r="C530" s="1">
        <v>1.643213E-2</v>
      </c>
      <c r="D530" s="1">
        <v>6.3628299999999999E-3</v>
      </c>
      <c r="E530" s="1">
        <v>2.0732499999999998</v>
      </c>
      <c r="F530" s="1">
        <v>1.8534999999999999</v>
      </c>
      <c r="G530" s="1">
        <v>2.0732499999999998</v>
      </c>
    </row>
    <row r="531" spans="1:7">
      <c r="A531" s="1">
        <v>5290</v>
      </c>
      <c r="B531" s="1">
        <v>-0.24075996999999999</v>
      </c>
      <c r="C531" s="1">
        <v>1.542667E-2</v>
      </c>
      <c r="D531" s="1">
        <v>1.7108060000000001E-2</v>
      </c>
      <c r="E531" s="1">
        <v>2.11565</v>
      </c>
      <c r="F531" s="1">
        <v>1.76871</v>
      </c>
      <c r="G531" s="1">
        <v>2.11565</v>
      </c>
    </row>
    <row r="532" spans="1:7">
      <c r="A532" s="1">
        <v>5300</v>
      </c>
      <c r="B532" s="1">
        <v>-0.24041705999999999</v>
      </c>
      <c r="C532" s="1">
        <v>1.7096380000000001E-2</v>
      </c>
      <c r="D532" s="1">
        <v>3.5785919999999999E-2</v>
      </c>
      <c r="E532" s="1">
        <v>2.18079</v>
      </c>
      <c r="F532" s="1">
        <v>1.63842</v>
      </c>
      <c r="G532" s="1">
        <v>2.18079</v>
      </c>
    </row>
    <row r="533" spans="1:7">
      <c r="A533" s="1">
        <v>5310</v>
      </c>
      <c r="B533" s="1">
        <v>-0.24107523</v>
      </c>
      <c r="C533" s="1">
        <v>1.7104210000000002E-2</v>
      </c>
      <c r="D533" s="1">
        <v>-1.235E-3</v>
      </c>
      <c r="E533" s="1">
        <v>2.0467200000000001</v>
      </c>
      <c r="F533" s="1">
        <v>1.9065700000000001</v>
      </c>
      <c r="G533" s="1">
        <v>2.0467200000000001</v>
      </c>
    </row>
    <row r="534" spans="1:7">
      <c r="A534" s="1">
        <v>5320</v>
      </c>
      <c r="B534" s="1">
        <v>-0.24095200999999999</v>
      </c>
      <c r="C534" s="1">
        <v>1.6446510000000001E-2</v>
      </c>
      <c r="D534" s="1">
        <v>6.7760700000000004E-3</v>
      </c>
      <c r="E534" s="1">
        <v>2.0748799999999998</v>
      </c>
      <c r="F534" s="1">
        <v>1.85025</v>
      </c>
      <c r="G534" s="1">
        <v>2.0748799999999998</v>
      </c>
    </row>
    <row r="535" spans="1:7">
      <c r="A535" s="1">
        <v>5330</v>
      </c>
      <c r="B535" s="1">
        <v>-0.24055662999999999</v>
      </c>
      <c r="C535" s="1">
        <v>1.371502E-2</v>
      </c>
      <c r="D535" s="1">
        <v>3.0415850000000001E-2</v>
      </c>
      <c r="E535" s="1">
        <v>2.1614100000000001</v>
      </c>
      <c r="F535" s="1">
        <v>1.67719</v>
      </c>
      <c r="G535" s="1">
        <v>2.1614100000000001</v>
      </c>
    </row>
    <row r="536" spans="1:7">
      <c r="A536" s="1">
        <v>5340</v>
      </c>
      <c r="B536" s="1">
        <v>-0.24092045000000001</v>
      </c>
      <c r="C536" s="1">
        <v>1.7086819999999999E-2</v>
      </c>
      <c r="D536" s="1">
        <v>7.6081400000000002E-3</v>
      </c>
      <c r="E536" s="1">
        <v>2.0785100000000001</v>
      </c>
      <c r="F536" s="1">
        <v>1.8429899999999999</v>
      </c>
      <c r="G536" s="1">
        <v>2.0785100000000001</v>
      </c>
    </row>
    <row r="537" spans="1:7">
      <c r="A537" s="1">
        <v>5350</v>
      </c>
      <c r="B537" s="1">
        <v>-0.24078580999999999</v>
      </c>
      <c r="C537" s="1">
        <v>1.5163899999999999E-2</v>
      </c>
      <c r="D537" s="1">
        <v>1.8277189999999999E-2</v>
      </c>
      <c r="E537" s="1">
        <v>2.1188400000000001</v>
      </c>
      <c r="F537" s="1">
        <v>1.76233</v>
      </c>
      <c r="G537" s="1">
        <v>2.1188400000000001</v>
      </c>
    </row>
    <row r="538" spans="1:7">
      <c r="A538" s="1">
        <v>5360</v>
      </c>
      <c r="B538" s="1">
        <v>-0.24089424000000001</v>
      </c>
      <c r="C538" s="1">
        <v>1.577288E-2</v>
      </c>
      <c r="D538" s="1">
        <v>1.2711409999999999E-2</v>
      </c>
      <c r="E538" s="1">
        <v>2.0929099999999998</v>
      </c>
      <c r="F538" s="1">
        <v>1.81419</v>
      </c>
      <c r="G538" s="1">
        <v>2.0929099999999998</v>
      </c>
    </row>
    <row r="539" spans="1:7">
      <c r="A539" s="1">
        <v>5370</v>
      </c>
      <c r="B539" s="1">
        <v>-0.24073412</v>
      </c>
      <c r="C539" s="1">
        <v>1.6808460000000001E-2</v>
      </c>
      <c r="D539" s="1">
        <v>2.206168E-2</v>
      </c>
      <c r="E539" s="1">
        <v>2.1350899999999999</v>
      </c>
      <c r="F539" s="1">
        <v>1.7298199999999999</v>
      </c>
      <c r="G539" s="1">
        <v>2.1350899999999999</v>
      </c>
    </row>
    <row r="540" spans="1:7">
      <c r="A540" s="1">
        <v>5380</v>
      </c>
      <c r="B540" s="1">
        <v>-0.24066725</v>
      </c>
      <c r="C540" s="1">
        <v>1.683656E-2</v>
      </c>
      <c r="D540" s="1">
        <v>2.6016649999999999E-2</v>
      </c>
      <c r="E540" s="1">
        <v>2.1463299999999998</v>
      </c>
      <c r="F540" s="1">
        <v>1.7073400000000001</v>
      </c>
      <c r="G540" s="1">
        <v>2.1463299999999998</v>
      </c>
    </row>
    <row r="541" spans="1:7">
      <c r="A541" s="1">
        <v>5390</v>
      </c>
      <c r="B541" s="1">
        <v>-0.24082848000000001</v>
      </c>
      <c r="C541" s="1">
        <v>1.382535E-2</v>
      </c>
      <c r="D541" s="1">
        <v>1.7137369999999999E-2</v>
      </c>
      <c r="E541" s="1">
        <v>2.1113599999999999</v>
      </c>
      <c r="F541" s="1">
        <v>1.77729</v>
      </c>
      <c r="G541" s="1">
        <v>2.1113599999999999</v>
      </c>
    </row>
    <row r="542" spans="1:7">
      <c r="A542" s="1">
        <v>5400</v>
      </c>
      <c r="B542" s="1">
        <v>-0.24066504999999999</v>
      </c>
      <c r="C542" s="1">
        <v>1.4783960000000001E-2</v>
      </c>
      <c r="D542" s="1">
        <v>2.464529E-2</v>
      </c>
      <c r="E542" s="1">
        <v>2.1508099999999999</v>
      </c>
      <c r="F542" s="1">
        <v>1.69838</v>
      </c>
      <c r="G542" s="1">
        <v>2.1508099999999999</v>
      </c>
    </row>
    <row r="543" spans="1:7">
      <c r="A543" s="1">
        <v>5410</v>
      </c>
      <c r="B543" s="1">
        <v>-0.24085048000000001</v>
      </c>
      <c r="C543" s="1">
        <v>1.490287E-2</v>
      </c>
      <c r="D543" s="1">
        <v>1.6453220000000001E-2</v>
      </c>
      <c r="E543" s="1">
        <v>2.11375</v>
      </c>
      <c r="F543" s="1">
        <v>1.7724899999999999</v>
      </c>
      <c r="G543" s="1">
        <v>2.11375</v>
      </c>
    </row>
    <row r="544" spans="1:7">
      <c r="A544" s="1">
        <v>5420</v>
      </c>
      <c r="B544" s="1">
        <v>-0.24101344</v>
      </c>
      <c r="C544" s="1">
        <v>1.339511E-2</v>
      </c>
      <c r="D544" s="1">
        <v>6.7211800000000002E-3</v>
      </c>
      <c r="E544" s="1">
        <v>2.07077</v>
      </c>
      <c r="F544" s="1">
        <v>1.8584499999999999</v>
      </c>
      <c r="G544" s="1">
        <v>2.07077</v>
      </c>
    </row>
    <row r="545" spans="1:7">
      <c r="A545" s="1">
        <v>5430</v>
      </c>
      <c r="B545" s="1">
        <v>-0.24117469999999999</v>
      </c>
      <c r="C545" s="1">
        <v>1.5645019999999999E-2</v>
      </c>
      <c r="D545" s="1">
        <v>-3.0549399999999999E-3</v>
      </c>
      <c r="E545" s="1">
        <v>2.03599</v>
      </c>
      <c r="F545" s="1">
        <v>1.9280200000000001</v>
      </c>
      <c r="G545" s="1">
        <v>2.03599</v>
      </c>
    </row>
    <row r="546" spans="1:7">
      <c r="A546" s="1">
        <v>5440</v>
      </c>
      <c r="B546" s="1">
        <v>-0.24089225</v>
      </c>
      <c r="C546" s="1">
        <v>1.458715E-2</v>
      </c>
      <c r="D546" s="1">
        <v>1.3530469999999999E-2</v>
      </c>
      <c r="E546" s="1">
        <v>2.1038899999999998</v>
      </c>
      <c r="F546" s="1">
        <v>1.79223</v>
      </c>
      <c r="G546" s="1">
        <v>2.1038899999999998</v>
      </c>
    </row>
    <row r="547" spans="1:7">
      <c r="A547" s="1">
        <v>5450</v>
      </c>
      <c r="B547" s="1">
        <v>-0.24097471000000001</v>
      </c>
      <c r="C547" s="1">
        <v>1.2917150000000001E-2</v>
      </c>
      <c r="D547" s="1">
        <v>8.3696699999999992E-3</v>
      </c>
      <c r="E547" s="1">
        <v>2.0804</v>
      </c>
      <c r="F547" s="1">
        <v>1.8391999999999999</v>
      </c>
      <c r="G547" s="1">
        <v>2.0804</v>
      </c>
    </row>
    <row r="548" spans="1:7">
      <c r="A548" s="1">
        <v>5460</v>
      </c>
      <c r="B548" s="1">
        <v>-0.24091799999999999</v>
      </c>
      <c r="C548" s="1">
        <v>1.392769E-2</v>
      </c>
      <c r="D548" s="1">
        <v>1.344038E-2</v>
      </c>
      <c r="E548" s="1">
        <v>2.1007099999999999</v>
      </c>
      <c r="F548" s="1">
        <v>1.7985899999999999</v>
      </c>
      <c r="G548" s="1">
        <v>2.1007099999999999</v>
      </c>
    </row>
    <row r="549" spans="1:7">
      <c r="A549" s="1">
        <v>5470</v>
      </c>
      <c r="B549" s="1">
        <v>-0.24080771000000001</v>
      </c>
      <c r="C549" s="1">
        <v>1.387904E-2</v>
      </c>
      <c r="D549" s="1">
        <v>1.9363289999999998E-2</v>
      </c>
      <c r="E549" s="1">
        <v>2.13341</v>
      </c>
      <c r="F549" s="1">
        <v>1.7331700000000001</v>
      </c>
      <c r="G549" s="1">
        <v>2.13341</v>
      </c>
    </row>
    <row r="550" spans="1:7">
      <c r="A550" s="1">
        <v>5480</v>
      </c>
      <c r="B550" s="1">
        <v>-0.24062132999999999</v>
      </c>
      <c r="C550" s="1">
        <v>1.376175E-2</v>
      </c>
      <c r="D550" s="1">
        <v>3.046459E-2</v>
      </c>
      <c r="E550" s="1">
        <v>2.1791100000000001</v>
      </c>
      <c r="F550" s="1">
        <v>1.64178</v>
      </c>
      <c r="G550" s="1">
        <v>2.1791100000000001</v>
      </c>
    </row>
    <row r="551" spans="1:7">
      <c r="A551" s="1">
        <v>5490</v>
      </c>
      <c r="B551" s="1">
        <v>-0.24102175000000001</v>
      </c>
      <c r="C551" s="1">
        <v>1.3372240000000001E-2</v>
      </c>
      <c r="D551" s="1">
        <v>8.2819799999999996E-3</v>
      </c>
      <c r="E551" s="1">
        <v>2.0757400000000001</v>
      </c>
      <c r="F551" s="1">
        <v>1.8485199999999999</v>
      </c>
      <c r="G551" s="1">
        <v>2.0757400000000001</v>
      </c>
    </row>
    <row r="552" spans="1:7">
      <c r="A552" s="1">
        <v>5500</v>
      </c>
      <c r="B552" s="1">
        <v>-0.24102615999999999</v>
      </c>
      <c r="C552" s="1">
        <v>1.22343E-2</v>
      </c>
      <c r="D552" s="1">
        <v>8.1838299999999996E-3</v>
      </c>
      <c r="E552" s="1">
        <v>2.0782699999999998</v>
      </c>
      <c r="F552" s="1">
        <v>1.8434600000000001</v>
      </c>
      <c r="G552" s="1">
        <v>2.0782699999999998</v>
      </c>
    </row>
    <row r="553" spans="1:7">
      <c r="A553" s="1">
        <v>5510</v>
      </c>
      <c r="B553" s="1">
        <v>-0.24136850000000001</v>
      </c>
      <c r="C553" s="1">
        <v>1.2716750000000001E-2</v>
      </c>
      <c r="D553" s="1">
        <v>-1.158212E-2</v>
      </c>
      <c r="E553" s="1">
        <v>1.9855700000000001</v>
      </c>
      <c r="F553" s="1">
        <v>2.0288599999999999</v>
      </c>
      <c r="G553" s="1">
        <v>1.9855700000000001</v>
      </c>
    </row>
    <row r="554" spans="1:7">
      <c r="A554" s="1">
        <v>5520</v>
      </c>
      <c r="B554" s="1">
        <v>-0.24111563999999999</v>
      </c>
      <c r="C554" s="1">
        <v>1.22638E-2</v>
      </c>
      <c r="D554" s="1">
        <v>2.0790299999999999E-3</v>
      </c>
      <c r="E554" s="1">
        <v>2.05219</v>
      </c>
      <c r="F554" s="1">
        <v>1.8956299999999999</v>
      </c>
      <c r="G554" s="1">
        <v>2.05219</v>
      </c>
    </row>
    <row r="555" spans="1:7">
      <c r="A555" s="1">
        <v>5530</v>
      </c>
      <c r="B555" s="1">
        <v>-0.24105309999999999</v>
      </c>
      <c r="C555" s="1">
        <v>1.4151779999999999E-2</v>
      </c>
      <c r="D555" s="1">
        <v>8.3266999999999994E-3</v>
      </c>
      <c r="E555" s="1">
        <v>2.0762</v>
      </c>
      <c r="F555" s="1">
        <v>1.8475900000000001</v>
      </c>
      <c r="G555" s="1">
        <v>2.0762</v>
      </c>
    </row>
    <row r="556" spans="1:7">
      <c r="A556" s="1">
        <v>5540</v>
      </c>
      <c r="B556" s="1">
        <v>-0.24104102999999999</v>
      </c>
      <c r="C556" s="1">
        <v>1.242708E-2</v>
      </c>
      <c r="D556" s="1">
        <v>7.5653300000000003E-3</v>
      </c>
      <c r="E556" s="1">
        <v>2.0728599999999999</v>
      </c>
      <c r="F556" s="1">
        <v>1.8542799999999999</v>
      </c>
      <c r="G556" s="1">
        <v>2.0728599999999999</v>
      </c>
    </row>
    <row r="557" spans="1:7">
      <c r="A557" s="1">
        <v>5550</v>
      </c>
      <c r="B557" s="1">
        <v>-0.24099577999999999</v>
      </c>
      <c r="C557" s="1">
        <v>1.0646620000000001E-2</v>
      </c>
      <c r="D557" s="1">
        <v>1.004932E-2</v>
      </c>
      <c r="E557" s="1">
        <v>2.0883099999999999</v>
      </c>
      <c r="F557" s="1">
        <v>1.8233699999999999</v>
      </c>
      <c r="G557" s="1">
        <v>2.08832</v>
      </c>
    </row>
    <row r="558" spans="1:7">
      <c r="A558" s="1">
        <v>5560</v>
      </c>
      <c r="B558" s="1">
        <v>-0.24128202000000001</v>
      </c>
      <c r="C558" s="1">
        <v>1.279272E-2</v>
      </c>
      <c r="D558" s="1">
        <v>-5.5852000000000002E-3</v>
      </c>
      <c r="E558" s="1">
        <v>2.01518</v>
      </c>
      <c r="F558" s="1">
        <v>1.9696499999999999</v>
      </c>
      <c r="G558" s="1">
        <v>2.01518</v>
      </c>
    </row>
    <row r="559" spans="1:7">
      <c r="A559" s="1">
        <v>5570</v>
      </c>
      <c r="B559" s="1">
        <v>-0.24102813000000001</v>
      </c>
      <c r="C559" s="1">
        <v>1.283693E-2</v>
      </c>
      <c r="D559" s="1">
        <v>1.0361789999999999E-2</v>
      </c>
      <c r="E559" s="1">
        <v>2.0870299999999999</v>
      </c>
      <c r="F559" s="1">
        <v>1.8259399999999999</v>
      </c>
      <c r="G559" s="1">
        <v>2.0870299999999999</v>
      </c>
    </row>
    <row r="560" spans="1:7">
      <c r="A560" s="1">
        <v>5580</v>
      </c>
      <c r="B560" s="1">
        <v>-0.24097942</v>
      </c>
      <c r="C560" s="1">
        <v>1.444235E-2</v>
      </c>
      <c r="D560" s="1">
        <v>1.304378E-2</v>
      </c>
      <c r="E560" s="1">
        <v>2.1025800000000001</v>
      </c>
      <c r="F560" s="1">
        <v>1.7948299999999999</v>
      </c>
      <c r="G560" s="1">
        <v>2.1025800000000001</v>
      </c>
    </row>
    <row r="561" spans="1:7">
      <c r="A561" s="1">
        <v>5590</v>
      </c>
      <c r="B561" s="1">
        <v>-0.24083979</v>
      </c>
      <c r="C561" s="1">
        <v>1.307264E-2</v>
      </c>
      <c r="D561" s="1">
        <v>2.204325E-2</v>
      </c>
      <c r="E561" s="1">
        <v>2.1502300000000001</v>
      </c>
      <c r="F561" s="1">
        <v>1.6995499999999999</v>
      </c>
      <c r="G561" s="1">
        <v>2.1502300000000001</v>
      </c>
    </row>
    <row r="562" spans="1:7">
      <c r="A562" s="1">
        <v>5600</v>
      </c>
      <c r="B562" s="1">
        <v>-0.24097545000000001</v>
      </c>
      <c r="C562" s="1">
        <v>1.168548E-2</v>
      </c>
      <c r="D562" s="1">
        <v>1.328759E-2</v>
      </c>
      <c r="E562" s="1">
        <v>2.1047500000000001</v>
      </c>
      <c r="F562" s="1">
        <v>1.7904899999999999</v>
      </c>
      <c r="G562" s="1">
        <v>2.1047500000000001</v>
      </c>
    </row>
    <row r="563" spans="1:7">
      <c r="A563" s="1">
        <v>5610</v>
      </c>
      <c r="B563" s="1">
        <v>-0.24128346000000001</v>
      </c>
      <c r="C563" s="1">
        <v>1.3190820000000001E-2</v>
      </c>
      <c r="D563" s="1">
        <v>-4.7843399999999998E-3</v>
      </c>
      <c r="E563" s="1">
        <v>2.0139900000000002</v>
      </c>
      <c r="F563" s="1">
        <v>1.97201</v>
      </c>
      <c r="G563" s="1">
        <v>2.0139900000000002</v>
      </c>
    </row>
    <row r="564" spans="1:7">
      <c r="A564" s="1">
        <v>5620</v>
      </c>
      <c r="B564" s="1">
        <v>-0.24082108999999999</v>
      </c>
      <c r="C564" s="1">
        <v>1.2250489999999999E-2</v>
      </c>
      <c r="D564" s="1">
        <v>2.4767460000000002E-2</v>
      </c>
      <c r="E564" s="1">
        <v>2.1619700000000002</v>
      </c>
      <c r="F564" s="1">
        <v>1.6760600000000001</v>
      </c>
      <c r="G564" s="1">
        <v>2.1619700000000002</v>
      </c>
    </row>
    <row r="565" spans="1:7">
      <c r="A565" s="1">
        <v>5630</v>
      </c>
      <c r="B565" s="1">
        <v>-0.24076468000000001</v>
      </c>
      <c r="C565" s="1">
        <v>1.3108730000000001E-2</v>
      </c>
      <c r="D565" s="1">
        <v>2.827702E-2</v>
      </c>
      <c r="E565" s="1">
        <v>2.1809400000000001</v>
      </c>
      <c r="F565" s="1">
        <v>1.63812</v>
      </c>
      <c r="G565" s="1">
        <v>2.1809400000000001</v>
      </c>
    </row>
    <row r="566" spans="1:7">
      <c r="A566" s="1">
        <v>5640</v>
      </c>
      <c r="B566" s="1">
        <v>-0.24111785999999999</v>
      </c>
      <c r="C566" s="1">
        <v>1.1373390000000001E-2</v>
      </c>
      <c r="D566" s="1">
        <v>6.2204499999999998E-3</v>
      </c>
      <c r="E566" s="1">
        <v>2.0691600000000001</v>
      </c>
      <c r="F566" s="1">
        <v>1.86168</v>
      </c>
      <c r="G566" s="1">
        <v>2.0691600000000001</v>
      </c>
    </row>
    <row r="567" spans="1:7">
      <c r="A567" s="1">
        <v>5650</v>
      </c>
      <c r="B567" s="1">
        <v>-0.24114079999999999</v>
      </c>
      <c r="C567" s="1">
        <v>1.1764999999999999E-2</v>
      </c>
      <c r="D567" s="1">
        <v>5.44474E-3</v>
      </c>
      <c r="E567" s="1">
        <v>2.0640499999999999</v>
      </c>
      <c r="F567" s="1">
        <v>1.8718900000000001</v>
      </c>
      <c r="G567" s="1">
        <v>2.0640499999999999</v>
      </c>
    </row>
    <row r="568" spans="1:7">
      <c r="A568" s="1">
        <v>5660</v>
      </c>
      <c r="B568" s="1">
        <v>-0.24102677</v>
      </c>
      <c r="C568" s="1">
        <v>1.115142E-2</v>
      </c>
      <c r="D568" s="1">
        <v>1.505273E-2</v>
      </c>
      <c r="E568" s="1">
        <v>2.1103299999999998</v>
      </c>
      <c r="F568" s="1">
        <v>1.7793399999999999</v>
      </c>
      <c r="G568" s="1">
        <v>2.1103299999999998</v>
      </c>
    </row>
    <row r="569" spans="1:7">
      <c r="A569" s="1">
        <v>5670</v>
      </c>
      <c r="B569" s="1">
        <v>-0.24169198</v>
      </c>
      <c r="C569" s="1">
        <v>1.191307E-2</v>
      </c>
      <c r="D569" s="1">
        <v>-2.6463529999999999E-2</v>
      </c>
      <c r="E569" s="1">
        <v>1.89208</v>
      </c>
      <c r="F569" s="1">
        <v>2.21584</v>
      </c>
      <c r="G569" s="1">
        <v>1.89208</v>
      </c>
    </row>
    <row r="570" spans="1:7">
      <c r="A570" s="1">
        <v>5680</v>
      </c>
      <c r="B570" s="1">
        <v>-0.24089495999999999</v>
      </c>
      <c r="C570" s="1">
        <v>1.151015E-2</v>
      </c>
      <c r="D570" s="1">
        <v>2.2197339999999999E-2</v>
      </c>
      <c r="E570" s="1">
        <v>2.1528100000000001</v>
      </c>
      <c r="F570" s="1">
        <v>1.69438</v>
      </c>
      <c r="G570" s="1">
        <v>2.1528100000000001</v>
      </c>
    </row>
    <row r="571" spans="1:7">
      <c r="A571" s="1">
        <v>5690</v>
      </c>
      <c r="B571" s="1">
        <v>-0.24116715999999999</v>
      </c>
      <c r="C571" s="1">
        <v>1.143284E-2</v>
      </c>
      <c r="D571" s="1">
        <v>4.9937100000000002E-3</v>
      </c>
      <c r="E571" s="1">
        <v>2.0611600000000001</v>
      </c>
      <c r="F571" s="1">
        <v>1.8776900000000001</v>
      </c>
      <c r="G571" s="1">
        <v>2.0611600000000001</v>
      </c>
    </row>
    <row r="572" spans="1:7">
      <c r="A572" s="1">
        <v>5700</v>
      </c>
      <c r="B572" s="1">
        <v>-0.24122431999999999</v>
      </c>
      <c r="C572" s="1">
        <v>9.3608200000000006E-3</v>
      </c>
      <c r="D572" s="1">
        <v>1.69612E-3</v>
      </c>
      <c r="E572" s="1">
        <v>2.0444599999999999</v>
      </c>
      <c r="F572" s="1">
        <v>1.9110799999999999</v>
      </c>
      <c r="G572" s="1">
        <v>2.0444599999999999</v>
      </c>
    </row>
    <row r="573" spans="1:7">
      <c r="A573" s="1">
        <v>5710</v>
      </c>
      <c r="B573" s="1">
        <v>-0.24107315000000001</v>
      </c>
      <c r="C573" s="1">
        <v>1.083424E-2</v>
      </c>
      <c r="D573" s="1">
        <v>9.9728300000000002E-3</v>
      </c>
      <c r="E573" s="1">
        <v>2.0923699999999998</v>
      </c>
      <c r="F573" s="1">
        <v>1.8152699999999999</v>
      </c>
      <c r="G573" s="1">
        <v>2.0923699999999998</v>
      </c>
    </row>
    <row r="574" spans="1:7">
      <c r="A574" s="1">
        <v>5720</v>
      </c>
      <c r="B574" s="1">
        <v>-0.24124967999999999</v>
      </c>
      <c r="C574" s="1">
        <v>1.045565E-2</v>
      </c>
      <c r="D574" s="1">
        <v>2.0291300000000001E-3</v>
      </c>
      <c r="E574" s="1">
        <v>2.0451100000000002</v>
      </c>
      <c r="F574" s="1">
        <v>1.90978</v>
      </c>
      <c r="G574" s="1">
        <v>2.0451100000000002</v>
      </c>
    </row>
    <row r="575" spans="1:7">
      <c r="A575" s="1">
        <v>5730</v>
      </c>
      <c r="B575" s="1">
        <v>-0.24126281999999999</v>
      </c>
      <c r="C575" s="1">
        <v>1.245014E-2</v>
      </c>
      <c r="D575" s="1">
        <v>-2.5803000000000002E-4</v>
      </c>
      <c r="E575" s="1">
        <v>2.0330400000000002</v>
      </c>
      <c r="F575" s="1">
        <v>1.9339200000000001</v>
      </c>
      <c r="G575" s="1">
        <v>2.0330400000000002</v>
      </c>
    </row>
    <row r="576" spans="1:7">
      <c r="A576" s="1">
        <v>5740</v>
      </c>
      <c r="B576" s="1">
        <v>-0.24110265</v>
      </c>
      <c r="C576" s="1">
        <v>8.8627900000000006E-3</v>
      </c>
      <c r="D576" s="1">
        <v>1.197904E-2</v>
      </c>
      <c r="E576" s="1">
        <v>2.1030899999999999</v>
      </c>
      <c r="F576" s="1">
        <v>1.79382</v>
      </c>
      <c r="G576" s="1">
        <v>2.1030899999999999</v>
      </c>
    </row>
    <row r="577" spans="1:7">
      <c r="A577" s="1">
        <v>5750</v>
      </c>
      <c r="B577" s="1">
        <v>-0.24135263000000001</v>
      </c>
      <c r="C577" s="1">
        <v>1.0322329999999999E-2</v>
      </c>
      <c r="D577" s="1">
        <v>-4.5706999999999996E-3</v>
      </c>
      <c r="E577" s="1">
        <v>2.0103800000000001</v>
      </c>
      <c r="F577" s="1">
        <v>1.97923</v>
      </c>
      <c r="G577" s="1">
        <v>2.0103800000000001</v>
      </c>
    </row>
    <row r="578" spans="1:7">
      <c r="A578" s="1">
        <v>5760</v>
      </c>
      <c r="B578" s="1">
        <v>-0.24120544999999999</v>
      </c>
      <c r="C578" s="1">
        <v>9.9562499999999998E-3</v>
      </c>
      <c r="D578" s="1">
        <v>3.9926199999999997E-3</v>
      </c>
      <c r="E578" s="1">
        <v>2.0577299999999998</v>
      </c>
      <c r="F578" s="1">
        <v>1.88453</v>
      </c>
      <c r="G578" s="1">
        <v>2.0577299999999998</v>
      </c>
    </row>
    <row r="579" spans="1:7">
      <c r="A579" s="1">
        <v>5770</v>
      </c>
      <c r="B579" s="1">
        <v>-0.24124367999999999</v>
      </c>
      <c r="C579" s="1">
        <v>1.0019E-2</v>
      </c>
      <c r="D579" s="1">
        <v>2.8897800000000002E-3</v>
      </c>
      <c r="E579" s="1">
        <v>2.0521400000000001</v>
      </c>
      <c r="F579" s="1">
        <v>1.8957200000000001</v>
      </c>
      <c r="G579" s="1">
        <v>2.0521400000000001</v>
      </c>
    </row>
    <row r="580" spans="1:7">
      <c r="A580" s="1">
        <v>5780</v>
      </c>
      <c r="B580" s="1">
        <v>-0.24145274999999999</v>
      </c>
      <c r="C580" s="1">
        <v>1.2687749999999999E-2</v>
      </c>
      <c r="D580" s="1">
        <v>-9.6400800000000005E-3</v>
      </c>
      <c r="E580" s="1">
        <v>1.9764600000000001</v>
      </c>
      <c r="F580" s="1">
        <v>2.0470899999999999</v>
      </c>
      <c r="G580" s="1">
        <v>1.9764600000000001</v>
      </c>
    </row>
    <row r="581" spans="1:7">
      <c r="A581" s="1">
        <v>5790</v>
      </c>
      <c r="B581" s="1">
        <v>-0.24142379</v>
      </c>
      <c r="C581" s="1">
        <v>1.0090780000000001E-2</v>
      </c>
      <c r="D581" s="1">
        <v>-7.9972600000000008E-3</v>
      </c>
      <c r="E581" s="1">
        <v>1.9836</v>
      </c>
      <c r="F581" s="1">
        <v>2.0327999999999999</v>
      </c>
      <c r="G581" s="1">
        <v>1.9836</v>
      </c>
    </row>
    <row r="582" spans="1:7">
      <c r="A582" s="1">
        <v>5800</v>
      </c>
      <c r="B582" s="1">
        <v>-0.2411866</v>
      </c>
      <c r="C582" s="1">
        <v>1.0359E-2</v>
      </c>
      <c r="D582" s="1">
        <v>7.3091199999999997E-3</v>
      </c>
      <c r="E582" s="1">
        <v>2.0747300000000002</v>
      </c>
      <c r="F582" s="1">
        <v>1.8505499999999999</v>
      </c>
      <c r="G582" s="1">
        <v>2.0747300000000002</v>
      </c>
    </row>
    <row r="583" spans="1:7">
      <c r="A583" s="1">
        <v>5810</v>
      </c>
      <c r="B583" s="1">
        <v>-0.24126901000000001</v>
      </c>
      <c r="C583" s="1">
        <v>1.215431E-2</v>
      </c>
      <c r="D583" s="1">
        <v>2.44955E-3</v>
      </c>
      <c r="E583" s="1">
        <v>2.0421499999999999</v>
      </c>
      <c r="F583" s="1">
        <v>1.91571</v>
      </c>
      <c r="G583" s="1">
        <v>2.0421499999999999</v>
      </c>
    </row>
    <row r="584" spans="1:7">
      <c r="A584" s="1">
        <v>5820</v>
      </c>
      <c r="B584" s="1">
        <v>-0.24098757000000001</v>
      </c>
      <c r="C584" s="1">
        <v>1.031874E-2</v>
      </c>
      <c r="D584" s="1">
        <v>2.0141869999999999E-2</v>
      </c>
      <c r="E584" s="1">
        <v>2.1577600000000001</v>
      </c>
      <c r="F584" s="1">
        <v>1.6844699999999999</v>
      </c>
      <c r="G584" s="1">
        <v>2.1577600000000001</v>
      </c>
    </row>
    <row r="585" spans="1:7">
      <c r="A585" s="1">
        <v>5830</v>
      </c>
      <c r="B585" s="1">
        <v>-0.24116019999999999</v>
      </c>
      <c r="C585" s="1">
        <v>9.6174899999999994E-3</v>
      </c>
      <c r="D585" s="1">
        <v>9.4186400000000007E-3</v>
      </c>
      <c r="E585" s="1">
        <v>2.0880000000000001</v>
      </c>
      <c r="F585" s="1">
        <v>1.82399</v>
      </c>
      <c r="G585" s="1">
        <v>2.0880000000000001</v>
      </c>
    </row>
    <row r="586" spans="1:7">
      <c r="A586" s="1">
        <v>5840</v>
      </c>
      <c r="B586" s="1">
        <v>-0.24149232000000001</v>
      </c>
      <c r="C586" s="1">
        <v>1.036454E-2</v>
      </c>
      <c r="D586" s="1">
        <v>-9.5120199999999995E-3</v>
      </c>
      <c r="E586" s="1">
        <v>1.97079</v>
      </c>
      <c r="F586" s="1">
        <v>2.05843</v>
      </c>
      <c r="G586" s="1">
        <v>1.97079</v>
      </c>
    </row>
    <row r="587" spans="1:7">
      <c r="A587" s="1">
        <v>5850</v>
      </c>
      <c r="B587" s="1">
        <v>-0.24134062000000001</v>
      </c>
      <c r="C587" s="1">
        <v>1.032754E-2</v>
      </c>
      <c r="D587" s="1">
        <v>3.8345000000000002E-4</v>
      </c>
      <c r="E587" s="1">
        <v>2.0318000000000001</v>
      </c>
      <c r="F587" s="1">
        <v>1.9363999999999999</v>
      </c>
      <c r="G587" s="1">
        <v>2.0318000000000001</v>
      </c>
    </row>
    <row r="588" spans="1:7">
      <c r="A588" s="1">
        <v>5860</v>
      </c>
      <c r="B588" s="1">
        <v>-0.24141045999999999</v>
      </c>
      <c r="C588" s="1">
        <v>9.5945100000000005E-3</v>
      </c>
      <c r="D588" s="1">
        <v>-3.7249900000000001E-3</v>
      </c>
      <c r="E588" s="1">
        <v>2.0051899999999998</v>
      </c>
      <c r="F588" s="1">
        <v>1.9896199999999999</v>
      </c>
      <c r="G588" s="1">
        <v>2.0051899999999998</v>
      </c>
    </row>
    <row r="589" spans="1:7">
      <c r="A589" s="1">
        <v>5870</v>
      </c>
      <c r="B589" s="1">
        <v>-0.24121182999999999</v>
      </c>
      <c r="C589" s="1">
        <v>8.8709800000000005E-3</v>
      </c>
      <c r="D589" s="1">
        <v>8.5327700000000003E-3</v>
      </c>
      <c r="E589" s="1">
        <v>2.0812499999999998</v>
      </c>
      <c r="F589" s="1">
        <v>1.8374999999999999</v>
      </c>
      <c r="G589" s="1">
        <v>2.0812499999999998</v>
      </c>
    </row>
    <row r="590" spans="1:7">
      <c r="A590" s="1">
        <v>5880</v>
      </c>
      <c r="B590" s="1">
        <v>-0.24132237000000001</v>
      </c>
      <c r="C590" s="1">
        <v>1.040342E-2</v>
      </c>
      <c r="D590" s="1">
        <v>2.08231E-3</v>
      </c>
      <c r="E590" s="1">
        <v>2.0413399999999999</v>
      </c>
      <c r="F590" s="1">
        <v>1.9173100000000001</v>
      </c>
      <c r="G590" s="1">
        <v>2.0413399999999999</v>
      </c>
    </row>
    <row r="591" spans="1:7">
      <c r="A591" s="1">
        <v>5890</v>
      </c>
      <c r="B591" s="1">
        <v>-0.24134143</v>
      </c>
      <c r="C591" s="1">
        <v>9.98018E-3</v>
      </c>
      <c r="D591" s="1">
        <v>7.3123999999999997E-4</v>
      </c>
      <c r="E591" s="1">
        <v>2.0376500000000002</v>
      </c>
      <c r="F591" s="1">
        <v>1.9247000000000001</v>
      </c>
      <c r="G591" s="1">
        <v>2.0376500000000002</v>
      </c>
    </row>
    <row r="592" spans="1:7">
      <c r="A592" s="1">
        <v>5900</v>
      </c>
      <c r="B592" s="1">
        <v>-0.24115010000000001</v>
      </c>
      <c r="C592" s="1">
        <v>9.3472699999999995E-3</v>
      </c>
      <c r="D592" s="1">
        <v>1.2566280000000001E-2</v>
      </c>
      <c r="E592" s="1">
        <v>2.11137</v>
      </c>
      <c r="F592" s="1">
        <v>1.7772699999999999</v>
      </c>
      <c r="G592" s="1">
        <v>2.11137</v>
      </c>
    </row>
    <row r="593" spans="1:7">
      <c r="A593" s="1">
        <v>5910</v>
      </c>
      <c r="B593" s="1">
        <v>-0.24120727</v>
      </c>
      <c r="C593" s="1">
        <v>9.0081399999999996E-3</v>
      </c>
      <c r="D593" s="1">
        <v>1.033042E-2</v>
      </c>
      <c r="E593" s="1">
        <v>2.0939700000000001</v>
      </c>
      <c r="F593" s="1">
        <v>1.8120499999999999</v>
      </c>
      <c r="G593" s="1">
        <v>2.0939700000000001</v>
      </c>
    </row>
    <row r="594" spans="1:7">
      <c r="A594" s="1">
        <v>5920</v>
      </c>
      <c r="B594" s="1">
        <v>-0.24128023000000001</v>
      </c>
      <c r="C594" s="1">
        <v>9.4467600000000002E-3</v>
      </c>
      <c r="D594" s="1">
        <v>5.27386E-3</v>
      </c>
      <c r="E594" s="1">
        <v>2.0613600000000001</v>
      </c>
      <c r="F594" s="1">
        <v>1.87727</v>
      </c>
      <c r="G594" s="1">
        <v>2.0613600000000001</v>
      </c>
    </row>
    <row r="595" spans="1:7">
      <c r="A595" s="1">
        <v>5930</v>
      </c>
      <c r="B595" s="1">
        <v>-0.24119471000000001</v>
      </c>
      <c r="C595" s="1">
        <v>8.1281800000000005E-3</v>
      </c>
      <c r="D595" s="1">
        <v>1.086172E-2</v>
      </c>
      <c r="E595" s="1">
        <v>2.1034099999999998</v>
      </c>
      <c r="F595" s="1">
        <v>1.7931699999999999</v>
      </c>
      <c r="G595" s="1">
        <v>2.1034099999999998</v>
      </c>
    </row>
    <row r="596" spans="1:7">
      <c r="A596" s="1">
        <v>5940</v>
      </c>
      <c r="B596" s="1">
        <v>-0.24140263000000001</v>
      </c>
      <c r="C596" s="1">
        <v>9.1698700000000001E-3</v>
      </c>
      <c r="D596" s="1">
        <v>-1.29766E-3</v>
      </c>
      <c r="E596" s="1">
        <v>2.0196000000000001</v>
      </c>
      <c r="F596" s="1">
        <v>1.9608099999999999</v>
      </c>
      <c r="G596" s="1">
        <v>2.0196000000000001</v>
      </c>
    </row>
    <row r="597" spans="1:7">
      <c r="A597" s="1">
        <v>5950</v>
      </c>
      <c r="B597" s="1">
        <v>-0.24143012</v>
      </c>
      <c r="C597" s="1">
        <v>8.29212E-3</v>
      </c>
      <c r="D597" s="1">
        <v>-1.93735E-3</v>
      </c>
      <c r="E597" s="1">
        <v>2.0147599999999999</v>
      </c>
      <c r="F597" s="1">
        <v>1.97048</v>
      </c>
      <c r="G597" s="1">
        <v>2.0147599999999999</v>
      </c>
    </row>
    <row r="598" spans="1:7">
      <c r="A598" s="1">
        <v>5960</v>
      </c>
      <c r="B598" s="1">
        <v>-0.24110065</v>
      </c>
      <c r="C598" s="1">
        <v>6.5234999999999998E-3</v>
      </c>
      <c r="D598" s="1">
        <v>1.785815E-2</v>
      </c>
      <c r="E598" s="1">
        <v>2.15218</v>
      </c>
      <c r="F598" s="1">
        <v>1.6956500000000001</v>
      </c>
      <c r="G598" s="1">
        <v>2.15218</v>
      </c>
    </row>
    <row r="599" spans="1:7">
      <c r="A599" s="1">
        <v>5970</v>
      </c>
      <c r="B599" s="1">
        <v>-0.24132206</v>
      </c>
      <c r="C599" s="1">
        <v>8.4680099999999998E-3</v>
      </c>
      <c r="D599" s="1">
        <v>4.4671800000000003E-3</v>
      </c>
      <c r="E599" s="1">
        <v>2.05382</v>
      </c>
      <c r="F599" s="1">
        <v>1.89235</v>
      </c>
      <c r="G599" s="1">
        <v>2.05382</v>
      </c>
    </row>
    <row r="600" spans="1:7">
      <c r="A600" s="1">
        <v>5980</v>
      </c>
      <c r="B600" s="1">
        <v>-0.24141024</v>
      </c>
      <c r="C600" s="1">
        <v>9.0393799999999996E-3</v>
      </c>
      <c r="D600" s="1">
        <v>-1.41176E-3</v>
      </c>
      <c r="E600" s="1">
        <v>2.0141</v>
      </c>
      <c r="F600" s="1">
        <v>1.9718</v>
      </c>
      <c r="G600" s="1">
        <v>2.0141</v>
      </c>
    </row>
    <row r="601" spans="1:7">
      <c r="A601" s="1">
        <v>5990</v>
      </c>
      <c r="B601" s="1">
        <v>-0.24134848</v>
      </c>
      <c r="C601" s="1">
        <v>8.2652899999999998E-3</v>
      </c>
      <c r="D601" s="1">
        <v>3.2751899999999999E-3</v>
      </c>
      <c r="E601" s="1">
        <v>2.0471900000000001</v>
      </c>
      <c r="F601" s="1">
        <v>1.9056200000000001</v>
      </c>
      <c r="G601" s="1">
        <v>2.0471900000000001</v>
      </c>
    </row>
    <row r="602" spans="1:7">
      <c r="A602" s="1">
        <v>6000</v>
      </c>
      <c r="B602" s="1">
        <v>-0.241281</v>
      </c>
      <c r="C602" s="1">
        <v>8.1012800000000006E-3</v>
      </c>
      <c r="D602" s="1">
        <v>8.9809699999999996E-3</v>
      </c>
      <c r="E602" s="1">
        <v>2.0887699999999998</v>
      </c>
      <c r="F602" s="1">
        <v>1.8224499999999999</v>
      </c>
      <c r="G602" s="1">
        <v>2.0887699999999998</v>
      </c>
    </row>
    <row r="603" spans="1:7">
      <c r="A603" s="1">
        <v>6010</v>
      </c>
      <c r="B603" s="1">
        <v>-0.24132835999999999</v>
      </c>
      <c r="C603" s="1">
        <v>8.2869299999999996E-3</v>
      </c>
      <c r="D603" s="1">
        <v>4.3039699999999998E-3</v>
      </c>
      <c r="E603" s="1">
        <v>2.0564499999999999</v>
      </c>
      <c r="F603" s="1">
        <v>1.8871</v>
      </c>
      <c r="G603" s="1">
        <v>2.0564499999999999</v>
      </c>
    </row>
    <row r="604" spans="1:7">
      <c r="A604" s="1">
        <v>6020</v>
      </c>
      <c r="B604" s="1">
        <v>-0.24133246999999999</v>
      </c>
      <c r="C604" s="1">
        <v>8.1290200000000007E-3</v>
      </c>
      <c r="D604" s="1">
        <v>4.9059899999999998E-3</v>
      </c>
      <c r="E604" s="1">
        <v>2.0608499999999998</v>
      </c>
      <c r="F604" s="1">
        <v>1.87829</v>
      </c>
      <c r="G604" s="1">
        <v>2.0608499999999998</v>
      </c>
    </row>
    <row r="605" spans="1:7">
      <c r="A605" s="1">
        <v>6030</v>
      </c>
      <c r="B605" s="1">
        <v>-0.24139529000000001</v>
      </c>
      <c r="C605" s="1">
        <v>9.4797400000000004E-3</v>
      </c>
      <c r="D605" s="1">
        <v>7.4337999999999997E-4</v>
      </c>
      <c r="E605" s="1">
        <v>2.0293999999999999</v>
      </c>
      <c r="F605" s="1">
        <v>1.9412100000000001</v>
      </c>
      <c r="G605" s="1">
        <v>2.0293999999999999</v>
      </c>
    </row>
    <row r="606" spans="1:7">
      <c r="A606" s="1">
        <v>6040</v>
      </c>
      <c r="B606" s="1">
        <v>-0.24156900000000001</v>
      </c>
      <c r="C606" s="1">
        <v>8.0991699999999993E-3</v>
      </c>
      <c r="D606" s="1">
        <v>-8.7661100000000006E-3</v>
      </c>
      <c r="E606" s="1">
        <v>1.9575100000000001</v>
      </c>
      <c r="F606" s="1">
        <v>2.0849799999999998</v>
      </c>
      <c r="G606" s="1">
        <v>1.9575100000000001</v>
      </c>
    </row>
    <row r="607" spans="1:7">
      <c r="A607" s="1">
        <v>6050</v>
      </c>
      <c r="B607" s="1">
        <v>-0.24146703</v>
      </c>
      <c r="C607" s="1">
        <v>8.2448799999999996E-3</v>
      </c>
      <c r="D607" s="1">
        <v>-2.8994799999999999E-3</v>
      </c>
      <c r="E607" s="1">
        <v>1.9989600000000001</v>
      </c>
      <c r="F607" s="1">
        <v>2.0020799999999999</v>
      </c>
      <c r="G607" s="1">
        <v>1.9989600000000001</v>
      </c>
    </row>
    <row r="608" spans="1:7">
      <c r="A608" s="1">
        <v>6060</v>
      </c>
      <c r="B608" s="1">
        <v>-0.24129574000000001</v>
      </c>
      <c r="C608" s="1">
        <v>8.2658100000000002E-3</v>
      </c>
      <c r="D608" s="1">
        <v>7.9420199999999993E-3</v>
      </c>
      <c r="E608" s="1">
        <v>2.0865</v>
      </c>
      <c r="F608" s="1">
        <v>1.8269899999999999</v>
      </c>
      <c r="G608" s="1">
        <v>2.0865</v>
      </c>
    </row>
    <row r="609" spans="1:7">
      <c r="A609" s="1">
        <v>6070</v>
      </c>
      <c r="B609" s="1">
        <v>-0.24141099999999999</v>
      </c>
      <c r="C609" s="1">
        <v>7.9733200000000008E-3</v>
      </c>
      <c r="D609" s="1">
        <v>6.0360999999999998E-4</v>
      </c>
      <c r="E609" s="1">
        <v>2.02799</v>
      </c>
      <c r="F609" s="1">
        <v>1.9440200000000001</v>
      </c>
      <c r="G609" s="1">
        <v>2.02799</v>
      </c>
    </row>
    <row r="610" spans="1:7">
      <c r="A610" s="1">
        <v>6080</v>
      </c>
      <c r="B610" s="1">
        <v>-0.24136642999999999</v>
      </c>
      <c r="C610" s="1">
        <v>8.4724699999999993E-3</v>
      </c>
      <c r="D610" s="1">
        <v>3.7035599999999998E-3</v>
      </c>
      <c r="E610" s="1">
        <v>2.0498500000000002</v>
      </c>
      <c r="F610" s="1">
        <v>1.9003000000000001</v>
      </c>
      <c r="G610" s="1">
        <v>2.0498500000000002</v>
      </c>
    </row>
    <row r="611" spans="1:7">
      <c r="A611" s="1">
        <v>6090</v>
      </c>
      <c r="B611" s="1">
        <v>-0.24134174999999999</v>
      </c>
      <c r="C611" s="1">
        <v>8.3987599999999999E-3</v>
      </c>
      <c r="D611" s="1">
        <v>5.8134900000000002E-3</v>
      </c>
      <c r="E611" s="1">
        <v>2.0666500000000001</v>
      </c>
      <c r="F611" s="1">
        <v>1.8667100000000001</v>
      </c>
      <c r="G611" s="1">
        <v>2.0666500000000001</v>
      </c>
    </row>
    <row r="612" spans="1:7">
      <c r="A612" s="1">
        <v>6100</v>
      </c>
      <c r="B612" s="1">
        <v>-0.24138746999999999</v>
      </c>
      <c r="C612" s="1">
        <v>8.6017000000000003E-3</v>
      </c>
      <c r="D612" s="1">
        <v>2.3071900000000002E-3</v>
      </c>
      <c r="E612" s="1">
        <v>2.04068</v>
      </c>
      <c r="F612" s="1">
        <v>1.9186399999999999</v>
      </c>
      <c r="G612" s="1">
        <v>2.04068</v>
      </c>
    </row>
    <row r="613" spans="1:7">
      <c r="A613" s="1">
        <v>6110</v>
      </c>
      <c r="B613" s="1">
        <v>-0.24145322999999999</v>
      </c>
      <c r="C613" s="1">
        <v>8.6899500000000001E-3</v>
      </c>
      <c r="D613" s="1">
        <v>-9.6369999999999995E-4</v>
      </c>
      <c r="E613" s="1">
        <v>2.0139399999999998</v>
      </c>
      <c r="F613" s="1">
        <v>1.9721200000000001</v>
      </c>
      <c r="G613" s="1">
        <v>2.0139399999999998</v>
      </c>
    </row>
    <row r="614" spans="1:7">
      <c r="A614" s="1">
        <v>6120</v>
      </c>
      <c r="B614" s="1">
        <v>-0.24134889000000001</v>
      </c>
      <c r="C614" s="1">
        <v>9.5199900000000007E-3</v>
      </c>
      <c r="D614" s="1">
        <v>6.1830899999999996E-3</v>
      </c>
      <c r="E614" s="1">
        <v>2.0725699999999998</v>
      </c>
      <c r="F614" s="1">
        <v>1.85486</v>
      </c>
      <c r="G614" s="1">
        <v>2.0725699999999998</v>
      </c>
    </row>
    <row r="615" spans="1:7">
      <c r="A615" s="1">
        <v>6130</v>
      </c>
      <c r="B615" s="1">
        <v>-0.24136974999999999</v>
      </c>
      <c r="C615" s="1">
        <v>7.7745699999999997E-3</v>
      </c>
      <c r="D615" s="1">
        <v>5.6874400000000002E-3</v>
      </c>
      <c r="E615" s="1">
        <v>2.0689000000000002</v>
      </c>
      <c r="F615" s="1">
        <v>1.8622000000000001</v>
      </c>
      <c r="G615" s="1">
        <v>2.0689000000000002</v>
      </c>
    </row>
    <row r="616" spans="1:7">
      <c r="A616" s="1">
        <v>6140</v>
      </c>
      <c r="B616" s="1">
        <v>-0.24123918</v>
      </c>
      <c r="C616" s="1">
        <v>7.9675700000000002E-3</v>
      </c>
      <c r="D616" s="1">
        <v>1.195072E-2</v>
      </c>
      <c r="E616" s="1">
        <v>2.1263800000000002</v>
      </c>
      <c r="F616" s="1">
        <v>1.7472399999999999</v>
      </c>
      <c r="G616" s="1">
        <v>2.1263800000000002</v>
      </c>
    </row>
    <row r="617" spans="1:7">
      <c r="A617" s="1">
        <v>6150</v>
      </c>
      <c r="B617" s="1">
        <v>-0.24153485999999999</v>
      </c>
      <c r="C617" s="1">
        <v>7.6235599999999997E-3</v>
      </c>
      <c r="D617" s="1">
        <v>-5.1401900000000002E-3</v>
      </c>
      <c r="E617" s="1">
        <v>1.9744299999999999</v>
      </c>
      <c r="F617" s="1">
        <v>2.0511400000000002</v>
      </c>
      <c r="G617" s="1">
        <v>1.9744299999999999</v>
      </c>
    </row>
    <row r="618" spans="1:7">
      <c r="A618" s="1">
        <v>6160</v>
      </c>
      <c r="B618" s="1">
        <v>-0.24136667000000001</v>
      </c>
      <c r="C618" s="1">
        <v>7.1116199999999999E-3</v>
      </c>
      <c r="D618" s="1">
        <v>5.2417599999999998E-3</v>
      </c>
      <c r="E618" s="1">
        <v>2.0683600000000002</v>
      </c>
      <c r="F618" s="1">
        <v>1.86328</v>
      </c>
      <c r="G618" s="1">
        <v>2.0683600000000002</v>
      </c>
    </row>
    <row r="619" spans="1:7">
      <c r="A619" s="1">
        <v>6170</v>
      </c>
      <c r="B619" s="1">
        <v>-0.24144657</v>
      </c>
      <c r="C619" s="1">
        <v>7.6997799999999998E-3</v>
      </c>
      <c r="D619" s="1">
        <v>1.1732400000000001E-3</v>
      </c>
      <c r="E619" s="1">
        <v>2.02833</v>
      </c>
      <c r="F619" s="1">
        <v>1.9433400000000001</v>
      </c>
      <c r="G619" s="1">
        <v>2.02833</v>
      </c>
    </row>
    <row r="620" spans="1:7">
      <c r="A620" s="1">
        <v>6180</v>
      </c>
      <c r="B620" s="1">
        <v>-0.24135978999999999</v>
      </c>
      <c r="C620" s="1">
        <v>5.9247400000000004E-3</v>
      </c>
      <c r="D620" s="1">
        <v>6.4783200000000001E-3</v>
      </c>
      <c r="E620" s="1">
        <v>2.0758899999999998</v>
      </c>
      <c r="F620" s="1">
        <v>1.8482099999999999</v>
      </c>
      <c r="G620" s="1">
        <v>2.0758899999999998</v>
      </c>
    </row>
    <row r="621" spans="1:7">
      <c r="A621" s="1">
        <v>6190</v>
      </c>
      <c r="B621" s="1">
        <v>-0.24149138000000001</v>
      </c>
      <c r="C621" s="1">
        <v>7.4551000000000001E-3</v>
      </c>
      <c r="D621" s="1">
        <v>-8.9225000000000003E-4</v>
      </c>
      <c r="E621" s="1">
        <v>2.0106099999999998</v>
      </c>
      <c r="F621" s="1">
        <v>1.97878</v>
      </c>
      <c r="G621" s="1">
        <v>2.0106099999999998</v>
      </c>
    </row>
    <row r="622" spans="1:7">
      <c r="A622" s="1">
        <v>6200</v>
      </c>
      <c r="B622" s="1">
        <v>-0.24146090000000001</v>
      </c>
      <c r="C622" s="1">
        <v>7.4104899999999996E-3</v>
      </c>
      <c r="D622" s="1">
        <v>1.6897500000000001E-3</v>
      </c>
      <c r="E622" s="1">
        <v>2.0334699999999999</v>
      </c>
      <c r="F622" s="1">
        <v>1.93306</v>
      </c>
      <c r="G622" s="1">
        <v>2.0334699999999999</v>
      </c>
    </row>
    <row r="623" spans="1:7">
      <c r="A623" s="1">
        <v>6210</v>
      </c>
      <c r="B623" s="1">
        <v>-0.24130336999999999</v>
      </c>
      <c r="C623" s="1">
        <v>6.69201E-3</v>
      </c>
      <c r="D623" s="1">
        <v>9.7414400000000005E-3</v>
      </c>
      <c r="E623" s="1">
        <v>2.1069</v>
      </c>
      <c r="F623" s="1">
        <v>1.7862</v>
      </c>
      <c r="G623" s="1">
        <v>2.1069</v>
      </c>
    </row>
    <row r="624" spans="1:7">
      <c r="A624" s="1">
        <v>6220</v>
      </c>
      <c r="B624" s="1">
        <v>-0.24154149</v>
      </c>
      <c r="C624" s="1">
        <v>7.1621899999999997E-3</v>
      </c>
      <c r="D624" s="1">
        <v>-4.0647000000000001E-3</v>
      </c>
      <c r="E624" s="1">
        <v>1.97905</v>
      </c>
      <c r="F624" s="1">
        <v>2.0419100000000001</v>
      </c>
      <c r="G624" s="1">
        <v>1.97905</v>
      </c>
    </row>
    <row r="625" spans="1:7">
      <c r="A625" s="1">
        <v>6230</v>
      </c>
      <c r="B625" s="1">
        <v>-0.24132776</v>
      </c>
      <c r="C625" s="1">
        <v>7.55093E-3</v>
      </c>
      <c r="D625" s="1">
        <v>8.0484600000000003E-3</v>
      </c>
      <c r="E625" s="1">
        <v>2.09626</v>
      </c>
      <c r="F625" s="1">
        <v>1.80748</v>
      </c>
      <c r="G625" s="1">
        <v>2.09626</v>
      </c>
    </row>
    <row r="626" spans="1:7">
      <c r="A626" s="1">
        <v>6240</v>
      </c>
      <c r="B626" s="1">
        <v>-0.24142627</v>
      </c>
      <c r="C626" s="1">
        <v>7.8383199999999993E-3</v>
      </c>
      <c r="D626" s="1">
        <v>3.2185400000000002E-3</v>
      </c>
      <c r="E626" s="1">
        <v>2.0506899999999999</v>
      </c>
      <c r="F626" s="1">
        <v>1.8986099999999999</v>
      </c>
      <c r="G626" s="1">
        <v>2.0506899999999999</v>
      </c>
    </row>
    <row r="627" spans="1:7">
      <c r="A627" s="1">
        <v>6250</v>
      </c>
      <c r="B627" s="1">
        <v>-0.24159638999999999</v>
      </c>
      <c r="C627" s="1">
        <v>8.0390300000000008E-3</v>
      </c>
      <c r="D627" s="1">
        <v>-6.4041100000000002E-3</v>
      </c>
      <c r="E627" s="1">
        <v>1.95634</v>
      </c>
      <c r="F627" s="1">
        <v>2.0873200000000001</v>
      </c>
      <c r="G627" s="1">
        <v>1.95634</v>
      </c>
    </row>
    <row r="628" spans="1:7">
      <c r="A628" s="1">
        <v>6260</v>
      </c>
      <c r="B628" s="1">
        <v>-0.24159934999999999</v>
      </c>
      <c r="C628" s="1">
        <v>7.0910499999999998E-3</v>
      </c>
      <c r="D628" s="1">
        <v>-7.2422299999999997E-3</v>
      </c>
      <c r="E628" s="1">
        <v>1.94838</v>
      </c>
      <c r="F628" s="1">
        <v>2.10324</v>
      </c>
      <c r="G628" s="1">
        <v>1.94838</v>
      </c>
    </row>
    <row r="629" spans="1:7">
      <c r="A629" s="1">
        <v>6270</v>
      </c>
      <c r="B629" s="1">
        <v>-0.24156567000000001</v>
      </c>
      <c r="C629" s="1">
        <v>7.1219999999999999E-3</v>
      </c>
      <c r="D629" s="1">
        <v>-4.6770800000000001E-3</v>
      </c>
      <c r="E629" s="1">
        <v>1.9724299999999999</v>
      </c>
      <c r="F629" s="1">
        <v>2.0551400000000002</v>
      </c>
      <c r="G629" s="1">
        <v>1.9724299999999999</v>
      </c>
    </row>
    <row r="630" spans="1:7">
      <c r="A630" s="1">
        <v>6280</v>
      </c>
      <c r="B630" s="1">
        <v>-0.24149979999999999</v>
      </c>
      <c r="C630" s="1">
        <v>7.3932199999999998E-3</v>
      </c>
      <c r="D630" s="1">
        <v>-3.9542000000000001E-4</v>
      </c>
      <c r="E630" s="1">
        <v>2.0117799999999999</v>
      </c>
      <c r="F630" s="1">
        <v>1.97644</v>
      </c>
      <c r="G630" s="1">
        <v>2.0117799999999999</v>
      </c>
    </row>
    <row r="631" spans="1:7">
      <c r="A631" s="1">
        <v>6290</v>
      </c>
      <c r="B631" s="1">
        <v>-0.2415041</v>
      </c>
      <c r="C631" s="1">
        <v>6.8917900000000001E-3</v>
      </c>
      <c r="D631" s="1">
        <v>-7.2864000000000002E-4</v>
      </c>
      <c r="E631" s="1">
        <v>2.01233</v>
      </c>
      <c r="F631" s="1">
        <v>1.9753400000000001</v>
      </c>
      <c r="G631" s="1">
        <v>2.01233</v>
      </c>
    </row>
    <row r="632" spans="1:7">
      <c r="A632" s="1">
        <v>6300</v>
      </c>
      <c r="B632" s="1">
        <v>-0.24157408999999999</v>
      </c>
      <c r="C632" s="1">
        <v>7.6093200000000001E-3</v>
      </c>
      <c r="D632" s="1">
        <v>-5.3255799999999999E-3</v>
      </c>
      <c r="E632" s="1">
        <v>1.9638599999999999</v>
      </c>
      <c r="F632" s="1">
        <v>2.0722800000000001</v>
      </c>
      <c r="G632" s="1">
        <v>1.9638599999999999</v>
      </c>
    </row>
    <row r="633" spans="1:7">
      <c r="A633" s="1">
        <v>6310</v>
      </c>
      <c r="B633" s="1">
        <v>-0.24153104</v>
      </c>
      <c r="C633" s="1">
        <v>7.5729300000000003E-3</v>
      </c>
      <c r="D633" s="1">
        <v>-1.72996E-3</v>
      </c>
      <c r="E633" s="1">
        <v>1.99912</v>
      </c>
      <c r="F633" s="1">
        <v>2.00176</v>
      </c>
      <c r="G633" s="1">
        <v>1.99912</v>
      </c>
    </row>
    <row r="634" spans="1:7">
      <c r="A634" s="1">
        <v>6320</v>
      </c>
      <c r="B634" s="1">
        <v>-0.24148296999999999</v>
      </c>
      <c r="C634" s="1">
        <v>5.9558399999999996E-3</v>
      </c>
      <c r="D634" s="1">
        <v>1.5474900000000001E-3</v>
      </c>
      <c r="E634" s="1">
        <v>2.0398299999999998</v>
      </c>
      <c r="F634" s="1">
        <v>1.92035</v>
      </c>
      <c r="G634" s="1">
        <v>2.0398299999999998</v>
      </c>
    </row>
    <row r="635" spans="1:7">
      <c r="A635" s="1">
        <v>6330</v>
      </c>
      <c r="B635" s="1">
        <v>-0.2415648</v>
      </c>
      <c r="C635" s="1">
        <v>8.6229400000000008E-3</v>
      </c>
      <c r="D635" s="1">
        <v>-3.5321200000000001E-3</v>
      </c>
      <c r="E635" s="1">
        <v>1.9838</v>
      </c>
      <c r="F635" s="1">
        <v>2.0324</v>
      </c>
      <c r="G635" s="1">
        <v>1.9838</v>
      </c>
    </row>
    <row r="636" spans="1:7">
      <c r="A636" s="1">
        <v>6340</v>
      </c>
      <c r="B636" s="1">
        <v>-0.2415342</v>
      </c>
      <c r="C636" s="1">
        <v>7.2668200000000002E-3</v>
      </c>
      <c r="D636" s="1">
        <v>-1.53145E-3</v>
      </c>
      <c r="E636" s="1">
        <v>2.00047</v>
      </c>
      <c r="F636" s="1">
        <v>1.9990600000000001</v>
      </c>
      <c r="G636" s="1">
        <v>2.00047</v>
      </c>
    </row>
    <row r="637" spans="1:7">
      <c r="A637" s="1">
        <v>6350</v>
      </c>
      <c r="B637" s="1">
        <v>-0.24146387</v>
      </c>
      <c r="C637" s="1">
        <v>7.1339200000000002E-3</v>
      </c>
      <c r="D637" s="1">
        <v>2.10691E-3</v>
      </c>
      <c r="E637" s="1">
        <v>2.0448499999999998</v>
      </c>
      <c r="F637" s="1">
        <v>1.9103000000000001</v>
      </c>
      <c r="G637" s="1">
        <v>2.0448499999999998</v>
      </c>
    </row>
    <row r="638" spans="1:7">
      <c r="A638" s="1">
        <v>6360</v>
      </c>
      <c r="B638" s="1">
        <v>-0.24156104</v>
      </c>
      <c r="C638" s="1">
        <v>7.2884300000000003E-3</v>
      </c>
      <c r="D638" s="1">
        <v>-3.0868499999999999E-3</v>
      </c>
      <c r="E638" s="1">
        <v>1.9855</v>
      </c>
      <c r="F638" s="1">
        <v>2.0289999999999999</v>
      </c>
      <c r="G638" s="1">
        <v>1.9855</v>
      </c>
    </row>
    <row r="639" spans="1:7">
      <c r="A639" s="1">
        <v>6370</v>
      </c>
      <c r="B639" s="1">
        <v>-0.24157090000000001</v>
      </c>
      <c r="C639" s="1">
        <v>6.4770000000000001E-3</v>
      </c>
      <c r="D639" s="1">
        <v>-3.3438000000000001E-3</v>
      </c>
      <c r="E639" s="1">
        <v>1.98295</v>
      </c>
      <c r="F639" s="1">
        <v>2.0341100000000001</v>
      </c>
      <c r="G639" s="1">
        <v>1.98295</v>
      </c>
    </row>
    <row r="640" spans="1:7">
      <c r="A640" s="1">
        <v>6380</v>
      </c>
      <c r="B640" s="1">
        <v>-0.24154781</v>
      </c>
      <c r="C640" s="1">
        <v>7.5237899999999998E-3</v>
      </c>
      <c r="D640" s="1">
        <v>-5.9811E-4</v>
      </c>
      <c r="E640" s="1">
        <v>2.01241</v>
      </c>
      <c r="F640" s="1">
        <v>1.9751799999999999</v>
      </c>
      <c r="G640" s="1">
        <v>2.01241</v>
      </c>
    </row>
    <row r="641" spans="1:7">
      <c r="A641" s="1">
        <v>6390</v>
      </c>
      <c r="B641" s="1">
        <v>-0.24140776999999999</v>
      </c>
      <c r="C641" s="1">
        <v>6.3594400000000001E-3</v>
      </c>
      <c r="D641" s="1">
        <v>7.3877400000000003E-3</v>
      </c>
      <c r="E641" s="1">
        <v>2.0928900000000001</v>
      </c>
      <c r="F641" s="1">
        <v>1.8142199999999999</v>
      </c>
      <c r="G641" s="1">
        <v>2.0928900000000001</v>
      </c>
    </row>
    <row r="642" spans="1:7">
      <c r="A642" s="1">
        <v>6400</v>
      </c>
      <c r="B642" s="1">
        <v>-0.24152224999999999</v>
      </c>
      <c r="C642" s="1">
        <v>7.077E-3</v>
      </c>
      <c r="D642" s="1">
        <v>6.7989000000000005E-4</v>
      </c>
      <c r="E642" s="1">
        <v>2.0239600000000002</v>
      </c>
      <c r="F642" s="1">
        <v>1.95208</v>
      </c>
      <c r="G642" s="1">
        <v>2.0239600000000002</v>
      </c>
    </row>
    <row r="643" spans="1:7">
      <c r="A643" s="1">
        <v>6410</v>
      </c>
      <c r="B643" s="1">
        <v>-0.24161515</v>
      </c>
      <c r="C643" s="1">
        <v>6.8767200000000002E-3</v>
      </c>
      <c r="D643" s="1">
        <v>-5.5897799999999999E-3</v>
      </c>
      <c r="E643" s="1">
        <v>1.9524600000000001</v>
      </c>
      <c r="F643" s="1">
        <v>2.0950899999999999</v>
      </c>
      <c r="G643" s="1">
        <v>1.9524600000000001</v>
      </c>
    </row>
    <row r="644" spans="1:7">
      <c r="A644" s="1">
        <v>6420</v>
      </c>
      <c r="B644" s="1">
        <v>-0.24152012</v>
      </c>
      <c r="C644" s="1">
        <v>7.0583699999999996E-3</v>
      </c>
      <c r="D644" s="1">
        <v>1.4085E-3</v>
      </c>
      <c r="E644" s="1">
        <v>2.0283199999999999</v>
      </c>
      <c r="F644" s="1">
        <v>1.94336</v>
      </c>
      <c r="G644" s="1">
        <v>2.0283199999999999</v>
      </c>
    </row>
    <row r="645" spans="1:7">
      <c r="A645" s="1">
        <v>6430</v>
      </c>
      <c r="B645" s="1">
        <v>-0.24142292000000001</v>
      </c>
      <c r="C645" s="1">
        <v>5.7423200000000004E-3</v>
      </c>
      <c r="D645" s="1">
        <v>7.6583700000000003E-3</v>
      </c>
      <c r="E645" s="1">
        <v>2.0993400000000002</v>
      </c>
      <c r="F645" s="1">
        <v>1.80132</v>
      </c>
      <c r="G645" s="1">
        <v>2.0993400000000002</v>
      </c>
    </row>
    <row r="646" spans="1:7">
      <c r="A646" s="1">
        <v>6440</v>
      </c>
      <c r="B646" s="1">
        <v>-0.24166307000000001</v>
      </c>
      <c r="C646" s="1">
        <v>6.3237099999999997E-3</v>
      </c>
      <c r="D646" s="1">
        <v>-5.7353500000000002E-3</v>
      </c>
      <c r="E646" s="1">
        <v>1.94743</v>
      </c>
      <c r="F646" s="1">
        <v>2.10514</v>
      </c>
      <c r="G646" s="1">
        <v>1.94743</v>
      </c>
    </row>
    <row r="647" spans="1:7">
      <c r="A647" s="1">
        <v>6450</v>
      </c>
      <c r="B647" s="1">
        <v>-0.24159342</v>
      </c>
      <c r="C647" s="1">
        <v>7.3575799999999998E-3</v>
      </c>
      <c r="D647" s="1">
        <v>-2.6733799999999999E-3</v>
      </c>
      <c r="E647" s="1">
        <v>1.9894000000000001</v>
      </c>
      <c r="F647" s="1">
        <v>2.0211999999999999</v>
      </c>
      <c r="G647" s="1">
        <v>1.9894000000000001</v>
      </c>
    </row>
    <row r="648" spans="1:7">
      <c r="A648" s="1">
        <v>6460</v>
      </c>
      <c r="B648" s="1">
        <v>-0.24153759</v>
      </c>
      <c r="C648" s="1">
        <v>6.0478800000000003E-3</v>
      </c>
      <c r="D648" s="1">
        <v>1.14543E-3</v>
      </c>
      <c r="E648" s="1">
        <v>2.02963</v>
      </c>
      <c r="F648" s="1">
        <v>1.9407399999999999</v>
      </c>
      <c r="G648" s="1">
        <v>2.02963</v>
      </c>
    </row>
    <row r="649" spans="1:7">
      <c r="A649" s="1">
        <v>6470</v>
      </c>
      <c r="B649" s="1">
        <v>-0.24159481999999999</v>
      </c>
      <c r="C649" s="1">
        <v>6.9909600000000001E-3</v>
      </c>
      <c r="D649" s="1">
        <v>-1.73456E-3</v>
      </c>
      <c r="E649" s="1">
        <v>1.9929399999999999</v>
      </c>
      <c r="F649" s="1">
        <v>2.0141100000000001</v>
      </c>
      <c r="G649" s="1">
        <v>1.9929399999999999</v>
      </c>
    </row>
    <row r="650" spans="1:7">
      <c r="A650" s="1">
        <v>6480</v>
      </c>
      <c r="B650" s="1">
        <v>-0.24148369</v>
      </c>
      <c r="C650" s="1">
        <v>6.3991600000000001E-3</v>
      </c>
      <c r="D650" s="1">
        <v>3.4813999999999999E-3</v>
      </c>
      <c r="E650" s="1">
        <v>2.0544199999999999</v>
      </c>
      <c r="F650" s="1">
        <v>1.89116</v>
      </c>
      <c r="G650" s="1">
        <v>2.0544199999999999</v>
      </c>
    </row>
    <row r="651" spans="1:7">
      <c r="A651" s="1">
        <v>6490</v>
      </c>
      <c r="B651" s="1">
        <v>-0.24146028999999999</v>
      </c>
      <c r="C651" s="1">
        <v>6.5816399999999997E-3</v>
      </c>
      <c r="D651" s="1">
        <v>6.3880600000000001E-3</v>
      </c>
      <c r="E651" s="1">
        <v>2.0910500000000001</v>
      </c>
      <c r="F651" s="1">
        <v>1.81789</v>
      </c>
      <c r="G651" s="1">
        <v>2.0910500000000001</v>
      </c>
    </row>
    <row r="652" spans="1:7">
      <c r="A652" s="1">
        <v>6500</v>
      </c>
      <c r="B652" s="1">
        <v>-0.24137908</v>
      </c>
      <c r="C652" s="1">
        <v>5.1552999999999998E-3</v>
      </c>
      <c r="D652" s="1">
        <v>1.073264E-2</v>
      </c>
      <c r="E652" s="1">
        <v>2.1486999999999998</v>
      </c>
      <c r="F652" s="1">
        <v>1.70259</v>
      </c>
      <c r="G652" s="1">
        <v>2.1486999999999998</v>
      </c>
    </row>
    <row r="653" spans="1:7">
      <c r="A653" s="1">
        <v>6510</v>
      </c>
      <c r="B653" s="1">
        <v>-0.24159573000000001</v>
      </c>
      <c r="C653" s="1">
        <v>7.2433300000000001E-3</v>
      </c>
      <c r="D653" s="1">
        <v>-1.3716500000000001E-3</v>
      </c>
      <c r="E653" s="1">
        <v>1.9993399999999999</v>
      </c>
      <c r="F653" s="1">
        <v>2.0013200000000002</v>
      </c>
      <c r="G653" s="1">
        <v>1.9993399999999999</v>
      </c>
    </row>
    <row r="654" spans="1:7">
      <c r="A654" s="1">
        <v>6520</v>
      </c>
      <c r="B654" s="1">
        <v>-0.24160218</v>
      </c>
      <c r="C654" s="1">
        <v>5.0286599999999999E-3</v>
      </c>
      <c r="D654" s="1">
        <v>-9.5750000000000002E-4</v>
      </c>
      <c r="E654" s="1">
        <v>1.9987900000000001</v>
      </c>
      <c r="F654" s="1">
        <v>2.0024299999999999</v>
      </c>
      <c r="G654" s="1">
        <v>1.9987900000000001</v>
      </c>
    </row>
    <row r="655" spans="1:7">
      <c r="A655" s="1">
        <v>6530</v>
      </c>
      <c r="B655" s="1">
        <v>-0.24149636999999999</v>
      </c>
      <c r="C655" s="1">
        <v>6.1411299999999999E-3</v>
      </c>
      <c r="D655" s="1">
        <v>4.8267099999999997E-3</v>
      </c>
      <c r="E655" s="1">
        <v>2.0777700000000001</v>
      </c>
      <c r="F655" s="1">
        <v>1.8444499999999999</v>
      </c>
      <c r="G655" s="1">
        <v>2.0777700000000001</v>
      </c>
    </row>
    <row r="656" spans="1:7">
      <c r="A656" s="1">
        <v>6540</v>
      </c>
      <c r="B656" s="1">
        <v>-0.24164057999999999</v>
      </c>
      <c r="C656" s="1">
        <v>5.5053799999999998E-3</v>
      </c>
      <c r="D656" s="1">
        <v>-4.6979300000000003E-3</v>
      </c>
      <c r="E656" s="1">
        <v>1.95747</v>
      </c>
      <c r="F656" s="1">
        <v>2.0850599999999999</v>
      </c>
      <c r="G656" s="1">
        <v>1.95747</v>
      </c>
    </row>
    <row r="657" spans="1:7">
      <c r="A657" s="1">
        <v>6550</v>
      </c>
      <c r="B657" s="1">
        <v>-0.24159749999999999</v>
      </c>
      <c r="C657" s="1">
        <v>5.6410899999999996E-3</v>
      </c>
      <c r="D657" s="1">
        <v>-1.6321E-4</v>
      </c>
      <c r="E657" s="1">
        <v>2.0132300000000001</v>
      </c>
      <c r="F657" s="1">
        <v>1.97353</v>
      </c>
      <c r="G657" s="1">
        <v>2.0132300000000001</v>
      </c>
    </row>
    <row r="658" spans="1:7">
      <c r="A658" s="1">
        <v>6560</v>
      </c>
      <c r="B658" s="1">
        <v>-0.24154568000000001</v>
      </c>
      <c r="C658" s="1">
        <v>6.1316799999999996E-3</v>
      </c>
      <c r="D658" s="1">
        <v>3.2986500000000002E-3</v>
      </c>
      <c r="E658" s="1">
        <v>2.0605699999999998</v>
      </c>
      <c r="F658" s="1">
        <v>1.8788499999999999</v>
      </c>
      <c r="G658" s="1">
        <v>2.0605699999999998</v>
      </c>
    </row>
    <row r="659" spans="1:7">
      <c r="A659" s="1">
        <v>6570</v>
      </c>
      <c r="B659" s="1">
        <v>-0.2415621</v>
      </c>
      <c r="C659" s="1">
        <v>6.0039200000000003E-3</v>
      </c>
      <c r="D659" s="1">
        <v>1.5642E-3</v>
      </c>
      <c r="E659" s="1">
        <v>2.0380500000000001</v>
      </c>
      <c r="F659" s="1">
        <v>1.9238900000000001</v>
      </c>
      <c r="G659" s="1">
        <v>2.0380500000000001</v>
      </c>
    </row>
    <row r="660" spans="1:7">
      <c r="A660" s="1">
        <v>6580</v>
      </c>
      <c r="B660" s="1">
        <v>-0.24172025999999999</v>
      </c>
      <c r="C660" s="1">
        <v>6.5873199999999998E-3</v>
      </c>
      <c r="D660" s="1">
        <v>-7.3872699999999996E-3</v>
      </c>
      <c r="E660" s="1">
        <v>1.9125300000000001</v>
      </c>
      <c r="F660" s="1">
        <v>2.1749399999999999</v>
      </c>
      <c r="G660" s="1">
        <v>1.9125300000000001</v>
      </c>
    </row>
    <row r="661" spans="1:7">
      <c r="A661" s="1">
        <v>6590</v>
      </c>
      <c r="B661" s="1">
        <v>-0.24159606</v>
      </c>
      <c r="C661" s="1">
        <v>5.1970699999999998E-3</v>
      </c>
      <c r="D661" s="1">
        <v>-1.9576000000000001E-4</v>
      </c>
      <c r="E661" s="1">
        <v>2.00807</v>
      </c>
      <c r="F661" s="1">
        <v>1.98386</v>
      </c>
      <c r="G661" s="1">
        <v>2.00807</v>
      </c>
    </row>
    <row r="662" spans="1:7">
      <c r="A662" s="1">
        <v>6600</v>
      </c>
      <c r="B662" s="1">
        <v>-0.24149056999999999</v>
      </c>
      <c r="C662" s="1">
        <v>5.1583599999999999E-3</v>
      </c>
      <c r="D662" s="1">
        <v>5.8525199999999999E-3</v>
      </c>
      <c r="E662" s="1">
        <v>2.0950299999999999</v>
      </c>
      <c r="F662" s="1">
        <v>1.80993</v>
      </c>
      <c r="G662" s="1">
        <v>2.0950299999999999</v>
      </c>
    </row>
    <row r="663" spans="1:7">
      <c r="A663" s="1">
        <v>6610</v>
      </c>
      <c r="B663" s="1">
        <v>-0.24148847000000001</v>
      </c>
      <c r="C663" s="1">
        <v>6.59313E-3</v>
      </c>
      <c r="D663" s="1">
        <v>7.0927300000000002E-3</v>
      </c>
      <c r="E663" s="1">
        <v>2.1085799999999999</v>
      </c>
      <c r="F663" s="1">
        <v>1.78284</v>
      </c>
      <c r="G663" s="1">
        <v>2.1085799999999999</v>
      </c>
    </row>
    <row r="664" spans="1:7">
      <c r="A664" s="1">
        <v>6620</v>
      </c>
      <c r="B664" s="1">
        <v>-0.24168666</v>
      </c>
      <c r="C664" s="1">
        <v>6.8003899999999999E-3</v>
      </c>
      <c r="D664" s="1">
        <v>-4.8783999999999998E-3</v>
      </c>
      <c r="E664" s="1">
        <v>1.9464900000000001</v>
      </c>
      <c r="F664" s="1">
        <v>2.1070199999999999</v>
      </c>
      <c r="G664" s="1">
        <v>1.9464900000000001</v>
      </c>
    </row>
    <row r="665" spans="1:7">
      <c r="A665" s="1">
        <v>6630</v>
      </c>
      <c r="B665" s="1">
        <v>-0.24165296999999999</v>
      </c>
      <c r="C665" s="1">
        <v>5.2920700000000003E-3</v>
      </c>
      <c r="D665" s="1">
        <v>-2.8120699999999998E-3</v>
      </c>
      <c r="E665" s="1">
        <v>1.97132</v>
      </c>
      <c r="F665" s="1">
        <v>2.0573600000000001</v>
      </c>
      <c r="G665" s="1">
        <v>1.97132</v>
      </c>
    </row>
    <row r="666" spans="1:7">
      <c r="A666" s="1">
        <v>6640</v>
      </c>
      <c r="B666" s="1">
        <v>-0.24173834999999999</v>
      </c>
      <c r="C666" s="1">
        <v>6.6260199999999998E-3</v>
      </c>
      <c r="D666" s="1">
        <v>-7.5717299999999996E-3</v>
      </c>
      <c r="E666" s="1">
        <v>1.9076299999999999</v>
      </c>
      <c r="F666" s="1">
        <v>2.1847500000000002</v>
      </c>
      <c r="G666" s="1">
        <v>1.9076299999999999</v>
      </c>
    </row>
    <row r="667" spans="1:7">
      <c r="A667" s="1">
        <v>6650</v>
      </c>
      <c r="B667" s="1">
        <v>-0.24153177000000001</v>
      </c>
      <c r="C667" s="1">
        <v>5.6855500000000002E-3</v>
      </c>
      <c r="D667" s="1">
        <v>4.4992699999999997E-3</v>
      </c>
      <c r="E667" s="1">
        <v>2.0742799999999999</v>
      </c>
      <c r="F667" s="1">
        <v>1.8514299999999999</v>
      </c>
      <c r="G667" s="1">
        <v>2.0742799999999999</v>
      </c>
    </row>
    <row r="668" spans="1:7">
      <c r="A668" s="1">
        <v>6660</v>
      </c>
      <c r="B668" s="1">
        <v>-0.24148360999999999</v>
      </c>
      <c r="C668" s="1">
        <v>4.9848999999999996E-3</v>
      </c>
      <c r="D668" s="1">
        <v>7.4761300000000001E-3</v>
      </c>
      <c r="E668" s="1">
        <v>2.1194500000000001</v>
      </c>
      <c r="F668" s="1">
        <v>1.76111</v>
      </c>
      <c r="G668" s="1">
        <v>2.1194500000000001</v>
      </c>
    </row>
    <row r="669" spans="1:7">
      <c r="A669" s="1">
        <v>6670</v>
      </c>
      <c r="B669" s="1">
        <v>-0.24149762</v>
      </c>
      <c r="C669" s="1">
        <v>5.1077199999999996E-3</v>
      </c>
      <c r="D669" s="1">
        <v>6.6677699999999999E-3</v>
      </c>
      <c r="E669" s="1">
        <v>2.10717</v>
      </c>
      <c r="F669" s="1">
        <v>1.78566</v>
      </c>
      <c r="G669" s="1">
        <v>2.10717</v>
      </c>
    </row>
    <row r="670" spans="1:7">
      <c r="A670" s="1">
        <v>6680</v>
      </c>
      <c r="B670" s="1">
        <v>-0.24160783</v>
      </c>
      <c r="C670" s="1">
        <v>4.8058500000000004E-3</v>
      </c>
      <c r="D670" s="1">
        <v>5.9071000000000004E-4</v>
      </c>
      <c r="E670" s="1">
        <v>2.01539</v>
      </c>
      <c r="F670" s="1">
        <v>1.96922</v>
      </c>
      <c r="G670" s="1">
        <v>2.01539</v>
      </c>
    </row>
    <row r="671" spans="1:7">
      <c r="A671" s="1">
        <v>6690</v>
      </c>
      <c r="B671" s="1">
        <v>-0.24152313</v>
      </c>
      <c r="C671" s="1">
        <v>5.4580899999999996E-3</v>
      </c>
      <c r="D671" s="1">
        <v>5.3866799999999996E-3</v>
      </c>
      <c r="E671" s="1">
        <v>2.0892400000000002</v>
      </c>
      <c r="F671" s="1">
        <v>1.8215300000000001</v>
      </c>
      <c r="G671" s="1">
        <v>2.0892400000000002</v>
      </c>
    </row>
    <row r="672" spans="1:7">
      <c r="A672" s="1">
        <v>6700</v>
      </c>
      <c r="B672" s="1">
        <v>-0.24156322999999999</v>
      </c>
      <c r="C672" s="1">
        <v>4.8530999999999999E-3</v>
      </c>
      <c r="D672" s="1">
        <v>3.5787499999999999E-3</v>
      </c>
      <c r="E672" s="1">
        <v>2.06216</v>
      </c>
      <c r="F672" s="1">
        <v>1.87568</v>
      </c>
      <c r="G672" s="1">
        <v>2.06216</v>
      </c>
    </row>
    <row r="673" spans="1:7">
      <c r="A673" s="1">
        <v>6710</v>
      </c>
      <c r="B673" s="1">
        <v>-0.24161518000000001</v>
      </c>
      <c r="C673" s="1">
        <v>5.4848900000000001E-3</v>
      </c>
      <c r="D673" s="1">
        <v>5.9416999999999998E-4</v>
      </c>
      <c r="E673" s="1">
        <v>2.01519</v>
      </c>
      <c r="F673" s="1">
        <v>1.9696100000000001</v>
      </c>
      <c r="G673" s="1">
        <v>2.01519</v>
      </c>
    </row>
    <row r="674" spans="1:7">
      <c r="A674" s="1">
        <v>6720</v>
      </c>
      <c r="B674" s="1">
        <v>-0.2415728</v>
      </c>
      <c r="C674" s="1">
        <v>5.2240799999999999E-3</v>
      </c>
      <c r="D674" s="1">
        <v>3.0655499999999998E-3</v>
      </c>
      <c r="E674" s="1">
        <v>2.05951</v>
      </c>
      <c r="F674" s="1">
        <v>1.88097</v>
      </c>
      <c r="G674" s="1">
        <v>2.05951</v>
      </c>
    </row>
    <row r="675" spans="1:7">
      <c r="A675" s="1">
        <v>6730</v>
      </c>
      <c r="B675" s="1">
        <v>-0.24162537000000001</v>
      </c>
      <c r="C675" s="1">
        <v>4.6555399999999997E-3</v>
      </c>
      <c r="D675" s="1">
        <v>1.3317E-4</v>
      </c>
      <c r="E675" s="1">
        <v>2.0122900000000001</v>
      </c>
      <c r="F675" s="1">
        <v>1.97543</v>
      </c>
      <c r="G675" s="1">
        <v>2.0122900000000001</v>
      </c>
    </row>
    <row r="676" spans="1:7">
      <c r="A676" s="1">
        <v>6740</v>
      </c>
      <c r="B676" s="1">
        <v>-0.24164140000000001</v>
      </c>
      <c r="C676" s="1">
        <v>5.0515100000000004E-3</v>
      </c>
      <c r="D676" s="1">
        <v>-8.9185999999999996E-4</v>
      </c>
      <c r="E676" s="1">
        <v>1.9946999999999999</v>
      </c>
      <c r="F676" s="1">
        <v>2.0105900000000001</v>
      </c>
      <c r="G676" s="1">
        <v>1.9946999999999999</v>
      </c>
    </row>
    <row r="677" spans="1:7">
      <c r="A677" s="1">
        <v>6750</v>
      </c>
      <c r="B677" s="1">
        <v>-0.24162705000000001</v>
      </c>
      <c r="C677" s="1">
        <v>5.5215999999999998E-3</v>
      </c>
      <c r="D677" s="1">
        <v>-4.1033999999999998E-4</v>
      </c>
      <c r="E677" s="1">
        <v>2.00698</v>
      </c>
      <c r="F677" s="1">
        <v>1.98603</v>
      </c>
      <c r="G677" s="1">
        <v>2.00698</v>
      </c>
    </row>
    <row r="678" spans="1:7">
      <c r="A678" s="1">
        <v>6760</v>
      </c>
      <c r="B678" s="1">
        <v>-0.24162713999999999</v>
      </c>
      <c r="C678" s="1">
        <v>4.7805699999999996E-3</v>
      </c>
      <c r="D678" s="1">
        <v>3.1221999999999999E-4</v>
      </c>
      <c r="E678" s="1">
        <v>2.0160999999999998</v>
      </c>
      <c r="F678" s="1">
        <v>1.9678</v>
      </c>
      <c r="G678" s="1">
        <v>2.0160999999999998</v>
      </c>
    </row>
    <row r="679" spans="1:7">
      <c r="A679" s="1">
        <v>6770</v>
      </c>
      <c r="B679" s="1">
        <v>-0.24150464999999999</v>
      </c>
      <c r="C679" s="1">
        <v>4.6817500000000001E-3</v>
      </c>
      <c r="D679" s="1">
        <v>7.5510300000000002E-3</v>
      </c>
      <c r="E679" s="1">
        <v>2.13063</v>
      </c>
      <c r="F679" s="1">
        <v>1.7387300000000001</v>
      </c>
      <c r="G679" s="1">
        <v>2.13063</v>
      </c>
    </row>
    <row r="680" spans="1:7">
      <c r="A680" s="1">
        <v>6780</v>
      </c>
      <c r="B680" s="1">
        <v>-0.24164645000000001</v>
      </c>
      <c r="C680" s="1">
        <v>6.3622899999999996E-3</v>
      </c>
      <c r="D680" s="1">
        <v>-1.1474499999999999E-3</v>
      </c>
      <c r="E680" s="1">
        <v>1.9900599999999999</v>
      </c>
      <c r="F680" s="1">
        <v>2.0198800000000001</v>
      </c>
      <c r="G680" s="1">
        <v>1.9900599999999999</v>
      </c>
    </row>
    <row r="681" spans="1:7">
      <c r="A681" s="1">
        <v>6790</v>
      </c>
      <c r="B681" s="1">
        <v>-0.24163278999999999</v>
      </c>
      <c r="C681" s="1">
        <v>6.1403600000000001E-3</v>
      </c>
      <c r="D681" s="1">
        <v>-8.1026000000000004E-4</v>
      </c>
      <c r="E681" s="1">
        <v>1.9974499999999999</v>
      </c>
      <c r="F681" s="1">
        <v>2.0051000000000001</v>
      </c>
      <c r="G681" s="1">
        <v>1.9974499999999999</v>
      </c>
    </row>
    <row r="682" spans="1:7">
      <c r="A682" s="1">
        <v>6800</v>
      </c>
      <c r="B682" s="1">
        <v>-0.24164352</v>
      </c>
      <c r="C682" s="1">
        <v>5.5784600000000004E-3</v>
      </c>
      <c r="D682" s="1">
        <v>-3.4848000000000002E-4</v>
      </c>
      <c r="E682" s="1">
        <v>2.0041699999999998</v>
      </c>
      <c r="F682" s="1">
        <v>1.99166</v>
      </c>
      <c r="G682" s="1">
        <v>2.0041699999999998</v>
      </c>
    </row>
    <row r="683" spans="1:7">
      <c r="A683" s="1">
        <v>6810</v>
      </c>
      <c r="B683" s="1">
        <v>-0.24159307999999999</v>
      </c>
      <c r="C683" s="1">
        <v>5.0751299999999997E-3</v>
      </c>
      <c r="D683" s="1">
        <v>2.9532600000000001E-3</v>
      </c>
      <c r="E683" s="1">
        <v>2.0567299999999999</v>
      </c>
      <c r="F683" s="1">
        <v>1.8865400000000001</v>
      </c>
      <c r="G683" s="1">
        <v>2.0567299999999999</v>
      </c>
    </row>
    <row r="684" spans="1:7">
      <c r="A684" s="1">
        <v>6820</v>
      </c>
      <c r="B684" s="1">
        <v>-0.24163723000000001</v>
      </c>
      <c r="C684" s="1">
        <v>5.6156000000000001E-3</v>
      </c>
      <c r="D684" s="1">
        <v>-3.8149999999999999E-5</v>
      </c>
      <c r="E684" s="1">
        <v>2.0145400000000002</v>
      </c>
      <c r="F684" s="1">
        <v>1.9709099999999999</v>
      </c>
      <c r="G684" s="1">
        <v>2.0145400000000002</v>
      </c>
    </row>
    <row r="685" spans="1:7">
      <c r="A685" s="1">
        <v>6830</v>
      </c>
      <c r="B685" s="1">
        <v>-0.24160466</v>
      </c>
      <c r="C685" s="1">
        <v>6.4235400000000002E-3</v>
      </c>
      <c r="D685" s="1">
        <v>2.11743E-3</v>
      </c>
      <c r="E685" s="1">
        <v>2.0493700000000001</v>
      </c>
      <c r="F685" s="1">
        <v>1.90126</v>
      </c>
      <c r="G685" s="1">
        <v>2.0493700000000001</v>
      </c>
    </row>
    <row r="686" spans="1:7">
      <c r="A686" s="1">
        <v>6840</v>
      </c>
      <c r="B686" s="1">
        <v>-0.24167588000000001</v>
      </c>
      <c r="C686" s="1">
        <v>4.94102E-3</v>
      </c>
      <c r="D686" s="1">
        <v>-1.2402100000000001E-3</v>
      </c>
      <c r="E686" s="1">
        <v>1.9796400000000001</v>
      </c>
      <c r="F686" s="1">
        <v>2.0407099999999998</v>
      </c>
      <c r="G686" s="1">
        <v>1.9796400000000001</v>
      </c>
    </row>
    <row r="687" spans="1:7">
      <c r="A687" s="1">
        <v>6850</v>
      </c>
      <c r="B687" s="1">
        <v>-0.24166362</v>
      </c>
      <c r="C687" s="1">
        <v>5.18871E-3</v>
      </c>
      <c r="D687" s="1">
        <v>-1.0142700000000001E-3</v>
      </c>
      <c r="E687" s="1">
        <v>1.9972700000000001</v>
      </c>
      <c r="F687" s="1">
        <v>2.0054599999999998</v>
      </c>
      <c r="G687" s="1">
        <v>1.9972700000000001</v>
      </c>
    </row>
    <row r="688" spans="1:7">
      <c r="A688" s="1">
        <v>6860</v>
      </c>
      <c r="B688" s="1">
        <v>-0.24161953</v>
      </c>
      <c r="C688" s="1">
        <v>4.7094299999999997E-3</v>
      </c>
      <c r="D688" s="1">
        <v>1.68535E-3</v>
      </c>
      <c r="E688" s="1">
        <v>2.0438399999999999</v>
      </c>
      <c r="F688" s="1">
        <v>1.91232</v>
      </c>
      <c r="G688" s="1">
        <v>2.0438399999999999</v>
      </c>
    </row>
    <row r="689" spans="1:7">
      <c r="A689" s="1">
        <v>6870</v>
      </c>
      <c r="B689" s="1">
        <v>-0.2416461</v>
      </c>
      <c r="C689" s="1">
        <v>4.8240399999999999E-3</v>
      </c>
      <c r="D689" s="1">
        <v>3.9275999999999997E-4</v>
      </c>
      <c r="E689" s="1">
        <v>2.0143200000000001</v>
      </c>
      <c r="F689" s="1">
        <v>1.9713700000000001</v>
      </c>
      <c r="G689" s="1">
        <v>2.0143200000000001</v>
      </c>
    </row>
    <row r="690" spans="1:7">
      <c r="A690" s="1">
        <v>6880</v>
      </c>
      <c r="B690" s="1">
        <v>-0.24169202000000001</v>
      </c>
      <c r="C690" s="1">
        <v>5.7511200000000002E-3</v>
      </c>
      <c r="D690" s="1">
        <v>-2.9251500000000001E-3</v>
      </c>
      <c r="E690" s="1">
        <v>1.95794</v>
      </c>
      <c r="F690" s="1">
        <v>2.0841099999999999</v>
      </c>
      <c r="G690" s="1">
        <v>1.95794</v>
      </c>
    </row>
    <row r="691" spans="1:7">
      <c r="A691" s="1">
        <v>6890</v>
      </c>
      <c r="B691" s="1">
        <v>-0.2416181</v>
      </c>
      <c r="C691" s="1">
        <v>4.6222800000000003E-3</v>
      </c>
      <c r="D691" s="1">
        <v>2.0693899999999999E-3</v>
      </c>
      <c r="E691" s="1">
        <v>2.04813</v>
      </c>
      <c r="F691" s="1">
        <v>1.90374</v>
      </c>
      <c r="G691" s="1">
        <v>2.04813</v>
      </c>
    </row>
    <row r="692" spans="1:7">
      <c r="A692" s="1">
        <v>6900</v>
      </c>
      <c r="B692" s="1">
        <v>-0.2416364</v>
      </c>
      <c r="C692" s="1">
        <v>5.4007500000000002E-3</v>
      </c>
      <c r="D692" s="1">
        <v>6.2689999999999998E-5</v>
      </c>
      <c r="E692" s="1">
        <v>2.0079899999999999</v>
      </c>
      <c r="F692" s="1">
        <v>1.9840199999999999</v>
      </c>
      <c r="G692" s="1">
        <v>2.0079899999999999</v>
      </c>
    </row>
    <row r="693" spans="1:7">
      <c r="A693" s="1">
        <v>6910</v>
      </c>
      <c r="B693" s="1">
        <v>-0.24169229</v>
      </c>
      <c r="C693" s="1">
        <v>5.2653200000000004E-3</v>
      </c>
      <c r="D693" s="1">
        <v>-2.93041E-3</v>
      </c>
      <c r="E693" s="1">
        <v>1.9507399999999999</v>
      </c>
      <c r="F693" s="1">
        <v>2.0985299999999998</v>
      </c>
      <c r="G693" s="1">
        <v>1.9507399999999999</v>
      </c>
    </row>
    <row r="694" spans="1:7">
      <c r="A694" s="1">
        <v>6920</v>
      </c>
      <c r="B694" s="1">
        <v>-0.24168311000000001</v>
      </c>
      <c r="C694" s="1">
        <v>4.9746900000000004E-3</v>
      </c>
      <c r="D694" s="1">
        <v>-1.69549E-3</v>
      </c>
      <c r="E694" s="1">
        <v>1.9778800000000001</v>
      </c>
      <c r="F694" s="1">
        <v>2.0442300000000002</v>
      </c>
      <c r="G694" s="1">
        <v>1.9778800000000001</v>
      </c>
    </row>
    <row r="695" spans="1:7">
      <c r="A695" s="1">
        <v>6930</v>
      </c>
      <c r="B695" s="1">
        <v>-0.24161324000000001</v>
      </c>
      <c r="C695" s="1">
        <v>4.6136800000000002E-3</v>
      </c>
      <c r="D695" s="1">
        <v>2.4804699999999998E-3</v>
      </c>
      <c r="E695" s="1">
        <v>2.0586799999999998</v>
      </c>
      <c r="F695" s="1">
        <v>1.8826400000000001</v>
      </c>
      <c r="G695" s="1">
        <v>2.0586799999999998</v>
      </c>
    </row>
    <row r="696" spans="1:7">
      <c r="A696" s="1">
        <v>6940</v>
      </c>
      <c r="B696" s="1">
        <v>-0.24164716999999999</v>
      </c>
      <c r="C696" s="1">
        <v>5.5498300000000004E-3</v>
      </c>
      <c r="D696" s="1">
        <v>4.2316000000000001E-4</v>
      </c>
      <c r="E696" s="1">
        <v>2.0191400000000002</v>
      </c>
      <c r="F696" s="1">
        <v>1.96173</v>
      </c>
      <c r="G696" s="1">
        <v>2.0191400000000002</v>
      </c>
    </row>
    <row r="697" spans="1:7">
      <c r="A697" s="1">
        <v>6950</v>
      </c>
      <c r="B697" s="1">
        <v>-0.24166927999999999</v>
      </c>
      <c r="C697" s="1">
        <v>5.6147999999999997E-3</v>
      </c>
      <c r="D697" s="1">
        <v>-4.4089999999999998E-4</v>
      </c>
      <c r="E697" s="1">
        <v>1.9994099999999999</v>
      </c>
      <c r="F697" s="1">
        <v>2.0011800000000002</v>
      </c>
      <c r="G697" s="1">
        <v>1.9994099999999999</v>
      </c>
    </row>
    <row r="698" spans="1:7">
      <c r="A698" s="1">
        <v>6960</v>
      </c>
      <c r="B698" s="1">
        <v>-0.24164255000000001</v>
      </c>
      <c r="C698" s="1">
        <v>4.8282899999999998E-3</v>
      </c>
      <c r="D698" s="1">
        <v>1.13087E-3</v>
      </c>
      <c r="E698" s="1">
        <v>2.03085</v>
      </c>
      <c r="F698" s="1">
        <v>1.93831</v>
      </c>
      <c r="G698" s="1">
        <v>2.03085</v>
      </c>
    </row>
    <row r="699" spans="1:7">
      <c r="A699" s="1">
        <v>6970</v>
      </c>
      <c r="B699" s="1">
        <v>-0.24161511999999999</v>
      </c>
      <c r="C699" s="1">
        <v>4.8022200000000003E-3</v>
      </c>
      <c r="D699" s="1">
        <v>2.5609600000000001E-3</v>
      </c>
      <c r="E699" s="1">
        <v>2.0592100000000002</v>
      </c>
      <c r="F699" s="1">
        <v>1.88158</v>
      </c>
      <c r="G699" s="1">
        <v>2.0592100000000002</v>
      </c>
    </row>
    <row r="700" spans="1:7">
      <c r="A700" s="1">
        <v>6980</v>
      </c>
      <c r="B700" s="1">
        <v>-0.24166551</v>
      </c>
      <c r="C700" s="1">
        <v>5.15351E-3</v>
      </c>
      <c r="D700" s="1">
        <v>-1.4798E-4</v>
      </c>
      <c r="E700" s="1">
        <v>2.00474</v>
      </c>
      <c r="F700" s="1">
        <v>1.9905200000000001</v>
      </c>
      <c r="G700" s="1">
        <v>2.00474</v>
      </c>
    </row>
    <row r="701" spans="1:7">
      <c r="A701" s="1">
        <v>6990</v>
      </c>
      <c r="B701" s="1">
        <v>-0.24168861</v>
      </c>
      <c r="C701" s="1">
        <v>4.3694500000000004E-3</v>
      </c>
      <c r="D701" s="1">
        <v>-1.5567700000000001E-3</v>
      </c>
      <c r="E701" s="1">
        <v>1.9703599999999999</v>
      </c>
      <c r="F701" s="1">
        <v>2.0592899999999998</v>
      </c>
      <c r="G701" s="1">
        <v>1.9703599999999999</v>
      </c>
    </row>
    <row r="702" spans="1:7">
      <c r="A702" s="1">
        <v>7000</v>
      </c>
      <c r="B702" s="1">
        <v>-0.24156672000000001</v>
      </c>
      <c r="C702" s="1">
        <v>4.6337699999999997E-3</v>
      </c>
      <c r="D702" s="1">
        <v>5.3965100000000002E-3</v>
      </c>
      <c r="E702" s="1">
        <v>2.1166299999999998</v>
      </c>
      <c r="F702" s="1">
        <v>1.76675</v>
      </c>
      <c r="G702" s="1">
        <v>2.1166299999999998</v>
      </c>
    </row>
    <row r="703" spans="1:7">
      <c r="A703" s="1">
        <v>7010</v>
      </c>
      <c r="B703" s="1">
        <v>-0.24169721999999999</v>
      </c>
      <c r="C703" s="1">
        <v>4.4876500000000001E-3</v>
      </c>
      <c r="D703" s="1">
        <v>-2.0931600000000002E-3</v>
      </c>
      <c r="E703" s="1">
        <v>1.96374</v>
      </c>
      <c r="F703" s="1">
        <v>2.0725099999999999</v>
      </c>
      <c r="G703" s="1">
        <v>1.96374</v>
      </c>
    </row>
    <row r="704" spans="1:7">
      <c r="A704" s="1">
        <v>7020</v>
      </c>
      <c r="B704" s="1">
        <v>-0.24170251000000001</v>
      </c>
      <c r="C704" s="1">
        <v>4.9727699999999996E-3</v>
      </c>
      <c r="D704" s="1">
        <v>-1.89058E-3</v>
      </c>
      <c r="E704" s="1">
        <v>1.96492</v>
      </c>
      <c r="F704" s="1">
        <v>2.0701700000000001</v>
      </c>
      <c r="G704" s="1">
        <v>1.96492</v>
      </c>
    </row>
    <row r="705" spans="1:7">
      <c r="A705" s="1">
        <v>7030</v>
      </c>
      <c r="B705" s="1">
        <v>-0.24170217999999999</v>
      </c>
      <c r="C705" s="1">
        <v>5.1267300000000003E-3</v>
      </c>
      <c r="D705" s="1">
        <v>-2.18819E-3</v>
      </c>
      <c r="E705" s="1">
        <v>1.9613700000000001</v>
      </c>
      <c r="F705" s="1">
        <v>2.0772599999999999</v>
      </c>
      <c r="G705" s="1">
        <v>1.9613700000000001</v>
      </c>
    </row>
    <row r="706" spans="1:7">
      <c r="A706" s="1">
        <v>7040</v>
      </c>
      <c r="B706" s="1">
        <v>-0.24162146000000001</v>
      </c>
      <c r="C706" s="1">
        <v>4.5492400000000004E-3</v>
      </c>
      <c r="D706" s="1">
        <v>2.9707800000000001E-3</v>
      </c>
      <c r="E706" s="1">
        <v>2.0736699999999999</v>
      </c>
      <c r="F706" s="1">
        <v>1.85266</v>
      </c>
      <c r="G706" s="1">
        <v>2.0736699999999999</v>
      </c>
    </row>
    <row r="707" spans="1:7">
      <c r="A707" s="1">
        <v>7050</v>
      </c>
      <c r="B707" s="1">
        <v>-0.24165671</v>
      </c>
      <c r="C707" s="1">
        <v>5.3893600000000002E-3</v>
      </c>
      <c r="D707" s="1">
        <v>7.4434999999999996E-4</v>
      </c>
      <c r="E707" s="1">
        <v>2.0237500000000002</v>
      </c>
      <c r="F707" s="1">
        <v>1.9524900000000001</v>
      </c>
      <c r="G707" s="1">
        <v>2.0237500000000002</v>
      </c>
    </row>
    <row r="708" spans="1:7">
      <c r="A708" s="1">
        <v>7060</v>
      </c>
      <c r="B708" s="1">
        <v>-0.24165349999999999</v>
      </c>
      <c r="C708" s="1">
        <v>4.8992799999999998E-3</v>
      </c>
      <c r="D708" s="1">
        <v>4.4100999999999998E-4</v>
      </c>
      <c r="E708" s="1">
        <v>2.0145200000000001</v>
      </c>
      <c r="F708" s="1">
        <v>1.97096</v>
      </c>
      <c r="G708" s="1">
        <v>2.0145200000000001</v>
      </c>
    </row>
    <row r="709" spans="1:7">
      <c r="A709" s="1">
        <v>7070</v>
      </c>
      <c r="B709" s="1">
        <v>-0.24169271000000001</v>
      </c>
      <c r="C709" s="1">
        <v>4.2505499999999996E-3</v>
      </c>
      <c r="D709" s="1">
        <v>-9.7187E-4</v>
      </c>
      <c r="E709" s="1">
        <v>1.9803999999999999</v>
      </c>
      <c r="F709" s="1">
        <v>2.0392000000000001</v>
      </c>
      <c r="G709" s="1">
        <v>1.9803999999999999</v>
      </c>
    </row>
    <row r="710" spans="1:7">
      <c r="A710" s="1">
        <v>7080</v>
      </c>
      <c r="B710" s="1">
        <v>-0.24171782</v>
      </c>
      <c r="C710" s="1">
        <v>4.7059500000000004E-3</v>
      </c>
      <c r="D710" s="1">
        <v>-2.41925E-3</v>
      </c>
      <c r="E710" s="1">
        <v>1.94706</v>
      </c>
      <c r="F710" s="1">
        <v>2.10589</v>
      </c>
      <c r="G710" s="1">
        <v>1.94706</v>
      </c>
    </row>
    <row r="711" spans="1:7">
      <c r="A711" s="1">
        <v>7090</v>
      </c>
      <c r="B711" s="1">
        <v>-0.24170043999999999</v>
      </c>
      <c r="C711" s="1">
        <v>4.3108900000000004E-3</v>
      </c>
      <c r="D711" s="1">
        <v>-2.0534899999999998E-3</v>
      </c>
      <c r="E711" s="1">
        <v>1.9588300000000001</v>
      </c>
      <c r="F711" s="1">
        <v>2.0823399999999999</v>
      </c>
      <c r="G711" s="1">
        <v>1.9588300000000001</v>
      </c>
    </row>
    <row r="712" spans="1:7">
      <c r="A712" s="1">
        <v>7100</v>
      </c>
      <c r="B712" s="1">
        <v>-0.24165137</v>
      </c>
      <c r="C712" s="1">
        <v>5.1581600000000002E-3</v>
      </c>
      <c r="D712" s="1">
        <v>1.12389E-3</v>
      </c>
      <c r="E712" s="1">
        <v>2.0314199999999998</v>
      </c>
      <c r="F712" s="1">
        <v>1.9371499999999999</v>
      </c>
      <c r="G712" s="1">
        <v>2.0314199999999998</v>
      </c>
    </row>
    <row r="713" spans="1:7">
      <c r="A713" s="1">
        <v>7110</v>
      </c>
      <c r="B713" s="1">
        <v>-0.24165842000000001</v>
      </c>
      <c r="C713" s="1">
        <v>4.7623300000000004E-3</v>
      </c>
      <c r="D713" s="1">
        <v>1.5188700000000001E-3</v>
      </c>
      <c r="E713" s="1">
        <v>2.0393400000000002</v>
      </c>
      <c r="F713" s="1">
        <v>1.9213100000000001</v>
      </c>
      <c r="G713" s="1">
        <v>2.0393400000000002</v>
      </c>
    </row>
    <row r="714" spans="1:7">
      <c r="A714" s="1">
        <v>7120</v>
      </c>
      <c r="B714" s="1">
        <v>-0.24167806999999999</v>
      </c>
      <c r="C714" s="1">
        <v>4.4678299999999999E-3</v>
      </c>
      <c r="D714" s="1">
        <v>-3.2613E-4</v>
      </c>
      <c r="E714" s="1">
        <v>1.9989300000000001</v>
      </c>
      <c r="F714" s="1">
        <v>2.0021399999999998</v>
      </c>
      <c r="G714" s="1">
        <v>1.9989300000000001</v>
      </c>
    </row>
    <row r="715" spans="1:7">
      <c r="A715" s="1">
        <v>7130</v>
      </c>
      <c r="B715" s="1">
        <v>-0.24170269</v>
      </c>
      <c r="C715" s="1">
        <v>4.7639900000000001E-3</v>
      </c>
      <c r="D715" s="1">
        <v>-1.63813E-3</v>
      </c>
      <c r="E715" s="1">
        <v>1.9668399999999999</v>
      </c>
      <c r="F715" s="1">
        <v>2.0663299999999998</v>
      </c>
      <c r="G715" s="1">
        <v>1.9668399999999999</v>
      </c>
    </row>
    <row r="716" spans="1:7">
      <c r="A716" s="1">
        <v>7140</v>
      </c>
      <c r="B716" s="1">
        <v>-0.24169114</v>
      </c>
      <c r="C716" s="1">
        <v>4.3011999999999998E-3</v>
      </c>
      <c r="D716" s="1">
        <v>-1.08551E-3</v>
      </c>
      <c r="E716" s="1">
        <v>1.9807399999999999</v>
      </c>
      <c r="F716" s="1">
        <v>2.0385200000000001</v>
      </c>
      <c r="G716" s="1">
        <v>1.9807399999999999</v>
      </c>
    </row>
    <row r="717" spans="1:7">
      <c r="A717" s="1">
        <v>7150</v>
      </c>
      <c r="B717" s="1">
        <v>-0.24169797000000001</v>
      </c>
      <c r="C717" s="1">
        <v>5.1958300000000002E-3</v>
      </c>
      <c r="D717" s="1">
        <v>-7.6738000000000002E-4</v>
      </c>
      <c r="E717" s="1">
        <v>1.98644</v>
      </c>
      <c r="F717" s="1">
        <v>2.0271300000000001</v>
      </c>
      <c r="G717" s="1">
        <v>1.98644</v>
      </c>
    </row>
    <row r="718" spans="1:7">
      <c r="A718" s="1">
        <v>7160</v>
      </c>
      <c r="B718" s="1">
        <v>-0.24173410000000001</v>
      </c>
      <c r="C718" s="1">
        <v>4.3678199999999997E-3</v>
      </c>
      <c r="D718" s="1">
        <v>-3.3213000000000001E-3</v>
      </c>
      <c r="E718" s="1">
        <v>1.92547</v>
      </c>
      <c r="F718" s="1">
        <v>2.14906</v>
      </c>
      <c r="G718" s="1">
        <v>1.92547</v>
      </c>
    </row>
    <row r="719" spans="1:7">
      <c r="A719" s="1">
        <v>7170</v>
      </c>
      <c r="B719" s="1">
        <v>-0.24167061000000001</v>
      </c>
      <c r="C719" s="1">
        <v>4.5458900000000003E-3</v>
      </c>
      <c r="D719" s="1">
        <v>8.0568999999999997E-4</v>
      </c>
      <c r="E719" s="1">
        <v>2.0282</v>
      </c>
      <c r="F719" s="1">
        <v>1.9435899999999999</v>
      </c>
      <c r="G719" s="1">
        <v>2.0282</v>
      </c>
    </row>
    <row r="720" spans="1:7">
      <c r="A720" s="1">
        <v>7180</v>
      </c>
      <c r="B720" s="1">
        <v>-0.24165987999999999</v>
      </c>
      <c r="C720" s="1">
        <v>4.3814199999999996E-3</v>
      </c>
      <c r="D720" s="1">
        <v>1.2710099999999999E-3</v>
      </c>
      <c r="E720" s="1">
        <v>2.0351400000000002</v>
      </c>
      <c r="F720" s="1">
        <v>1.9297200000000001</v>
      </c>
      <c r="G720" s="1">
        <v>2.0351400000000002</v>
      </c>
    </row>
    <row r="721" spans="1:7">
      <c r="A721" s="1">
        <v>7190</v>
      </c>
      <c r="B721" s="1">
        <v>-0.24171880000000001</v>
      </c>
      <c r="C721" s="1">
        <v>4.3170500000000002E-3</v>
      </c>
      <c r="D721" s="1">
        <v>-2.0462800000000001E-3</v>
      </c>
      <c r="E721" s="1">
        <v>1.9519500000000001</v>
      </c>
      <c r="F721" s="1">
        <v>2.0960999999999999</v>
      </c>
      <c r="G721" s="1">
        <v>1.9519500000000001</v>
      </c>
    </row>
    <row r="722" spans="1:7">
      <c r="A722" s="1">
        <v>7200</v>
      </c>
      <c r="B722" s="1">
        <v>-0.24167289</v>
      </c>
      <c r="C722" s="1">
        <v>4.2059899999999997E-3</v>
      </c>
      <c r="D722" s="1">
        <v>5.3961000000000005E-4</v>
      </c>
      <c r="E722" s="1">
        <v>2.0228000000000002</v>
      </c>
      <c r="F722" s="1">
        <v>1.95441</v>
      </c>
      <c r="G722" s="1">
        <v>2.0228000000000002</v>
      </c>
    </row>
    <row r="723" spans="1:7">
      <c r="A723" s="1">
        <v>7210</v>
      </c>
      <c r="B723" s="1">
        <v>-0.24165912000000001</v>
      </c>
      <c r="C723" s="1">
        <v>4.0806999999999996E-3</v>
      </c>
      <c r="D723" s="1">
        <v>1.4737800000000001E-3</v>
      </c>
      <c r="E723" s="1">
        <v>2.04217</v>
      </c>
      <c r="F723" s="1">
        <v>1.9156500000000001</v>
      </c>
      <c r="G723" s="1">
        <v>2.04217</v>
      </c>
    </row>
    <row r="724" spans="1:7">
      <c r="A724" s="1">
        <v>7220</v>
      </c>
      <c r="B724" s="1">
        <v>-0.24169283</v>
      </c>
      <c r="C724" s="1">
        <v>5.2584299999999997E-3</v>
      </c>
      <c r="D724" s="1">
        <v>-9.1879999999999994E-5</v>
      </c>
      <c r="E724" s="1">
        <v>2.00238</v>
      </c>
      <c r="F724" s="1">
        <v>1.9952300000000001</v>
      </c>
      <c r="G724" s="1">
        <v>2.00238</v>
      </c>
    </row>
    <row r="725" spans="1:7">
      <c r="A725" s="1">
        <v>7230</v>
      </c>
      <c r="B725" s="1">
        <v>-0.24163772</v>
      </c>
      <c r="C725" s="1">
        <v>4.0895999999999997E-3</v>
      </c>
      <c r="D725" s="1">
        <v>2.54916E-3</v>
      </c>
      <c r="E725" s="1">
        <v>2.0748099999999998</v>
      </c>
      <c r="F725" s="1">
        <v>1.8503799999999999</v>
      </c>
      <c r="G725" s="1">
        <v>2.0748099999999998</v>
      </c>
    </row>
    <row r="726" spans="1:7">
      <c r="A726" s="1">
        <v>7240</v>
      </c>
      <c r="B726" s="1">
        <v>-0.24165756999999999</v>
      </c>
      <c r="C726" s="1">
        <v>4.17922E-3</v>
      </c>
      <c r="D726" s="1">
        <v>1.7439199999999999E-3</v>
      </c>
      <c r="E726" s="1">
        <v>2.0491999999999999</v>
      </c>
      <c r="F726" s="1">
        <v>1.9016</v>
      </c>
      <c r="G726" s="1">
        <v>2.0491999999999999</v>
      </c>
    </row>
    <row r="727" spans="1:7">
      <c r="A727" s="1">
        <v>7250</v>
      </c>
      <c r="B727" s="1">
        <v>-0.24172014</v>
      </c>
      <c r="C727" s="1">
        <v>3.9582699999999998E-3</v>
      </c>
      <c r="D727" s="1">
        <v>-1.70269E-3</v>
      </c>
      <c r="E727" s="1">
        <v>1.95628</v>
      </c>
      <c r="F727" s="1">
        <v>2.0874299999999999</v>
      </c>
      <c r="G727" s="1">
        <v>1.95628</v>
      </c>
    </row>
    <row r="728" spans="1:7">
      <c r="A728" s="1">
        <v>7260</v>
      </c>
      <c r="B728" s="1">
        <v>-0.24181363</v>
      </c>
      <c r="C728" s="1">
        <v>5.1123000000000002E-3</v>
      </c>
      <c r="D728" s="1">
        <v>-6.9120400000000004E-3</v>
      </c>
      <c r="E728" s="1">
        <v>1.81911</v>
      </c>
      <c r="F728" s="1">
        <v>2.3617900000000001</v>
      </c>
      <c r="G728" s="1">
        <v>1.81911</v>
      </c>
    </row>
    <row r="729" spans="1:7">
      <c r="A729" s="1">
        <v>7270</v>
      </c>
      <c r="B729" s="1">
        <v>-0.24170537</v>
      </c>
      <c r="C729" s="1">
        <v>4.5390400000000003E-3</v>
      </c>
      <c r="D729" s="1">
        <v>-1.1693700000000001E-3</v>
      </c>
      <c r="E729" s="1">
        <v>1.9726699999999999</v>
      </c>
      <c r="F729" s="1">
        <v>2.0546700000000002</v>
      </c>
      <c r="G729" s="1">
        <v>1.9726699999999999</v>
      </c>
    </row>
    <row r="730" spans="1:7">
      <c r="A730" s="1">
        <v>7280</v>
      </c>
      <c r="B730" s="1">
        <v>-0.24169765000000001</v>
      </c>
      <c r="C730" s="1">
        <v>4.3079700000000004E-3</v>
      </c>
      <c r="D730" s="1">
        <v>-2.4973999999999998E-4</v>
      </c>
      <c r="E730" s="1">
        <v>2.0009700000000001</v>
      </c>
      <c r="F730" s="1">
        <v>1.9980500000000001</v>
      </c>
      <c r="G730" s="1">
        <v>2.0009700000000001</v>
      </c>
    </row>
    <row r="731" spans="1:7">
      <c r="A731" s="1">
        <v>7290</v>
      </c>
      <c r="B731" s="1">
        <v>-0.24169067</v>
      </c>
      <c r="C731" s="1">
        <v>3.5983299999999998E-3</v>
      </c>
      <c r="D731" s="1">
        <v>-5.995E-5</v>
      </c>
      <c r="E731" s="1">
        <v>2.0043000000000002</v>
      </c>
      <c r="F731" s="1">
        <v>1.99139</v>
      </c>
      <c r="G731" s="1">
        <v>2.0043000000000002</v>
      </c>
    </row>
    <row r="732" spans="1:7">
      <c r="A732" s="1">
        <v>7300</v>
      </c>
      <c r="B732" s="1">
        <v>-0.24169011000000001</v>
      </c>
      <c r="C732" s="1">
        <v>4.0030200000000004E-3</v>
      </c>
      <c r="D732" s="1">
        <v>2.5646000000000002E-4</v>
      </c>
      <c r="E732" s="1">
        <v>2.0130300000000001</v>
      </c>
      <c r="F732" s="1">
        <v>1.97394</v>
      </c>
      <c r="G732" s="1">
        <v>2.0130300000000001</v>
      </c>
    </row>
    <row r="733" spans="1:7">
      <c r="A733" s="1">
        <v>7310</v>
      </c>
      <c r="B733" s="1">
        <v>-0.24168677999999999</v>
      </c>
      <c r="C733" s="1">
        <v>4.1122700000000003E-3</v>
      </c>
      <c r="D733" s="1">
        <v>6.5432000000000001E-4</v>
      </c>
      <c r="E733" s="1">
        <v>2.0203700000000002</v>
      </c>
      <c r="F733" s="1">
        <v>1.9592499999999999</v>
      </c>
      <c r="G733" s="1">
        <v>2.0203700000000002</v>
      </c>
    </row>
    <row r="734" spans="1:7">
      <c r="A734" s="1">
        <v>7320</v>
      </c>
      <c r="B734" s="1">
        <v>-0.24167722</v>
      </c>
      <c r="C734" s="1">
        <v>4.3937300000000002E-3</v>
      </c>
      <c r="D734" s="1">
        <v>1.17851E-3</v>
      </c>
      <c r="E734" s="1">
        <v>2.0368400000000002</v>
      </c>
      <c r="F734" s="1">
        <v>1.92632</v>
      </c>
      <c r="G734" s="1">
        <v>2.0368400000000002</v>
      </c>
    </row>
    <row r="735" spans="1:7">
      <c r="A735" s="1">
        <v>7330</v>
      </c>
      <c r="B735" s="1">
        <v>-0.24172984</v>
      </c>
      <c r="C735" s="1">
        <v>4.49293E-3</v>
      </c>
      <c r="D735" s="1">
        <v>-1.7961100000000001E-3</v>
      </c>
      <c r="E735" s="1">
        <v>1.94756</v>
      </c>
      <c r="F735" s="1">
        <v>2.1048900000000001</v>
      </c>
      <c r="G735" s="1">
        <v>1.94756</v>
      </c>
    </row>
    <row r="736" spans="1:7">
      <c r="A736" s="1">
        <v>7340</v>
      </c>
      <c r="B736" s="1">
        <v>-0.24169721999999999</v>
      </c>
      <c r="C736" s="1">
        <v>3.5906200000000001E-3</v>
      </c>
      <c r="D736" s="1">
        <v>2.3362E-4</v>
      </c>
      <c r="E736" s="1">
        <v>2.0104099999999998</v>
      </c>
      <c r="F736" s="1">
        <v>1.9791799999999999</v>
      </c>
      <c r="G736" s="1">
        <v>2.0104099999999998</v>
      </c>
    </row>
    <row r="737" spans="1:7">
      <c r="A737" s="1">
        <v>7350</v>
      </c>
      <c r="B737" s="1">
        <v>-0.24170521</v>
      </c>
      <c r="C737" s="1">
        <v>3.9522999999999997E-3</v>
      </c>
      <c r="D737" s="1">
        <v>-4.2487999999999998E-4</v>
      </c>
      <c r="E737" s="1">
        <v>1.99265</v>
      </c>
      <c r="F737" s="1">
        <v>2.0146999999999999</v>
      </c>
      <c r="G737" s="1">
        <v>1.99265</v>
      </c>
    </row>
    <row r="738" spans="1:7">
      <c r="A738" s="1">
        <v>7360</v>
      </c>
      <c r="B738" s="1">
        <v>-0.24169081000000001</v>
      </c>
      <c r="C738" s="1">
        <v>3.87558E-3</v>
      </c>
      <c r="D738" s="1">
        <v>4.7521999999999999E-4</v>
      </c>
      <c r="E738" s="1">
        <v>2.0212699999999999</v>
      </c>
      <c r="F738" s="1">
        <v>1.95746</v>
      </c>
      <c r="G738" s="1">
        <v>2.0212699999999999</v>
      </c>
    </row>
    <row r="739" spans="1:7">
      <c r="A739" s="1">
        <v>7370</v>
      </c>
      <c r="B739" s="1">
        <v>-0.24168434999999999</v>
      </c>
      <c r="C739" s="1">
        <v>4.3977399999999998E-3</v>
      </c>
      <c r="D739" s="1">
        <v>6.8846000000000001E-4</v>
      </c>
      <c r="E739" s="1">
        <v>2.02475</v>
      </c>
      <c r="F739" s="1">
        <v>1.9504999999999999</v>
      </c>
      <c r="G739" s="1">
        <v>2.02475</v>
      </c>
    </row>
    <row r="740" spans="1:7">
      <c r="A740" s="1">
        <v>7380</v>
      </c>
      <c r="B740" s="1">
        <v>-0.24168919</v>
      </c>
      <c r="C740" s="1">
        <v>4.0281199999999996E-3</v>
      </c>
      <c r="D740" s="1">
        <v>6.7354999999999997E-4</v>
      </c>
      <c r="E740" s="1">
        <v>2.02786</v>
      </c>
      <c r="F740" s="1">
        <v>1.9442900000000001</v>
      </c>
      <c r="G740" s="1">
        <v>2.02786</v>
      </c>
    </row>
    <row r="741" spans="1:7">
      <c r="A741" s="1">
        <v>7390</v>
      </c>
      <c r="B741" s="1">
        <v>-0.24164348999999999</v>
      </c>
      <c r="C741" s="1">
        <v>3.8770300000000001E-3</v>
      </c>
      <c r="D741" s="1">
        <v>2.8997599999999999E-3</v>
      </c>
      <c r="E741" s="1">
        <v>2.0940300000000001</v>
      </c>
      <c r="F741" s="1">
        <v>1.8119400000000001</v>
      </c>
      <c r="G741" s="1">
        <v>2.0940300000000001</v>
      </c>
    </row>
    <row r="742" spans="1:7">
      <c r="A742" s="1">
        <v>7400</v>
      </c>
      <c r="B742" s="1">
        <v>-0.24169903000000001</v>
      </c>
      <c r="C742" s="1">
        <v>3.6917500000000002E-3</v>
      </c>
      <c r="D742" s="1">
        <v>-8.195E-5</v>
      </c>
      <c r="E742" s="1">
        <v>2.00163</v>
      </c>
      <c r="F742" s="1">
        <v>1.9967299999999999</v>
      </c>
      <c r="G742" s="1">
        <v>2.00163</v>
      </c>
    </row>
    <row r="743" spans="1:7">
      <c r="A743" s="1">
        <v>7410</v>
      </c>
      <c r="B743" s="1">
        <v>-0.24169470000000001</v>
      </c>
      <c r="C743" s="1">
        <v>4.0872E-3</v>
      </c>
      <c r="D743" s="1">
        <v>4.4230000000000002E-4</v>
      </c>
      <c r="E743" s="1">
        <v>2.0209100000000002</v>
      </c>
      <c r="F743" s="1">
        <v>1.95818</v>
      </c>
      <c r="G743" s="1">
        <v>2.0209100000000002</v>
      </c>
    </row>
    <row r="744" spans="1:7">
      <c r="A744" s="1">
        <v>7420</v>
      </c>
      <c r="B744" s="1">
        <v>-0.24167606</v>
      </c>
      <c r="C744" s="1">
        <v>3.9110400000000002E-3</v>
      </c>
      <c r="D744" s="1">
        <v>1.7619700000000001E-3</v>
      </c>
      <c r="E744" s="1">
        <v>2.0607799999999998</v>
      </c>
      <c r="F744" s="1">
        <v>1.8784400000000001</v>
      </c>
      <c r="G744" s="1">
        <v>2.0607799999999998</v>
      </c>
    </row>
    <row r="745" spans="1:7">
      <c r="A745" s="1">
        <v>7430</v>
      </c>
      <c r="B745" s="1">
        <v>-0.24166319</v>
      </c>
      <c r="C745" s="1">
        <v>3.7310099999999999E-3</v>
      </c>
      <c r="D745" s="1">
        <v>2.57413E-3</v>
      </c>
      <c r="E745" s="1">
        <v>2.0860500000000002</v>
      </c>
      <c r="F745" s="1">
        <v>1.8279000000000001</v>
      </c>
      <c r="G745" s="1">
        <v>2.0860500000000002</v>
      </c>
    </row>
    <row r="746" spans="1:7">
      <c r="A746" s="1">
        <v>7440</v>
      </c>
      <c r="B746" s="1">
        <v>-0.24166235</v>
      </c>
      <c r="C746" s="1">
        <v>3.7250299999999998E-3</v>
      </c>
      <c r="D746" s="1">
        <v>2.5709999999999999E-3</v>
      </c>
      <c r="E746" s="1">
        <v>2.0865499999999999</v>
      </c>
      <c r="F746" s="1">
        <v>1.8269</v>
      </c>
      <c r="G746" s="1">
        <v>2.0865499999999999</v>
      </c>
    </row>
    <row r="747" spans="1:7">
      <c r="A747" s="1">
        <v>7450</v>
      </c>
      <c r="B747" s="1">
        <v>-0.24168579000000001</v>
      </c>
      <c r="C747" s="1">
        <v>3.61254E-3</v>
      </c>
      <c r="D747" s="1">
        <v>1.1281900000000001E-3</v>
      </c>
      <c r="E747" s="1">
        <v>2.03851</v>
      </c>
      <c r="F747" s="1">
        <v>1.92299</v>
      </c>
      <c r="G747" s="1">
        <v>2.03851</v>
      </c>
    </row>
    <row r="748" spans="1:7">
      <c r="A748" s="1">
        <v>7460</v>
      </c>
      <c r="B748" s="1">
        <v>-0.24170216999999999</v>
      </c>
      <c r="C748" s="1">
        <v>3.4365400000000001E-3</v>
      </c>
      <c r="D748" s="1">
        <v>1.5756E-4</v>
      </c>
      <c r="E748" s="1">
        <v>2.0055800000000001</v>
      </c>
      <c r="F748" s="1">
        <v>1.9888300000000001</v>
      </c>
      <c r="G748" s="1">
        <v>2.0055800000000001</v>
      </c>
    </row>
    <row r="749" spans="1:7">
      <c r="A749" s="1">
        <v>7470</v>
      </c>
      <c r="B749" s="1">
        <v>-0.24172214</v>
      </c>
      <c r="C749" s="1">
        <v>3.7362699999999999E-3</v>
      </c>
      <c r="D749" s="1">
        <v>-7.0319999999999996E-4</v>
      </c>
      <c r="E749" s="1">
        <v>1.97698</v>
      </c>
      <c r="F749" s="1">
        <v>2.0460500000000001</v>
      </c>
      <c r="G749" s="1">
        <v>1.97698</v>
      </c>
    </row>
    <row r="750" spans="1:7">
      <c r="A750" s="1">
        <v>7480</v>
      </c>
      <c r="B750" s="1">
        <v>-0.24172898000000001</v>
      </c>
      <c r="C750" s="1">
        <v>4.3413599999999998E-3</v>
      </c>
      <c r="D750" s="1">
        <v>-9.9192000000000008E-4</v>
      </c>
      <c r="E750" s="1">
        <v>1.96546</v>
      </c>
      <c r="F750" s="1">
        <v>2.06908</v>
      </c>
      <c r="G750" s="1">
        <v>1.96546</v>
      </c>
    </row>
    <row r="751" spans="1:7">
      <c r="A751" s="1">
        <v>7490</v>
      </c>
      <c r="B751" s="1">
        <v>-0.24169136999999999</v>
      </c>
      <c r="C751" s="1">
        <v>3.6827499999999998E-3</v>
      </c>
      <c r="D751" s="1">
        <v>1.00164E-3</v>
      </c>
      <c r="E751" s="1">
        <v>2.0377800000000001</v>
      </c>
      <c r="F751" s="1">
        <v>1.9244300000000001</v>
      </c>
      <c r="G751" s="1">
        <v>2.0377800000000001</v>
      </c>
    </row>
    <row r="752" spans="1:7">
      <c r="A752" s="1">
        <v>7500</v>
      </c>
      <c r="B752" s="1">
        <v>-0.24176534999999999</v>
      </c>
      <c r="C752" s="1">
        <v>3.9610599999999998E-3</v>
      </c>
      <c r="D752" s="1">
        <v>-3.1243299999999998E-3</v>
      </c>
      <c r="E752" s="1">
        <v>1.89541</v>
      </c>
      <c r="F752" s="1">
        <v>2.2091799999999999</v>
      </c>
      <c r="G752" s="1">
        <v>1.89541</v>
      </c>
    </row>
    <row r="753" spans="1:7">
      <c r="A753" s="1">
        <v>7510</v>
      </c>
      <c r="B753" s="1">
        <v>-0.24172014999999999</v>
      </c>
      <c r="C753" s="1">
        <v>3.8533500000000002E-3</v>
      </c>
      <c r="D753" s="1">
        <v>-5.7863000000000001E-4</v>
      </c>
      <c r="E753" s="1">
        <v>1.9811799999999999</v>
      </c>
      <c r="F753" s="1">
        <v>2.0376500000000002</v>
      </c>
      <c r="G753" s="1">
        <v>1.9811799999999999</v>
      </c>
    </row>
    <row r="754" spans="1:7">
      <c r="A754" s="1">
        <v>7520</v>
      </c>
      <c r="B754" s="1">
        <v>-0.24170026</v>
      </c>
      <c r="C754" s="1">
        <v>3.9272700000000001E-3</v>
      </c>
      <c r="D754" s="1">
        <v>5.9862000000000001E-4</v>
      </c>
      <c r="E754" s="1">
        <v>2.02569</v>
      </c>
      <c r="F754" s="1">
        <v>1.94861</v>
      </c>
      <c r="G754" s="1">
        <v>2.02569</v>
      </c>
    </row>
    <row r="755" spans="1:7">
      <c r="A755" s="1">
        <v>7530</v>
      </c>
      <c r="B755" s="1">
        <v>-0.24169852</v>
      </c>
      <c r="C755" s="1">
        <v>3.3236099999999998E-3</v>
      </c>
      <c r="D755" s="1">
        <v>1.0085199999999999E-3</v>
      </c>
      <c r="E755" s="1">
        <v>2.03729</v>
      </c>
      <c r="F755" s="1">
        <v>1.92543</v>
      </c>
      <c r="G755" s="1">
        <v>2.03729</v>
      </c>
    </row>
    <row r="756" spans="1:7">
      <c r="A756" s="1">
        <v>7540</v>
      </c>
      <c r="B756" s="1">
        <v>-0.24166947999999999</v>
      </c>
      <c r="C756" s="1">
        <v>3.9024799999999998E-3</v>
      </c>
      <c r="D756" s="1">
        <v>2.57216E-3</v>
      </c>
      <c r="E756" s="1">
        <v>2.1000100000000002</v>
      </c>
      <c r="F756" s="1">
        <v>1.7999799999999999</v>
      </c>
      <c r="G756" s="1">
        <v>2.1000100000000002</v>
      </c>
    </row>
    <row r="757" spans="1:7">
      <c r="A757" s="1">
        <v>7550</v>
      </c>
      <c r="B757" s="1">
        <v>-0.24171032000000001</v>
      </c>
      <c r="C757" s="1">
        <v>3.4135699999999999E-3</v>
      </c>
      <c r="D757" s="1">
        <v>4.3717000000000002E-4</v>
      </c>
      <c r="E757" s="1">
        <v>2.0202599999999999</v>
      </c>
      <c r="F757" s="1">
        <v>1.9594800000000001</v>
      </c>
      <c r="G757" s="1">
        <v>2.0202599999999999</v>
      </c>
    </row>
    <row r="758" spans="1:7">
      <c r="A758" s="1">
        <v>7560</v>
      </c>
      <c r="B758" s="1">
        <v>-0.24167621</v>
      </c>
      <c r="C758" s="1">
        <v>4.1274099999999998E-3</v>
      </c>
      <c r="D758" s="1">
        <v>2.06945E-3</v>
      </c>
      <c r="E758" s="1">
        <v>2.0793599999999999</v>
      </c>
      <c r="F758" s="1">
        <v>1.8412900000000001</v>
      </c>
      <c r="G758" s="1">
        <v>2.0793599999999999</v>
      </c>
    </row>
    <row r="759" spans="1:7">
      <c r="A759" s="1">
        <v>7570</v>
      </c>
      <c r="B759" s="1">
        <v>-0.24173095999999999</v>
      </c>
      <c r="C759" s="1">
        <v>3.7865099999999999E-3</v>
      </c>
      <c r="D759" s="1">
        <v>-1.0334599999999999E-3</v>
      </c>
      <c r="E759" s="1">
        <v>1.9683900000000001</v>
      </c>
      <c r="F759" s="1">
        <v>2.0632199999999998</v>
      </c>
      <c r="G759" s="1">
        <v>1.9683900000000001</v>
      </c>
    </row>
    <row r="760" spans="1:7">
      <c r="A760" s="1">
        <v>7580</v>
      </c>
      <c r="B760" s="1">
        <v>-0.24172663999999999</v>
      </c>
      <c r="C760" s="1">
        <v>3.08661E-3</v>
      </c>
      <c r="D760" s="1">
        <v>-4.0954000000000001E-4</v>
      </c>
      <c r="E760" s="1">
        <v>1.98424</v>
      </c>
      <c r="F760" s="1">
        <v>2.0315300000000001</v>
      </c>
      <c r="G760" s="1">
        <v>1.98424</v>
      </c>
    </row>
    <row r="761" spans="1:7">
      <c r="A761" s="1">
        <v>7590</v>
      </c>
      <c r="B761" s="1">
        <v>-0.24174093999999999</v>
      </c>
      <c r="C761" s="1">
        <v>4.1697399999999999E-3</v>
      </c>
      <c r="D761" s="1">
        <v>-8.6755999999999997E-4</v>
      </c>
      <c r="E761" s="1">
        <v>1.9661599999999999</v>
      </c>
      <c r="F761" s="1">
        <v>2.0676800000000002</v>
      </c>
      <c r="G761" s="1">
        <v>1.9661599999999999</v>
      </c>
    </row>
    <row r="762" spans="1:7">
      <c r="A762" s="1">
        <v>7600</v>
      </c>
      <c r="B762" s="1">
        <v>-0.24174071999999999</v>
      </c>
      <c r="C762" s="1">
        <v>3.4492099999999999E-3</v>
      </c>
      <c r="D762" s="1">
        <v>-1.31671E-3</v>
      </c>
      <c r="E762" s="1">
        <v>1.95377</v>
      </c>
      <c r="F762" s="1">
        <v>2.09246</v>
      </c>
      <c r="G762" s="1">
        <v>1.95377</v>
      </c>
    </row>
    <row r="763" spans="1:7">
      <c r="A763" s="1">
        <v>7610</v>
      </c>
      <c r="B763" s="1">
        <v>-0.24176332</v>
      </c>
      <c r="C763" s="1">
        <v>3.7439999999999999E-3</v>
      </c>
      <c r="D763" s="1">
        <v>-2.5857100000000002E-3</v>
      </c>
      <c r="E763" s="1">
        <v>1.90385</v>
      </c>
      <c r="F763" s="1">
        <v>2.19231</v>
      </c>
      <c r="G763" s="1">
        <v>1.90385</v>
      </c>
    </row>
    <row r="764" spans="1:7">
      <c r="A764" s="1">
        <v>7620</v>
      </c>
      <c r="B764" s="1">
        <v>-0.24174672</v>
      </c>
      <c r="C764" s="1">
        <v>4.4519599999999996E-3</v>
      </c>
      <c r="D764" s="1">
        <v>-1.13962E-3</v>
      </c>
      <c r="E764" s="1">
        <v>1.9515899999999999</v>
      </c>
      <c r="F764" s="1">
        <v>2.0968100000000001</v>
      </c>
      <c r="G764" s="1">
        <v>1.9515899999999999</v>
      </c>
    </row>
    <row r="765" spans="1:7">
      <c r="A765" s="1">
        <v>7630</v>
      </c>
      <c r="B765" s="1">
        <v>-0.24169368999999999</v>
      </c>
      <c r="C765" s="1">
        <v>3.0318900000000002E-3</v>
      </c>
      <c r="D765" s="1">
        <v>1.7207699999999999E-3</v>
      </c>
      <c r="E765" s="1">
        <v>2.06528</v>
      </c>
      <c r="F765" s="1">
        <v>1.8694299999999999</v>
      </c>
      <c r="G765" s="1">
        <v>2.06528</v>
      </c>
    </row>
    <row r="766" spans="1:7">
      <c r="A766" s="1">
        <v>7640</v>
      </c>
      <c r="B766" s="1">
        <v>-0.24171013999999999</v>
      </c>
      <c r="C766" s="1">
        <v>3.77021E-3</v>
      </c>
      <c r="D766" s="1">
        <v>7.2208000000000005E-4</v>
      </c>
      <c r="E766" s="1">
        <v>2.0341399999999998</v>
      </c>
      <c r="F766" s="1">
        <v>1.93171</v>
      </c>
      <c r="G766" s="1">
        <v>2.0341399999999998</v>
      </c>
    </row>
    <row r="767" spans="1:7">
      <c r="A767" s="1">
        <v>7650</v>
      </c>
      <c r="B767" s="1">
        <v>-0.24171576</v>
      </c>
      <c r="C767" s="1">
        <v>3.5749699999999998E-3</v>
      </c>
      <c r="D767" s="1">
        <v>9.2013000000000001E-4</v>
      </c>
      <c r="E767" s="1">
        <v>2.0359699999999998</v>
      </c>
      <c r="F767" s="1">
        <v>1.9280600000000001</v>
      </c>
      <c r="G767" s="1">
        <v>2.0359699999999998</v>
      </c>
    </row>
    <row r="768" spans="1:7">
      <c r="A768" s="1">
        <v>7660</v>
      </c>
      <c r="B768" s="1">
        <v>-0.24168982</v>
      </c>
      <c r="C768" s="1">
        <v>3.8525600000000001E-3</v>
      </c>
      <c r="D768" s="1">
        <v>1.80989E-3</v>
      </c>
      <c r="E768" s="1">
        <v>2.0775899999999998</v>
      </c>
      <c r="F768" s="1">
        <v>1.8448100000000001</v>
      </c>
      <c r="G768" s="1">
        <v>2.0775899999999998</v>
      </c>
    </row>
    <row r="769" spans="1:7">
      <c r="A769" s="1">
        <v>7670</v>
      </c>
      <c r="B769" s="1">
        <v>-0.24171138</v>
      </c>
      <c r="C769" s="1">
        <v>3.4070699999999999E-3</v>
      </c>
      <c r="D769" s="1">
        <v>5.396E-4</v>
      </c>
      <c r="E769" s="1">
        <v>2.0255700000000001</v>
      </c>
      <c r="F769" s="1">
        <v>1.9488700000000001</v>
      </c>
      <c r="G769" s="1">
        <v>2.0255700000000001</v>
      </c>
    </row>
    <row r="770" spans="1:7">
      <c r="A770" s="1">
        <v>7680</v>
      </c>
      <c r="B770" s="1">
        <v>-0.24169067</v>
      </c>
      <c r="C770" s="1">
        <v>3.0593500000000002E-3</v>
      </c>
      <c r="D770" s="1">
        <v>2.32073E-3</v>
      </c>
      <c r="E770" s="1">
        <v>2.1000800000000002</v>
      </c>
      <c r="F770" s="1">
        <v>1.7998499999999999</v>
      </c>
      <c r="G770" s="1">
        <v>2.1000800000000002</v>
      </c>
    </row>
    <row r="771" spans="1:7">
      <c r="A771" s="1">
        <v>7690</v>
      </c>
      <c r="B771" s="1">
        <v>-0.24175382000000001</v>
      </c>
      <c r="C771" s="1">
        <v>3.1060699999999998E-3</v>
      </c>
      <c r="D771" s="1">
        <v>-1.45798E-3</v>
      </c>
      <c r="E771" s="1">
        <v>1.9367399999999999</v>
      </c>
      <c r="F771" s="1">
        <v>2.1265299999999998</v>
      </c>
      <c r="G771" s="1">
        <v>1.9367399999999999</v>
      </c>
    </row>
    <row r="772" spans="1:7">
      <c r="A772" s="1">
        <v>7700</v>
      </c>
      <c r="B772" s="1">
        <v>-0.24173233999999999</v>
      </c>
      <c r="C772" s="1">
        <v>3.6869400000000001E-3</v>
      </c>
      <c r="D772" s="1">
        <v>-4.0009000000000003E-4</v>
      </c>
      <c r="E772" s="1">
        <v>1.9862899999999999</v>
      </c>
      <c r="F772" s="1">
        <v>2.0274100000000002</v>
      </c>
      <c r="G772" s="1">
        <v>1.9862899999999999</v>
      </c>
    </row>
    <row r="773" spans="1:7">
      <c r="A773" s="1">
        <v>7710</v>
      </c>
      <c r="B773" s="1">
        <v>-0.24176619999999999</v>
      </c>
      <c r="C773" s="1">
        <v>4.0007200000000001E-3</v>
      </c>
      <c r="D773" s="1">
        <v>-1.9717699999999999E-3</v>
      </c>
      <c r="E773" s="1">
        <v>1.91307</v>
      </c>
      <c r="F773" s="1">
        <v>2.1738599999999999</v>
      </c>
      <c r="G773" s="1">
        <v>1.91307</v>
      </c>
    </row>
    <row r="774" spans="1:7">
      <c r="A774" s="1">
        <v>7720</v>
      </c>
      <c r="B774" s="1">
        <v>-0.24174783</v>
      </c>
      <c r="C774" s="1">
        <v>3.3425099999999999E-3</v>
      </c>
      <c r="D774" s="1">
        <v>-7.9622000000000004E-4</v>
      </c>
      <c r="E774" s="1">
        <v>1.96604</v>
      </c>
      <c r="F774" s="1">
        <v>2.06792</v>
      </c>
      <c r="G774" s="1">
        <v>1.96604</v>
      </c>
    </row>
    <row r="775" spans="1:7">
      <c r="A775" s="1">
        <v>7730</v>
      </c>
      <c r="B775" s="1">
        <v>-0.24174406000000001</v>
      </c>
      <c r="C775" s="1">
        <v>3.7197699999999998E-3</v>
      </c>
      <c r="D775" s="1">
        <v>-6.4380999999999998E-4</v>
      </c>
      <c r="E775" s="1">
        <v>1.97332</v>
      </c>
      <c r="F775" s="1">
        <v>2.0533600000000001</v>
      </c>
      <c r="G775" s="1">
        <v>1.97332</v>
      </c>
    </row>
    <row r="776" spans="1:7">
      <c r="A776" s="1">
        <v>7740</v>
      </c>
      <c r="B776" s="1">
        <v>-0.24172816999999999</v>
      </c>
      <c r="C776" s="1">
        <v>3.5213100000000002E-3</v>
      </c>
      <c r="D776" s="1">
        <v>3.4478999999999998E-4</v>
      </c>
      <c r="E776" s="1">
        <v>2.01769</v>
      </c>
      <c r="F776" s="1">
        <v>1.96462</v>
      </c>
      <c r="G776" s="1">
        <v>2.01769</v>
      </c>
    </row>
    <row r="777" spans="1:7">
      <c r="A777" s="1">
        <v>7750</v>
      </c>
      <c r="B777" s="1">
        <v>-0.24174006000000001</v>
      </c>
      <c r="C777" s="1">
        <v>3.3695399999999999E-3</v>
      </c>
      <c r="D777" s="1">
        <v>-5.3759000000000001E-4</v>
      </c>
      <c r="E777" s="1">
        <v>1.97821</v>
      </c>
      <c r="F777" s="1">
        <v>2.04358</v>
      </c>
      <c r="G777" s="1">
        <v>1.97821</v>
      </c>
    </row>
    <row r="778" spans="1:7">
      <c r="A778" s="1">
        <v>7760</v>
      </c>
      <c r="B778" s="1">
        <v>-0.24174285000000001</v>
      </c>
      <c r="C778" s="1">
        <v>4.3479499999999997E-3</v>
      </c>
      <c r="D778" s="1">
        <v>-3.0715000000000001E-4</v>
      </c>
      <c r="E778" s="1">
        <v>1.9866299999999999</v>
      </c>
      <c r="F778" s="1">
        <v>2.0267400000000002</v>
      </c>
      <c r="G778" s="1">
        <v>1.9866299999999999</v>
      </c>
    </row>
    <row r="779" spans="1:7">
      <c r="A779" s="1">
        <v>7770</v>
      </c>
      <c r="B779" s="1">
        <v>-0.24175152</v>
      </c>
      <c r="C779" s="1">
        <v>2.8887499999999998E-3</v>
      </c>
      <c r="D779" s="1">
        <v>-8.0993999999999999E-4</v>
      </c>
      <c r="E779" s="1">
        <v>1.95906</v>
      </c>
      <c r="F779" s="1">
        <v>2.08188</v>
      </c>
      <c r="G779" s="1">
        <v>1.95906</v>
      </c>
    </row>
    <row r="780" spans="1:7">
      <c r="A780" s="1">
        <v>7780</v>
      </c>
      <c r="B780" s="1">
        <v>-0.24174738000000001</v>
      </c>
      <c r="C780" s="1">
        <v>3.8338199999999999E-3</v>
      </c>
      <c r="D780" s="1">
        <v>-6.9209000000000002E-4</v>
      </c>
      <c r="E780" s="1">
        <v>1.9699</v>
      </c>
      <c r="F780" s="1">
        <v>2.0602100000000001</v>
      </c>
      <c r="G780" s="1">
        <v>1.9699</v>
      </c>
    </row>
    <row r="781" spans="1:7">
      <c r="A781" s="1">
        <v>7790</v>
      </c>
      <c r="B781" s="1">
        <v>-0.24175014</v>
      </c>
      <c r="C781" s="1">
        <v>3.6164700000000001E-3</v>
      </c>
      <c r="D781" s="1">
        <v>-8.3984999999999995E-4</v>
      </c>
      <c r="E781" s="1">
        <v>1.9612799999999999</v>
      </c>
      <c r="F781" s="1">
        <v>2.0774400000000002</v>
      </c>
      <c r="G781" s="1">
        <v>1.9612799999999999</v>
      </c>
    </row>
    <row r="782" spans="1:7">
      <c r="A782" s="1">
        <v>7800</v>
      </c>
      <c r="B782" s="1">
        <v>-0.24172679999999999</v>
      </c>
      <c r="C782" s="1">
        <v>2.85959E-3</v>
      </c>
      <c r="D782" s="1">
        <v>4.5621000000000002E-4</v>
      </c>
      <c r="E782" s="1">
        <v>2.0236100000000001</v>
      </c>
      <c r="F782" s="1">
        <v>1.95279</v>
      </c>
      <c r="G782" s="1">
        <v>2.0236100000000001</v>
      </c>
    </row>
    <row r="783" spans="1:7">
      <c r="A783" s="1">
        <v>7810</v>
      </c>
      <c r="B783" s="1">
        <v>-0.24172489</v>
      </c>
      <c r="C783" s="1">
        <v>3.06756E-3</v>
      </c>
      <c r="D783" s="1">
        <v>7.6013000000000003E-4</v>
      </c>
      <c r="E783" s="1">
        <v>2.0377200000000002</v>
      </c>
      <c r="F783" s="1">
        <v>1.92455</v>
      </c>
      <c r="G783" s="1">
        <v>2.0377200000000002</v>
      </c>
    </row>
    <row r="784" spans="1:7">
      <c r="A784" s="1">
        <v>7820</v>
      </c>
      <c r="B784" s="1">
        <v>-0.24174324</v>
      </c>
      <c r="C784" s="1">
        <v>3.1769400000000001E-3</v>
      </c>
      <c r="D784" s="1">
        <v>1.063E-5</v>
      </c>
      <c r="E784" s="1">
        <v>2.0017299999999998</v>
      </c>
      <c r="F784" s="1">
        <v>1.9965299999999999</v>
      </c>
      <c r="G784" s="1">
        <v>2.0017299999999998</v>
      </c>
    </row>
    <row r="785" spans="1:7">
      <c r="A785" s="1">
        <v>7830</v>
      </c>
      <c r="B785" s="1">
        <v>-0.24173745999999999</v>
      </c>
      <c r="C785" s="1">
        <v>3.43437E-3</v>
      </c>
      <c r="D785" s="1">
        <v>4.2477999999999998E-4</v>
      </c>
      <c r="E785" s="1">
        <v>2.0204599999999999</v>
      </c>
      <c r="F785" s="1">
        <v>1.9590799999999999</v>
      </c>
      <c r="G785" s="1">
        <v>2.0204599999999999</v>
      </c>
    </row>
    <row r="786" spans="1:7">
      <c r="A786" s="1">
        <v>7840</v>
      </c>
      <c r="B786" s="1">
        <v>-0.24173220000000001</v>
      </c>
      <c r="C786" s="1">
        <v>3.47482E-3</v>
      </c>
      <c r="D786" s="1">
        <v>4.0399000000000001E-4</v>
      </c>
      <c r="E786" s="1">
        <v>2.0198200000000002</v>
      </c>
      <c r="F786" s="1">
        <v>1.96035</v>
      </c>
      <c r="G786" s="1">
        <v>2.0198200000000002</v>
      </c>
    </row>
    <row r="787" spans="1:7">
      <c r="A787" s="1">
        <v>7850</v>
      </c>
      <c r="B787" s="1">
        <v>-0.24181232</v>
      </c>
      <c r="C787" s="1">
        <v>3.6317699999999999E-3</v>
      </c>
      <c r="D787" s="1">
        <v>-3.8639799999999999E-3</v>
      </c>
      <c r="E787" s="1">
        <v>1.80227</v>
      </c>
      <c r="F787" s="1">
        <v>2.3954499999999999</v>
      </c>
      <c r="G787" s="1">
        <v>1.80227</v>
      </c>
    </row>
    <row r="788" spans="1:7">
      <c r="A788" s="1">
        <v>7860</v>
      </c>
      <c r="B788" s="1">
        <v>-0.24174873999999999</v>
      </c>
      <c r="C788" s="1">
        <v>3.21617E-3</v>
      </c>
      <c r="D788" s="1">
        <v>-4.0433999999999999E-4</v>
      </c>
      <c r="E788" s="1">
        <v>1.9772000000000001</v>
      </c>
      <c r="F788" s="1">
        <v>2.0456099999999999</v>
      </c>
      <c r="G788" s="1">
        <v>1.9772000000000001</v>
      </c>
    </row>
    <row r="789" spans="1:7">
      <c r="A789" s="1">
        <v>7870</v>
      </c>
      <c r="B789" s="1">
        <v>-0.24177851</v>
      </c>
      <c r="C789" s="1">
        <v>2.73004E-3</v>
      </c>
      <c r="D789" s="1">
        <v>-1.79915E-3</v>
      </c>
      <c r="E789" s="1">
        <v>1.9031899999999999</v>
      </c>
      <c r="F789" s="1">
        <v>2.1936200000000001</v>
      </c>
      <c r="G789" s="1">
        <v>1.9031899999999999</v>
      </c>
    </row>
    <row r="790" spans="1:7">
      <c r="A790" s="1">
        <v>7880</v>
      </c>
      <c r="B790" s="1">
        <v>-0.24175625000000001</v>
      </c>
      <c r="C790" s="1">
        <v>3.9279199999999997E-3</v>
      </c>
      <c r="D790" s="1">
        <v>-8.1400000000000005E-4</v>
      </c>
      <c r="E790" s="1">
        <v>1.95831</v>
      </c>
      <c r="F790" s="1">
        <v>2.08338</v>
      </c>
      <c r="G790" s="1">
        <v>1.95831</v>
      </c>
    </row>
    <row r="791" spans="1:7">
      <c r="A791" s="1">
        <v>7890</v>
      </c>
      <c r="B791" s="1">
        <v>-0.24171256999999999</v>
      </c>
      <c r="C791" s="1">
        <v>3.7645000000000001E-3</v>
      </c>
      <c r="D791" s="1">
        <v>2.0480199999999998E-3</v>
      </c>
      <c r="E791" s="1">
        <v>2.1103800000000001</v>
      </c>
      <c r="F791" s="1">
        <v>1.77925</v>
      </c>
      <c r="G791" s="1">
        <v>2.1103800000000001</v>
      </c>
    </row>
    <row r="792" spans="1:7">
      <c r="A792" s="1">
        <v>7900</v>
      </c>
      <c r="B792" s="1">
        <v>-0.24174295000000001</v>
      </c>
      <c r="C792" s="1">
        <v>3.08004E-3</v>
      </c>
      <c r="D792" s="1">
        <v>-1.1569999999999999E-5</v>
      </c>
      <c r="E792" s="1">
        <v>1.99983</v>
      </c>
      <c r="F792" s="1">
        <v>2.0003299999999999</v>
      </c>
      <c r="G792" s="1">
        <v>1.99983</v>
      </c>
    </row>
    <row r="793" spans="1:7">
      <c r="A793" s="1">
        <v>7910</v>
      </c>
      <c r="B793" s="1">
        <v>-0.24174175000000001</v>
      </c>
      <c r="C793" s="1">
        <v>2.7590499999999999E-3</v>
      </c>
      <c r="D793" s="1">
        <v>1.3815999999999999E-4</v>
      </c>
      <c r="E793" s="1">
        <v>2.00956</v>
      </c>
      <c r="F793" s="1">
        <v>1.98089</v>
      </c>
      <c r="G793" s="1">
        <v>2.00956</v>
      </c>
    </row>
    <row r="794" spans="1:7">
      <c r="A794" s="1">
        <v>7920</v>
      </c>
      <c r="B794" s="1">
        <v>-0.24173318999999999</v>
      </c>
      <c r="C794" s="1">
        <v>2.8606199999999999E-3</v>
      </c>
      <c r="D794" s="1">
        <v>9.5931E-4</v>
      </c>
      <c r="E794" s="1">
        <v>2.05281</v>
      </c>
      <c r="F794" s="1">
        <v>1.89438</v>
      </c>
      <c r="G794" s="1">
        <v>2.05281</v>
      </c>
    </row>
    <row r="795" spans="1:7">
      <c r="A795" s="1">
        <v>7930</v>
      </c>
      <c r="B795" s="1">
        <v>-0.24175851000000001</v>
      </c>
      <c r="C795" s="1">
        <v>3.4016699999999999E-3</v>
      </c>
      <c r="D795" s="1">
        <v>-3.3326999999999999E-4</v>
      </c>
      <c r="E795" s="1">
        <v>1.9764200000000001</v>
      </c>
      <c r="F795" s="1">
        <v>2.0471599999999999</v>
      </c>
      <c r="G795" s="1">
        <v>1.9764200000000001</v>
      </c>
    </row>
    <row r="796" spans="1:7">
      <c r="A796" s="1">
        <v>7940</v>
      </c>
      <c r="B796" s="1">
        <v>-0.24173148</v>
      </c>
      <c r="C796" s="1">
        <v>3.6723400000000001E-3</v>
      </c>
      <c r="D796" s="1">
        <v>9.9643999999999991E-4</v>
      </c>
      <c r="E796" s="1">
        <v>2.0568399999999998</v>
      </c>
      <c r="F796" s="1">
        <v>1.88632</v>
      </c>
      <c r="G796" s="1">
        <v>2.0568399999999998</v>
      </c>
    </row>
    <row r="797" spans="1:7">
      <c r="A797" s="1">
        <v>7950</v>
      </c>
      <c r="B797" s="1">
        <v>-0.24173617</v>
      </c>
      <c r="C797" s="1">
        <v>3.1614199999999999E-3</v>
      </c>
      <c r="D797" s="1">
        <v>7.0146E-4</v>
      </c>
      <c r="E797" s="1">
        <v>2.0386099999999998</v>
      </c>
      <c r="F797" s="1">
        <v>1.9227799999999999</v>
      </c>
      <c r="G797" s="1">
        <v>2.0386099999999998</v>
      </c>
    </row>
    <row r="798" spans="1:7">
      <c r="A798" s="1">
        <v>7960</v>
      </c>
      <c r="B798" s="1">
        <v>-0.24176834999999999</v>
      </c>
      <c r="C798" s="1">
        <v>2.4512499999999999E-3</v>
      </c>
      <c r="D798" s="1">
        <v>-8.8929999999999999E-4</v>
      </c>
      <c r="E798" s="1">
        <v>1.94442</v>
      </c>
      <c r="F798" s="1">
        <v>2.1111599999999999</v>
      </c>
      <c r="G798" s="1">
        <v>1.94442</v>
      </c>
    </row>
    <row r="799" spans="1:7">
      <c r="A799" s="1">
        <v>7970</v>
      </c>
      <c r="B799" s="1">
        <v>-0.24176507</v>
      </c>
      <c r="C799" s="1">
        <v>3.3618400000000001E-3</v>
      </c>
      <c r="D799" s="1">
        <v>-8.6012999999999997E-4</v>
      </c>
      <c r="E799" s="1">
        <v>1.9506699999999999</v>
      </c>
      <c r="F799" s="1">
        <v>2.0986600000000002</v>
      </c>
      <c r="G799" s="1">
        <v>1.9506699999999999</v>
      </c>
    </row>
    <row r="800" spans="1:7">
      <c r="A800" s="1">
        <v>7980</v>
      </c>
      <c r="B800" s="1">
        <v>-0.24175134000000001</v>
      </c>
      <c r="C800" s="1">
        <v>2.7128500000000002E-3</v>
      </c>
      <c r="D800" s="1">
        <v>-8.5190000000000003E-5</v>
      </c>
      <c r="E800" s="1">
        <v>1.9938100000000001</v>
      </c>
      <c r="F800" s="1">
        <v>2.0123700000000002</v>
      </c>
      <c r="G800" s="1">
        <v>1.9938100000000001</v>
      </c>
    </row>
    <row r="801" spans="1:7">
      <c r="A801" s="1">
        <v>7990</v>
      </c>
      <c r="B801" s="1">
        <v>-0.24172363999999999</v>
      </c>
      <c r="C801" s="1">
        <v>3.8695700000000001E-3</v>
      </c>
      <c r="D801" s="1">
        <v>1.63265E-3</v>
      </c>
      <c r="E801" s="1">
        <v>2.0981399999999999</v>
      </c>
      <c r="F801" s="1">
        <v>1.80372</v>
      </c>
      <c r="G801" s="1">
        <v>2.0981399999999999</v>
      </c>
    </row>
    <row r="802" spans="1:7">
      <c r="A802" s="1">
        <v>8000</v>
      </c>
      <c r="B802" s="1">
        <v>-0.24174309999999999</v>
      </c>
      <c r="C802" s="1">
        <v>2.7896900000000001E-3</v>
      </c>
      <c r="D802" s="1">
        <v>7.9891000000000001E-4</v>
      </c>
      <c r="E802" s="1">
        <v>2.0467399999999998</v>
      </c>
      <c r="F802" s="1">
        <v>1.90652</v>
      </c>
      <c r="G802" s="1">
        <v>2.0467399999999998</v>
      </c>
    </row>
    <row r="803" spans="1:7">
      <c r="A803" s="1">
        <v>8010</v>
      </c>
      <c r="B803" s="1">
        <v>-0.24177936</v>
      </c>
      <c r="C803" s="1">
        <v>2.8478100000000001E-3</v>
      </c>
      <c r="D803" s="1">
        <v>-1.2787499999999999E-3</v>
      </c>
      <c r="E803" s="1">
        <v>1.9215800000000001</v>
      </c>
      <c r="F803" s="1">
        <v>2.1568299999999998</v>
      </c>
      <c r="G803" s="1">
        <v>1.9215800000000001</v>
      </c>
    </row>
    <row r="804" spans="1:7">
      <c r="A804" s="1">
        <v>8020</v>
      </c>
      <c r="B804" s="1">
        <v>-0.24175023000000001</v>
      </c>
      <c r="C804" s="1">
        <v>3.1211699999999999E-3</v>
      </c>
      <c r="D804" s="1">
        <v>6.6779999999999994E-5</v>
      </c>
      <c r="E804" s="1">
        <v>2.0036100000000001</v>
      </c>
      <c r="F804" s="1">
        <v>1.9927900000000001</v>
      </c>
      <c r="G804" s="1">
        <v>2.0036100000000001</v>
      </c>
    </row>
    <row r="805" spans="1:7">
      <c r="A805" s="1">
        <v>8030</v>
      </c>
      <c r="B805" s="1">
        <v>-0.24176528999999999</v>
      </c>
      <c r="C805" s="1">
        <v>3.6003400000000001E-3</v>
      </c>
      <c r="D805" s="1">
        <v>-3.0271999999999997E-4</v>
      </c>
      <c r="E805" s="1">
        <v>1.9827999999999999</v>
      </c>
      <c r="F805" s="1">
        <v>2.0344000000000002</v>
      </c>
      <c r="G805" s="1">
        <v>1.9827999999999999</v>
      </c>
    </row>
    <row r="806" spans="1:7">
      <c r="A806" s="1">
        <v>8040</v>
      </c>
      <c r="B806" s="1">
        <v>-0.24173868000000001</v>
      </c>
      <c r="C806" s="1">
        <v>2.9101800000000001E-3</v>
      </c>
      <c r="D806" s="1">
        <v>1.05339E-3</v>
      </c>
      <c r="E806" s="1">
        <v>2.0655199999999998</v>
      </c>
      <c r="F806" s="1">
        <v>1.8689499999999999</v>
      </c>
      <c r="G806" s="1">
        <v>2.0655199999999998</v>
      </c>
    </row>
    <row r="807" spans="1:7">
      <c r="A807" s="1">
        <v>8050</v>
      </c>
      <c r="B807" s="1">
        <v>-0.24175807999999999</v>
      </c>
      <c r="C807" s="1">
        <v>2.66746E-3</v>
      </c>
      <c r="D807" s="1">
        <v>-2.724E-5</v>
      </c>
      <c r="E807" s="1">
        <v>1.99682</v>
      </c>
      <c r="F807" s="1">
        <v>2.0063499999999999</v>
      </c>
      <c r="G807" s="1">
        <v>1.99682</v>
      </c>
    </row>
    <row r="808" spans="1:7">
      <c r="A808" s="1">
        <v>8060</v>
      </c>
      <c r="B808" s="1">
        <v>-0.24173093000000001</v>
      </c>
      <c r="C808" s="1">
        <v>2.5613200000000002E-3</v>
      </c>
      <c r="D808" s="1">
        <v>1.3099100000000001E-3</v>
      </c>
      <c r="E808" s="1">
        <v>2.0830099999999998</v>
      </c>
      <c r="F808" s="1">
        <v>1.8339799999999999</v>
      </c>
      <c r="G808" s="1">
        <v>2.0830099999999998</v>
      </c>
    </row>
    <row r="809" spans="1:7">
      <c r="A809" s="1">
        <v>8070</v>
      </c>
      <c r="B809" s="1">
        <v>-0.24175511</v>
      </c>
      <c r="C809" s="1">
        <v>3.00541E-3</v>
      </c>
      <c r="D809" s="1">
        <v>4.621E-5</v>
      </c>
      <c r="E809" s="1">
        <v>2.0028999999999999</v>
      </c>
      <c r="F809" s="1">
        <v>1.99421</v>
      </c>
      <c r="G809" s="1">
        <v>2.0028999999999999</v>
      </c>
    </row>
    <row r="810" spans="1:7">
      <c r="A810" s="1">
        <v>8080</v>
      </c>
      <c r="B810" s="1">
        <v>-0.24175012000000001</v>
      </c>
      <c r="C810" s="1">
        <v>2.6763500000000001E-3</v>
      </c>
      <c r="D810" s="1">
        <v>3.5424000000000002E-4</v>
      </c>
      <c r="E810" s="1">
        <v>2.0233699999999999</v>
      </c>
      <c r="F810" s="1">
        <v>1.95326</v>
      </c>
      <c r="G810" s="1">
        <v>2.0233699999999999</v>
      </c>
    </row>
    <row r="811" spans="1:7">
      <c r="A811" s="1">
        <v>8090</v>
      </c>
      <c r="B811" s="1">
        <v>-0.24176188000000001</v>
      </c>
      <c r="C811" s="1">
        <v>2.4057000000000002E-3</v>
      </c>
      <c r="D811" s="1">
        <v>-1.203E-5</v>
      </c>
      <c r="E811" s="1">
        <v>1.9991699999999999</v>
      </c>
      <c r="F811" s="1">
        <v>2.0016600000000002</v>
      </c>
      <c r="G811" s="1">
        <v>1.9991699999999999</v>
      </c>
    </row>
    <row r="812" spans="1:7">
      <c r="A812" s="1">
        <v>8100</v>
      </c>
      <c r="B812" s="1">
        <v>-0.24175076000000001</v>
      </c>
      <c r="C812" s="1">
        <v>3.35207E-3</v>
      </c>
      <c r="D812" s="1">
        <v>5.6791999999999997E-4</v>
      </c>
      <c r="E812" s="1">
        <v>2.0323699999999998</v>
      </c>
      <c r="F812" s="1">
        <v>1.9352499999999999</v>
      </c>
      <c r="G812" s="1">
        <v>2.0323699999999998</v>
      </c>
    </row>
    <row r="813" spans="1:7">
      <c r="A813" s="1">
        <v>8110</v>
      </c>
      <c r="B813" s="1">
        <v>-0.24176674000000001</v>
      </c>
      <c r="C813" s="1">
        <v>2.6998E-3</v>
      </c>
      <c r="D813" s="1">
        <v>-1.4829E-4</v>
      </c>
      <c r="E813" s="1">
        <v>1.9849399999999999</v>
      </c>
      <c r="F813" s="1">
        <v>2.0301100000000001</v>
      </c>
      <c r="G813" s="1">
        <v>1.9849399999999999</v>
      </c>
    </row>
    <row r="814" spans="1:7">
      <c r="A814" s="1">
        <v>8120</v>
      </c>
      <c r="B814" s="1">
        <v>-0.24173781</v>
      </c>
      <c r="C814" s="1">
        <v>2.8549399999999998E-3</v>
      </c>
      <c r="D814" s="1">
        <v>1.39466E-3</v>
      </c>
      <c r="E814" s="1">
        <v>2.09646</v>
      </c>
      <c r="F814" s="1">
        <v>1.80708</v>
      </c>
      <c r="G814" s="1">
        <v>2.09646</v>
      </c>
    </row>
    <row r="815" spans="1:7">
      <c r="A815" s="1">
        <v>8130</v>
      </c>
      <c r="B815" s="1">
        <v>-0.24177874999999999</v>
      </c>
      <c r="C815" s="1">
        <v>2.40975E-3</v>
      </c>
      <c r="D815" s="1">
        <v>-8.0099000000000001E-4</v>
      </c>
      <c r="E815" s="1">
        <v>1.94068</v>
      </c>
      <c r="F815" s="1">
        <v>2.11863</v>
      </c>
      <c r="G815" s="1">
        <v>1.94068</v>
      </c>
    </row>
    <row r="816" spans="1:7">
      <c r="A816" s="1">
        <v>8140</v>
      </c>
      <c r="B816" s="1">
        <v>-0.24177356</v>
      </c>
      <c r="C816" s="1">
        <v>3.1734599999999999E-3</v>
      </c>
      <c r="D816" s="1">
        <v>-3.1022999999999999E-4</v>
      </c>
      <c r="E816" s="1">
        <v>1.97559</v>
      </c>
      <c r="F816" s="1">
        <v>2.0488200000000001</v>
      </c>
      <c r="G816" s="1">
        <v>1.97559</v>
      </c>
    </row>
    <row r="817" spans="1:7">
      <c r="A817" s="1">
        <v>8150</v>
      </c>
      <c r="B817" s="1">
        <v>-0.24176317</v>
      </c>
      <c r="C817" s="1">
        <v>2.7433900000000001E-3</v>
      </c>
      <c r="D817" s="1">
        <v>2.2193000000000001E-4</v>
      </c>
      <c r="E817" s="1">
        <v>2.01336</v>
      </c>
      <c r="F817" s="1">
        <v>1.9732799999999999</v>
      </c>
      <c r="G817" s="1">
        <v>2.01336</v>
      </c>
    </row>
    <row r="818" spans="1:7">
      <c r="A818" s="1">
        <v>8160</v>
      </c>
      <c r="B818" s="1">
        <v>-0.24178216</v>
      </c>
      <c r="C818" s="1">
        <v>3.8102800000000001E-3</v>
      </c>
      <c r="D818" s="1">
        <v>-8.3717999999999998E-4</v>
      </c>
      <c r="E818" s="1">
        <v>1.9358500000000001</v>
      </c>
      <c r="F818" s="1">
        <v>2.1283099999999999</v>
      </c>
      <c r="G818" s="1">
        <v>1.9358500000000001</v>
      </c>
    </row>
    <row r="819" spans="1:7">
      <c r="A819" s="1">
        <v>8170</v>
      </c>
      <c r="B819" s="1">
        <v>-0.24174957</v>
      </c>
      <c r="C819" s="1">
        <v>3.1748499999999999E-3</v>
      </c>
      <c r="D819" s="1">
        <v>5.2831000000000004E-4</v>
      </c>
      <c r="E819" s="1">
        <v>2.0356200000000002</v>
      </c>
      <c r="F819" s="1">
        <v>1.92875</v>
      </c>
      <c r="G819" s="1">
        <v>2.0356200000000002</v>
      </c>
    </row>
    <row r="820" spans="1:7">
      <c r="A820" s="1">
        <v>8180</v>
      </c>
      <c r="B820" s="1">
        <v>-0.24175197000000001</v>
      </c>
      <c r="C820" s="1">
        <v>2.89245E-3</v>
      </c>
      <c r="D820" s="1">
        <v>7.5171000000000005E-4</v>
      </c>
      <c r="E820" s="1">
        <v>2.0516800000000002</v>
      </c>
      <c r="F820" s="1">
        <v>1.8966400000000001</v>
      </c>
      <c r="G820" s="1">
        <v>2.0516800000000002</v>
      </c>
    </row>
    <row r="821" spans="1:7">
      <c r="A821" s="1">
        <v>8190</v>
      </c>
      <c r="B821" s="1">
        <v>-0.24175240000000001</v>
      </c>
      <c r="C821" s="1">
        <v>3.1875300000000001E-3</v>
      </c>
      <c r="D821" s="1">
        <v>7.4954000000000004E-4</v>
      </c>
      <c r="E821" s="1">
        <v>2.0527299999999999</v>
      </c>
      <c r="F821" s="1">
        <v>1.8945399999999999</v>
      </c>
      <c r="G821" s="1">
        <v>2.0527299999999999</v>
      </c>
    </row>
    <row r="822" spans="1:7">
      <c r="A822" s="1">
        <v>8200</v>
      </c>
      <c r="B822" s="1">
        <v>-0.24178184999999999</v>
      </c>
      <c r="C822" s="1">
        <v>3.1649199999999999E-3</v>
      </c>
      <c r="D822" s="1">
        <v>-7.7525999999999995E-4</v>
      </c>
      <c r="E822" s="1">
        <v>1.93736</v>
      </c>
      <c r="F822" s="1">
        <v>2.1252800000000001</v>
      </c>
      <c r="G822" s="1">
        <v>1.93736</v>
      </c>
    </row>
    <row r="823" spans="1:7">
      <c r="A823" s="1">
        <v>8210</v>
      </c>
      <c r="B823" s="1">
        <v>-0.24175671000000001</v>
      </c>
      <c r="C823" s="1">
        <v>2.6419099999999999E-3</v>
      </c>
      <c r="D823" s="1">
        <v>3.2696E-4</v>
      </c>
      <c r="E823" s="1">
        <v>2.0158800000000001</v>
      </c>
      <c r="F823" s="1">
        <v>1.96824</v>
      </c>
      <c r="G823" s="1">
        <v>2.0158800000000001</v>
      </c>
    </row>
    <row r="824" spans="1:7">
      <c r="A824" s="1">
        <v>8220</v>
      </c>
      <c r="B824" s="1">
        <v>-0.24177261</v>
      </c>
      <c r="C824" s="1">
        <v>2.87193E-3</v>
      </c>
      <c r="D824" s="1">
        <v>-1.6401E-4</v>
      </c>
      <c r="E824" s="1">
        <v>1.9826900000000001</v>
      </c>
      <c r="F824" s="1">
        <v>2.0346199999999999</v>
      </c>
      <c r="G824" s="1">
        <v>1.9826900000000001</v>
      </c>
    </row>
    <row r="825" spans="1:7">
      <c r="A825" s="1">
        <v>8230</v>
      </c>
      <c r="B825" s="1">
        <v>-0.24176615000000001</v>
      </c>
      <c r="C825" s="1">
        <v>3.30453E-3</v>
      </c>
      <c r="D825" s="1">
        <v>1.5402999999999999E-4</v>
      </c>
      <c r="E825" s="1">
        <v>2.0091999999999999</v>
      </c>
      <c r="F825" s="1">
        <v>1.9816100000000001</v>
      </c>
      <c r="G825" s="1">
        <v>2.0091999999999999</v>
      </c>
    </row>
    <row r="826" spans="1:7">
      <c r="A826" s="1">
        <v>8240</v>
      </c>
      <c r="B826" s="1">
        <v>-0.24178351000000001</v>
      </c>
      <c r="C826" s="1">
        <v>2.86923E-3</v>
      </c>
      <c r="D826" s="1">
        <v>-7.3862999999999999E-4</v>
      </c>
      <c r="E826" s="1">
        <v>1.93848</v>
      </c>
      <c r="F826" s="1">
        <v>2.12303</v>
      </c>
      <c r="G826" s="1">
        <v>1.93848</v>
      </c>
    </row>
    <row r="827" spans="1:7">
      <c r="A827" s="1">
        <v>8250</v>
      </c>
      <c r="B827" s="1">
        <v>-0.24176194000000001</v>
      </c>
      <c r="C827" s="1">
        <v>2.98029E-3</v>
      </c>
      <c r="D827" s="1">
        <v>6.2416999999999995E-4</v>
      </c>
      <c r="E827" s="1">
        <v>2.0445500000000001</v>
      </c>
      <c r="F827" s="1">
        <v>1.9109</v>
      </c>
      <c r="G827" s="1">
        <v>2.0445500000000001</v>
      </c>
    </row>
    <row r="828" spans="1:7">
      <c r="A828" s="1">
        <v>8260</v>
      </c>
      <c r="B828" s="1">
        <v>-0.2417482</v>
      </c>
      <c r="C828" s="1">
        <v>2.3977199999999999E-3</v>
      </c>
      <c r="D828" s="1">
        <v>1.3960699999999999E-3</v>
      </c>
      <c r="E828" s="1">
        <v>2.1026199999999999</v>
      </c>
      <c r="F828" s="1">
        <v>1.7947500000000001</v>
      </c>
      <c r="G828" s="1">
        <v>2.1026199999999999</v>
      </c>
    </row>
    <row r="829" spans="1:7">
      <c r="A829" s="1">
        <v>8270</v>
      </c>
      <c r="B829" s="1">
        <v>-0.24175422999999999</v>
      </c>
      <c r="C829" s="1">
        <v>2.6626699999999998E-3</v>
      </c>
      <c r="D829" s="1">
        <v>5.4752999999999996E-4</v>
      </c>
      <c r="E829" s="1">
        <v>2.0407299999999999</v>
      </c>
      <c r="F829" s="1">
        <v>1.9185300000000001</v>
      </c>
      <c r="G829" s="1">
        <v>2.0407299999999999</v>
      </c>
    </row>
    <row r="830" spans="1:7">
      <c r="A830" s="1">
        <v>8280</v>
      </c>
      <c r="B830" s="1">
        <v>-0.24175774</v>
      </c>
      <c r="C830" s="1">
        <v>2.5998100000000001E-3</v>
      </c>
      <c r="D830" s="1">
        <v>5.5632999999999995E-4</v>
      </c>
      <c r="E830" s="1">
        <v>2.0442</v>
      </c>
      <c r="F830" s="1">
        <v>1.9115899999999999</v>
      </c>
      <c r="G830" s="1">
        <v>2.0442</v>
      </c>
    </row>
    <row r="831" spans="1:7">
      <c r="A831" s="1">
        <v>8290</v>
      </c>
      <c r="B831" s="1">
        <v>-0.24176249999999999</v>
      </c>
      <c r="C831" s="1">
        <v>2.7924999999999998E-3</v>
      </c>
      <c r="D831" s="1">
        <v>6.2259999999999995E-4</v>
      </c>
      <c r="E831" s="1">
        <v>2.0501800000000001</v>
      </c>
      <c r="F831" s="1">
        <v>1.89964</v>
      </c>
      <c r="G831" s="1">
        <v>2.0501800000000001</v>
      </c>
    </row>
    <row r="832" spans="1:7">
      <c r="A832" s="1">
        <v>8300</v>
      </c>
      <c r="B832" s="1">
        <v>-0.24175574</v>
      </c>
      <c r="C832" s="1">
        <v>2.6122599999999999E-3</v>
      </c>
      <c r="D832" s="1">
        <v>1.03174E-3</v>
      </c>
      <c r="E832" s="1">
        <v>2.08121</v>
      </c>
      <c r="F832" s="1">
        <v>1.8375699999999999</v>
      </c>
      <c r="G832" s="1">
        <v>2.08121</v>
      </c>
    </row>
    <row r="833" spans="1:7">
      <c r="A833" s="1">
        <v>8310</v>
      </c>
      <c r="B833" s="1">
        <v>-0.24179534999999999</v>
      </c>
      <c r="C833" s="1">
        <v>2.8961500000000001E-3</v>
      </c>
      <c r="D833" s="1">
        <v>-9.6051000000000003E-4</v>
      </c>
      <c r="E833" s="1">
        <v>1.91032</v>
      </c>
      <c r="F833" s="1">
        <v>2.17937</v>
      </c>
      <c r="G833" s="1">
        <v>1.91032</v>
      </c>
    </row>
    <row r="834" spans="1:7">
      <c r="A834" s="1">
        <v>8320</v>
      </c>
      <c r="B834" s="1">
        <v>-0.24177477</v>
      </c>
      <c r="C834" s="1">
        <v>2.1162899999999998E-3</v>
      </c>
      <c r="D834" s="1">
        <v>1.6582000000000001E-4</v>
      </c>
      <c r="E834" s="1">
        <v>2.00779</v>
      </c>
      <c r="F834" s="1">
        <v>1.9844299999999999</v>
      </c>
      <c r="G834" s="1">
        <v>2.00779</v>
      </c>
    </row>
    <row r="835" spans="1:7">
      <c r="A835" s="1">
        <v>8330</v>
      </c>
      <c r="B835" s="1">
        <v>-0.24176729</v>
      </c>
      <c r="C835" s="1">
        <v>3.1991799999999998E-3</v>
      </c>
      <c r="D835" s="1">
        <v>6.3498999999999999E-4</v>
      </c>
      <c r="E835" s="1">
        <v>2.0524800000000001</v>
      </c>
      <c r="F835" s="1">
        <v>1.89503</v>
      </c>
      <c r="G835" s="1">
        <v>2.0524800000000001</v>
      </c>
    </row>
    <row r="836" spans="1:7">
      <c r="A836" s="1">
        <v>8340</v>
      </c>
      <c r="B836" s="1">
        <v>-0.24177296000000001</v>
      </c>
      <c r="C836" s="1">
        <v>3.1699900000000001E-3</v>
      </c>
      <c r="D836" s="1">
        <v>2.5986999999999999E-4</v>
      </c>
      <c r="E836" s="1">
        <v>2.0200300000000002</v>
      </c>
      <c r="F836" s="1">
        <v>1.9599500000000001</v>
      </c>
      <c r="G836" s="1">
        <v>2.0200300000000002</v>
      </c>
    </row>
    <row r="837" spans="1:7">
      <c r="A837" s="1">
        <v>8350</v>
      </c>
      <c r="B837" s="1">
        <v>-0.24176781</v>
      </c>
      <c r="C837" s="1">
        <v>2.76268E-3</v>
      </c>
      <c r="D837" s="1">
        <v>5.7664000000000001E-4</v>
      </c>
      <c r="E837" s="1">
        <v>2.0512800000000002</v>
      </c>
      <c r="F837" s="1">
        <v>1.89744</v>
      </c>
      <c r="G837" s="1">
        <v>2.0512800000000002</v>
      </c>
    </row>
    <row r="838" spans="1:7">
      <c r="A838" s="1">
        <v>8360</v>
      </c>
      <c r="B838" s="1">
        <v>-0.24178909000000001</v>
      </c>
      <c r="C838" s="1">
        <v>2.7353199999999999E-3</v>
      </c>
      <c r="D838" s="1">
        <v>-6.7117000000000001E-4</v>
      </c>
      <c r="E838" s="1">
        <v>1.93625</v>
      </c>
      <c r="F838" s="1">
        <v>2.1274899999999999</v>
      </c>
      <c r="G838" s="1">
        <v>1.93625</v>
      </c>
    </row>
    <row r="839" spans="1:7">
      <c r="A839" s="1">
        <v>8370</v>
      </c>
      <c r="B839" s="1">
        <v>-0.24178991</v>
      </c>
      <c r="C839" s="1">
        <v>2.8907E-3</v>
      </c>
      <c r="D839" s="1">
        <v>-4.9348000000000003E-4</v>
      </c>
      <c r="E839" s="1">
        <v>1.94974</v>
      </c>
      <c r="F839" s="1">
        <v>2.1005199999999999</v>
      </c>
      <c r="G839" s="1">
        <v>1.94974</v>
      </c>
    </row>
    <row r="840" spans="1:7">
      <c r="A840" s="1">
        <v>8380</v>
      </c>
      <c r="B840" s="1">
        <v>-0.24177072999999999</v>
      </c>
      <c r="C840" s="1">
        <v>2.4971699999999999E-3</v>
      </c>
      <c r="D840" s="1">
        <v>5.9104000000000003E-4</v>
      </c>
      <c r="E840" s="1">
        <v>2.0522300000000002</v>
      </c>
      <c r="F840" s="1">
        <v>1.8955500000000001</v>
      </c>
      <c r="G840" s="1">
        <v>2.0522300000000002</v>
      </c>
    </row>
    <row r="841" spans="1:7">
      <c r="A841" s="1">
        <v>8390</v>
      </c>
      <c r="B841" s="1">
        <v>-0.24178480999999999</v>
      </c>
      <c r="C841" s="1">
        <v>2.8939E-3</v>
      </c>
      <c r="D841" s="1">
        <v>-1.1400000000000001E-6</v>
      </c>
      <c r="E841" s="1">
        <v>1.9990300000000001</v>
      </c>
      <c r="F841" s="1">
        <v>2.0019399999999998</v>
      </c>
      <c r="G841" s="1">
        <v>1.9990300000000001</v>
      </c>
    </row>
    <row r="842" spans="1:7">
      <c r="A842" s="1">
        <v>8400</v>
      </c>
      <c r="B842" s="1">
        <v>-0.24179295000000001</v>
      </c>
      <c r="C842" s="1">
        <v>2.7597899999999998E-3</v>
      </c>
      <c r="D842" s="1">
        <v>-5.1004000000000002E-4</v>
      </c>
      <c r="E842" s="1">
        <v>1.94879</v>
      </c>
      <c r="F842" s="1">
        <v>2.1024099999999999</v>
      </c>
      <c r="G842" s="1">
        <v>1.94879</v>
      </c>
    </row>
    <row r="843" spans="1:7">
      <c r="A843" s="1">
        <v>8410</v>
      </c>
      <c r="B843" s="1">
        <v>-0.24178754</v>
      </c>
      <c r="C843" s="1">
        <v>2.6190100000000002E-3</v>
      </c>
      <c r="D843" s="1">
        <v>-1.1092E-4</v>
      </c>
      <c r="E843" s="1">
        <v>1.9852000000000001</v>
      </c>
      <c r="F843" s="1">
        <v>2.0295899999999998</v>
      </c>
      <c r="G843" s="1">
        <v>1.9852000000000001</v>
      </c>
    </row>
    <row r="844" spans="1:7">
      <c r="A844" s="1">
        <v>8420</v>
      </c>
      <c r="B844" s="1">
        <v>-0.2417724</v>
      </c>
      <c r="C844" s="1">
        <v>2.2485500000000002E-3</v>
      </c>
      <c r="D844" s="1">
        <v>6.5297E-4</v>
      </c>
      <c r="E844" s="1">
        <v>2.0604</v>
      </c>
      <c r="F844" s="1">
        <v>1.8791899999999999</v>
      </c>
      <c r="G844" s="1">
        <v>2.0604</v>
      </c>
    </row>
    <row r="845" spans="1:7">
      <c r="A845" s="1">
        <v>8430</v>
      </c>
      <c r="B845" s="1">
        <v>-0.24179133999999999</v>
      </c>
      <c r="C845" s="1">
        <v>2.4954600000000001E-3</v>
      </c>
      <c r="D845" s="1">
        <v>-2.0064E-4</v>
      </c>
      <c r="E845" s="1">
        <v>1.9785699999999999</v>
      </c>
      <c r="F845" s="1">
        <v>2.0428600000000001</v>
      </c>
      <c r="G845" s="1">
        <v>1.9785699999999999</v>
      </c>
    </row>
    <row r="846" spans="1:7">
      <c r="A846" s="1">
        <v>8440</v>
      </c>
      <c r="B846" s="1">
        <v>-0.24179427000000001</v>
      </c>
      <c r="C846" s="1">
        <v>2.36089E-3</v>
      </c>
      <c r="D846" s="1">
        <v>-4.7701999999999998E-4</v>
      </c>
      <c r="E846" s="1">
        <v>1.9495</v>
      </c>
      <c r="F846" s="1">
        <v>2.10101</v>
      </c>
      <c r="G846" s="1">
        <v>1.9495</v>
      </c>
    </row>
    <row r="847" spans="1:7">
      <c r="A847" s="1">
        <v>8450</v>
      </c>
      <c r="B847" s="1">
        <v>-0.24178937</v>
      </c>
      <c r="C847" s="1">
        <v>2.3238E-3</v>
      </c>
      <c r="D847" s="1">
        <v>8.1760000000000003E-5</v>
      </c>
      <c r="E847" s="1">
        <v>2.0021300000000002</v>
      </c>
      <c r="F847" s="1">
        <v>1.9957499999999999</v>
      </c>
      <c r="G847" s="1">
        <v>2.0021300000000002</v>
      </c>
    </row>
    <row r="848" spans="1:7">
      <c r="A848" s="1">
        <v>8460</v>
      </c>
      <c r="B848" s="1">
        <v>-0.24179590000000001</v>
      </c>
      <c r="C848" s="1">
        <v>2.34535E-3</v>
      </c>
      <c r="D848" s="1">
        <v>-7.8289999999999998E-5</v>
      </c>
      <c r="E848" s="1">
        <v>1.9814700000000001</v>
      </c>
      <c r="F848" s="1">
        <v>2.0370599999999999</v>
      </c>
      <c r="G848" s="1">
        <v>1.9814700000000001</v>
      </c>
    </row>
    <row r="849" spans="1:7">
      <c r="A849" s="1">
        <v>8470</v>
      </c>
      <c r="B849" s="1">
        <v>-0.24179317</v>
      </c>
      <c r="C849" s="1">
        <v>2.2907399999999999E-3</v>
      </c>
      <c r="D849" s="1">
        <v>1.8092999999999999E-4</v>
      </c>
      <c r="E849" s="1">
        <v>2.0148000000000001</v>
      </c>
      <c r="F849" s="1">
        <v>1.9703900000000001</v>
      </c>
      <c r="G849" s="1">
        <v>2.0148000000000001</v>
      </c>
    </row>
    <row r="850" spans="1:7">
      <c r="A850" s="1">
        <v>8480</v>
      </c>
      <c r="B850" s="1">
        <v>-0.24178986</v>
      </c>
      <c r="C850" s="1">
        <v>2.2469500000000002E-3</v>
      </c>
      <c r="D850" s="1">
        <v>1.8437E-4</v>
      </c>
      <c r="E850" s="1">
        <v>2.0112299999999999</v>
      </c>
      <c r="F850" s="1">
        <v>1.9775400000000001</v>
      </c>
      <c r="G850" s="1">
        <v>2.0112299999999999</v>
      </c>
    </row>
    <row r="851" spans="1:7">
      <c r="A851" s="1">
        <v>8490</v>
      </c>
      <c r="B851" s="1">
        <v>-0.24179743000000001</v>
      </c>
      <c r="C851" s="1">
        <v>2.38981E-3</v>
      </c>
      <c r="D851" s="1">
        <v>-2.2714E-4</v>
      </c>
      <c r="E851" s="1">
        <v>1.9680599999999999</v>
      </c>
      <c r="F851" s="1">
        <v>2.0638899999999998</v>
      </c>
      <c r="G851" s="1">
        <v>1.9680599999999999</v>
      </c>
    </row>
    <row r="852" spans="1:7">
      <c r="A852" s="1">
        <v>8500</v>
      </c>
      <c r="B852" s="1">
        <v>-0.24181791999999999</v>
      </c>
      <c r="C852" s="1">
        <v>2.3850799999999999E-3</v>
      </c>
      <c r="D852" s="1">
        <v>-1.20298E-3</v>
      </c>
      <c r="E852" s="1">
        <v>1.8659699999999999</v>
      </c>
      <c r="F852" s="1">
        <v>2.2680600000000002</v>
      </c>
      <c r="G852" s="1">
        <v>1.8659699999999999</v>
      </c>
    </row>
    <row r="853" spans="1:7">
      <c r="A853" s="1">
        <v>8510</v>
      </c>
      <c r="B853" s="1">
        <v>-0.24180666000000001</v>
      </c>
      <c r="C853" s="1">
        <v>2.7301199999999999E-3</v>
      </c>
      <c r="D853" s="1">
        <v>-4.4642999999999999E-4</v>
      </c>
      <c r="E853" s="1">
        <v>1.9505399999999999</v>
      </c>
      <c r="F853" s="1">
        <v>2.0989200000000001</v>
      </c>
      <c r="G853" s="1">
        <v>1.9505399999999999</v>
      </c>
    </row>
    <row r="854" spans="1:7">
      <c r="A854" s="1">
        <v>8520</v>
      </c>
      <c r="B854" s="1">
        <v>-0.24179706000000001</v>
      </c>
      <c r="C854" s="1">
        <v>2.5182500000000001E-3</v>
      </c>
      <c r="D854" s="1">
        <v>3.2870000000000002E-5</v>
      </c>
      <c r="E854" s="1">
        <v>1.9999499999999999</v>
      </c>
      <c r="F854" s="1">
        <v>2.0001000000000002</v>
      </c>
      <c r="G854" s="1">
        <v>1.9999499999999999</v>
      </c>
    </row>
    <row r="855" spans="1:7">
      <c r="A855" s="1">
        <v>8530</v>
      </c>
      <c r="B855" s="1">
        <v>-0.24178537999999999</v>
      </c>
      <c r="C855" s="1">
        <v>1.8776400000000001E-3</v>
      </c>
      <c r="D855" s="1">
        <v>6.3982000000000004E-4</v>
      </c>
      <c r="E855" s="1">
        <v>2.0638800000000002</v>
      </c>
      <c r="F855" s="1">
        <v>1.8722399999999999</v>
      </c>
      <c r="G855" s="1">
        <v>2.0638800000000002</v>
      </c>
    </row>
    <row r="856" spans="1:7">
      <c r="A856" s="1">
        <v>8540</v>
      </c>
      <c r="B856" s="1">
        <v>-0.24181279999999999</v>
      </c>
      <c r="C856" s="1">
        <v>2.4261700000000001E-3</v>
      </c>
      <c r="D856" s="1">
        <v>-6.5379000000000001E-4</v>
      </c>
      <c r="E856" s="1">
        <v>1.9185399999999999</v>
      </c>
      <c r="F856" s="1">
        <v>2.1629299999999998</v>
      </c>
      <c r="G856" s="1">
        <v>1.9185399999999999</v>
      </c>
    </row>
    <row r="857" spans="1:7">
      <c r="A857" s="1">
        <v>8550</v>
      </c>
      <c r="B857" s="1">
        <v>-0.24180502000000001</v>
      </c>
      <c r="C857" s="1">
        <v>2.3273600000000001E-3</v>
      </c>
      <c r="D857" s="1">
        <v>-1.7992999999999999E-4</v>
      </c>
      <c r="E857" s="1">
        <v>1.9741899999999999</v>
      </c>
      <c r="F857" s="1">
        <v>2.0516100000000002</v>
      </c>
      <c r="G857" s="1">
        <v>1.9741899999999999</v>
      </c>
    </row>
    <row r="858" spans="1:7">
      <c r="A858" s="1">
        <v>8560</v>
      </c>
      <c r="B858" s="1">
        <v>-0.24180383999999999</v>
      </c>
      <c r="C858" s="1">
        <v>1.7954799999999999E-3</v>
      </c>
      <c r="D858" s="1">
        <v>-2.1812000000000001E-4</v>
      </c>
      <c r="E858" s="1">
        <v>1.9702299999999999</v>
      </c>
      <c r="F858" s="1">
        <v>2.0595400000000001</v>
      </c>
      <c r="G858" s="1">
        <v>1.9702299999999999</v>
      </c>
    </row>
    <row r="859" spans="1:7">
      <c r="A859" s="1">
        <v>8570</v>
      </c>
      <c r="B859" s="1">
        <v>-0.24180122000000001</v>
      </c>
      <c r="C859" s="1">
        <v>2.5802300000000002E-3</v>
      </c>
      <c r="D859" s="1">
        <v>7.5649999999999996E-5</v>
      </c>
      <c r="E859" s="1">
        <v>2.00502</v>
      </c>
      <c r="F859" s="1">
        <v>1.98996</v>
      </c>
      <c r="G859" s="1">
        <v>2.00502</v>
      </c>
    </row>
    <row r="860" spans="1:7">
      <c r="A860" s="1">
        <v>8580</v>
      </c>
      <c r="B860" s="1">
        <v>-0.24179548000000001</v>
      </c>
      <c r="C860" s="1">
        <v>2.6012600000000002E-3</v>
      </c>
      <c r="D860" s="1">
        <v>4.2577000000000001E-4</v>
      </c>
      <c r="E860" s="1">
        <v>2.0437699999999999</v>
      </c>
      <c r="F860" s="1">
        <v>1.91246</v>
      </c>
      <c r="G860" s="1">
        <v>2.0437699999999999</v>
      </c>
    </row>
    <row r="861" spans="1:7">
      <c r="A861" s="1">
        <v>8590</v>
      </c>
      <c r="B861" s="1">
        <v>-0.24180581000000001</v>
      </c>
      <c r="C861" s="1">
        <v>2.5701000000000001E-3</v>
      </c>
      <c r="D861" s="1">
        <v>-1.7032000000000001E-4</v>
      </c>
      <c r="E861" s="1">
        <v>1.9759599999999999</v>
      </c>
      <c r="F861" s="1">
        <v>2.0480900000000002</v>
      </c>
      <c r="G861" s="1">
        <v>1.9759599999999999</v>
      </c>
    </row>
    <row r="862" spans="1:7">
      <c r="A862" s="1">
        <v>8600</v>
      </c>
      <c r="B862" s="1">
        <v>-0.24181047</v>
      </c>
      <c r="C862" s="1">
        <v>1.93779E-3</v>
      </c>
      <c r="D862" s="1">
        <v>-1.5862E-4</v>
      </c>
      <c r="E862" s="1">
        <v>1.97679</v>
      </c>
      <c r="F862" s="1">
        <v>2.04643</v>
      </c>
      <c r="G862" s="1">
        <v>1.97679</v>
      </c>
    </row>
    <row r="863" spans="1:7">
      <c r="A863" s="1">
        <v>8610</v>
      </c>
      <c r="B863" s="1">
        <v>-0.24180784999999999</v>
      </c>
      <c r="C863" s="1">
        <v>2.5200600000000002E-3</v>
      </c>
      <c r="D863" s="1">
        <v>-2.0353E-4</v>
      </c>
      <c r="E863" s="1">
        <v>1.9652499999999999</v>
      </c>
      <c r="F863" s="1">
        <v>2.0695000000000001</v>
      </c>
      <c r="G863" s="1">
        <v>1.9652499999999999</v>
      </c>
    </row>
    <row r="864" spans="1:7">
      <c r="A864" s="1">
        <v>8620</v>
      </c>
      <c r="B864" s="1">
        <v>-0.24179866999999999</v>
      </c>
      <c r="C864" s="1">
        <v>2.2572E-3</v>
      </c>
      <c r="D864" s="1">
        <v>5.0818E-4</v>
      </c>
      <c r="E864" s="1">
        <v>2.0551699999999999</v>
      </c>
      <c r="F864" s="1">
        <v>1.88967</v>
      </c>
      <c r="G864" s="1">
        <v>2.0551699999999999</v>
      </c>
    </row>
    <row r="865" spans="1:7">
      <c r="A865" s="1">
        <v>8630</v>
      </c>
      <c r="B865" s="1">
        <v>-0.24180380000000001</v>
      </c>
      <c r="C865" s="1">
        <v>1.9792500000000001E-3</v>
      </c>
      <c r="D865" s="1">
        <v>2.0217E-4</v>
      </c>
      <c r="E865" s="1">
        <v>2.0106099999999998</v>
      </c>
      <c r="F865" s="1">
        <v>1.97879</v>
      </c>
      <c r="G865" s="1">
        <v>2.0106099999999998</v>
      </c>
    </row>
    <row r="866" spans="1:7">
      <c r="A866" s="1">
        <v>8640</v>
      </c>
      <c r="B866" s="1">
        <v>-0.24180213</v>
      </c>
      <c r="C866" s="1">
        <v>2.4397400000000001E-3</v>
      </c>
      <c r="D866" s="1">
        <v>4.1397E-4</v>
      </c>
      <c r="E866" s="1">
        <v>2.0484499999999999</v>
      </c>
      <c r="F866" s="1">
        <v>1.9031</v>
      </c>
      <c r="G866" s="1">
        <v>2.0484499999999999</v>
      </c>
    </row>
    <row r="867" spans="1:7">
      <c r="A867" s="1">
        <v>8650</v>
      </c>
      <c r="B867" s="1">
        <v>-0.24181797999999999</v>
      </c>
      <c r="C867" s="1">
        <v>2.10954E-3</v>
      </c>
      <c r="D867" s="1">
        <v>-3.9988000000000003E-4</v>
      </c>
      <c r="E867" s="1">
        <v>1.9484699999999999</v>
      </c>
      <c r="F867" s="1">
        <v>2.1030700000000002</v>
      </c>
      <c r="G867" s="1">
        <v>1.9484699999999999</v>
      </c>
    </row>
    <row r="868" spans="1:7">
      <c r="A868" s="1">
        <v>8660</v>
      </c>
      <c r="B868" s="1">
        <v>-0.24181021999999999</v>
      </c>
      <c r="C868" s="1">
        <v>2.12977E-3</v>
      </c>
      <c r="D868" s="1">
        <v>-1.3702000000000001E-4</v>
      </c>
      <c r="E868" s="1">
        <v>1.97838</v>
      </c>
      <c r="F868" s="1">
        <v>2.04325</v>
      </c>
      <c r="G868" s="1">
        <v>1.97838</v>
      </c>
    </row>
    <row r="869" spans="1:7">
      <c r="A869" s="1">
        <v>8670</v>
      </c>
      <c r="B869" s="1">
        <v>-0.24182107999999999</v>
      </c>
      <c r="C869" s="1">
        <v>1.9692799999999999E-3</v>
      </c>
      <c r="D869" s="1">
        <v>-6.8658E-4</v>
      </c>
      <c r="E869" s="1">
        <v>1.9053500000000001</v>
      </c>
      <c r="F869" s="1">
        <v>2.1892999999999998</v>
      </c>
      <c r="G869" s="1">
        <v>1.9053500000000001</v>
      </c>
    </row>
    <row r="870" spans="1:7">
      <c r="A870" s="1">
        <v>8680</v>
      </c>
      <c r="B870" s="1">
        <v>-0.24183047999999999</v>
      </c>
      <c r="C870" s="1">
        <v>2.5577299999999998E-3</v>
      </c>
      <c r="D870" s="1">
        <v>-8.8683999999999996E-4</v>
      </c>
      <c r="E870" s="1">
        <v>1.88019</v>
      </c>
      <c r="F870" s="1">
        <v>2.2396199999999999</v>
      </c>
      <c r="G870" s="1">
        <v>1.88019</v>
      </c>
    </row>
    <row r="871" spans="1:7">
      <c r="A871" s="1">
        <v>8690</v>
      </c>
      <c r="B871" s="1">
        <v>-0.24181723999999999</v>
      </c>
      <c r="C871" s="1">
        <v>2.4189900000000002E-3</v>
      </c>
      <c r="D871" s="1">
        <v>-5.7671999999999997E-4</v>
      </c>
      <c r="E871" s="1">
        <v>1.9193899999999999</v>
      </c>
      <c r="F871" s="1">
        <v>2.1612200000000001</v>
      </c>
      <c r="G871" s="1">
        <v>1.9193899999999999</v>
      </c>
    </row>
    <row r="872" spans="1:7">
      <c r="A872" s="1">
        <v>8700</v>
      </c>
      <c r="B872" s="1">
        <v>-0.24180698</v>
      </c>
      <c r="C872" s="1">
        <v>2.0932400000000001E-3</v>
      </c>
      <c r="D872" s="1">
        <v>3.5299000000000002E-4</v>
      </c>
      <c r="E872" s="1">
        <v>2.04094</v>
      </c>
      <c r="F872" s="1">
        <v>1.91812</v>
      </c>
      <c r="G872" s="1">
        <v>2.04094</v>
      </c>
    </row>
    <row r="873" spans="1:7">
      <c r="A873" s="1">
        <v>8710</v>
      </c>
      <c r="B873" s="1">
        <v>-0.24180973</v>
      </c>
      <c r="C873" s="1">
        <v>2.0469099999999999E-3</v>
      </c>
      <c r="D873" s="1">
        <v>1.238E-4</v>
      </c>
      <c r="E873" s="1">
        <v>2.01065</v>
      </c>
      <c r="F873" s="1">
        <v>1.9786999999999999</v>
      </c>
      <c r="G873" s="1">
        <v>2.01065</v>
      </c>
    </row>
    <row r="874" spans="1:7">
      <c r="A874" s="1">
        <v>8720</v>
      </c>
      <c r="B874" s="1">
        <v>-0.24180633000000001</v>
      </c>
      <c r="C874" s="1">
        <v>1.6094600000000001E-3</v>
      </c>
      <c r="D874" s="1">
        <v>2.9610999999999998E-4</v>
      </c>
      <c r="E874" s="1">
        <v>2.0340500000000001</v>
      </c>
      <c r="F874" s="1">
        <v>1.9318900000000001</v>
      </c>
      <c r="G874" s="1">
        <v>2.0340500000000001</v>
      </c>
    </row>
    <row r="875" spans="1:7">
      <c r="A875" s="1">
        <v>8730</v>
      </c>
      <c r="B875" s="1">
        <v>-0.24180399</v>
      </c>
      <c r="C875" s="1">
        <v>1.8317299999999999E-3</v>
      </c>
      <c r="D875" s="1">
        <v>5.2943E-4</v>
      </c>
      <c r="E875" s="1">
        <v>2.0684100000000001</v>
      </c>
      <c r="F875" s="1">
        <v>1.8631899999999999</v>
      </c>
      <c r="G875" s="1">
        <v>2.0684100000000001</v>
      </c>
    </row>
    <row r="876" spans="1:7">
      <c r="A876" s="1">
        <v>8740</v>
      </c>
      <c r="B876" s="1">
        <v>-0.24182105000000001</v>
      </c>
      <c r="C876" s="1">
        <v>1.84369E-3</v>
      </c>
      <c r="D876" s="1">
        <v>-3.8940999999999997E-4</v>
      </c>
      <c r="E876" s="1">
        <v>1.9423900000000001</v>
      </c>
      <c r="F876" s="1">
        <v>2.1152299999999999</v>
      </c>
      <c r="G876" s="1">
        <v>1.9423900000000001</v>
      </c>
    </row>
    <row r="877" spans="1:7">
      <c r="A877" s="1">
        <v>8750</v>
      </c>
      <c r="B877" s="1">
        <v>-0.24181417999999999</v>
      </c>
      <c r="C877" s="1">
        <v>2.2080699999999999E-3</v>
      </c>
      <c r="D877" s="1">
        <v>-2.2803999999999999E-4</v>
      </c>
      <c r="E877" s="1">
        <v>1.96363</v>
      </c>
      <c r="F877" s="1">
        <v>2.0727500000000001</v>
      </c>
      <c r="G877" s="1">
        <v>1.96363</v>
      </c>
    </row>
    <row r="878" spans="1:7">
      <c r="A878" s="1">
        <v>8760</v>
      </c>
      <c r="B878" s="1">
        <v>-0.24181701</v>
      </c>
      <c r="C878" s="1">
        <v>1.8248699999999999E-3</v>
      </c>
      <c r="D878" s="1">
        <v>-1.3679999999999999E-4</v>
      </c>
      <c r="E878" s="1">
        <v>1.97793</v>
      </c>
      <c r="F878" s="1">
        <v>2.0441400000000001</v>
      </c>
      <c r="G878" s="1">
        <v>1.97793</v>
      </c>
    </row>
    <row r="879" spans="1:7">
      <c r="A879" s="1">
        <v>8770</v>
      </c>
      <c r="B879" s="1">
        <v>-0.24181679</v>
      </c>
      <c r="C879" s="1">
        <v>2.0186000000000002E-3</v>
      </c>
      <c r="D879" s="1">
        <v>-2.2940000000000001E-5</v>
      </c>
      <c r="E879" s="1">
        <v>1.98804</v>
      </c>
      <c r="F879" s="1">
        <v>2.02393</v>
      </c>
      <c r="G879" s="1">
        <v>1.98804</v>
      </c>
    </row>
    <row r="880" spans="1:7">
      <c r="A880" s="1">
        <v>8780</v>
      </c>
      <c r="B880" s="1">
        <v>-0.24181465999999999</v>
      </c>
      <c r="C880" s="1">
        <v>2.2968699999999999E-3</v>
      </c>
      <c r="D880" s="1">
        <v>1.7372000000000001E-4</v>
      </c>
      <c r="E880" s="1">
        <v>2.02</v>
      </c>
      <c r="F880" s="1">
        <v>1.9599899999999999</v>
      </c>
      <c r="G880" s="1">
        <v>2.02</v>
      </c>
    </row>
    <row r="881" spans="1:7">
      <c r="A881" s="1">
        <v>8790</v>
      </c>
      <c r="B881" s="1">
        <v>-0.24182022</v>
      </c>
      <c r="C881" s="1">
        <v>2.0816300000000001E-3</v>
      </c>
      <c r="D881" s="1">
        <v>-1.3342000000000001E-4</v>
      </c>
      <c r="E881" s="1">
        <v>1.96831</v>
      </c>
      <c r="F881" s="1">
        <v>2.06338</v>
      </c>
      <c r="G881" s="1">
        <v>1.96831</v>
      </c>
    </row>
    <row r="882" spans="1:7">
      <c r="A882" s="1">
        <v>8800</v>
      </c>
      <c r="B882" s="1">
        <v>-0.24181022999999999</v>
      </c>
      <c r="C882" s="1">
        <v>2.1432199999999999E-3</v>
      </c>
      <c r="D882" s="1">
        <v>3.3791000000000002E-4</v>
      </c>
      <c r="E882" s="1">
        <v>2.0470199999999998</v>
      </c>
      <c r="F882" s="1">
        <v>1.9059600000000001</v>
      </c>
      <c r="G882" s="1">
        <v>2.0470199999999998</v>
      </c>
    </row>
    <row r="883" spans="1:7">
      <c r="A883" s="1">
        <v>8810</v>
      </c>
      <c r="B883" s="1">
        <v>-0.24180769999999999</v>
      </c>
      <c r="C883" s="1">
        <v>1.84071E-3</v>
      </c>
      <c r="D883" s="1">
        <v>5.6450999999999995E-4</v>
      </c>
      <c r="E883" s="1">
        <v>2.0788600000000002</v>
      </c>
      <c r="F883" s="1">
        <v>1.8422799999999999</v>
      </c>
      <c r="G883" s="1">
        <v>2.0788600000000002</v>
      </c>
    </row>
    <row r="884" spans="1:7">
      <c r="A884" s="1">
        <v>8820</v>
      </c>
      <c r="B884" s="1">
        <v>-0.24183056999999999</v>
      </c>
      <c r="C884" s="1">
        <v>2.3188200000000001E-3</v>
      </c>
      <c r="D884" s="1">
        <v>-4.0372999999999999E-4</v>
      </c>
      <c r="E884" s="1">
        <v>1.9301999999999999</v>
      </c>
      <c r="F884" s="1">
        <v>2.1396099999999998</v>
      </c>
      <c r="G884" s="1">
        <v>1.9301999999999999</v>
      </c>
    </row>
    <row r="885" spans="1:7">
      <c r="A885" s="1">
        <v>8830</v>
      </c>
      <c r="B885" s="1">
        <v>-0.24182713</v>
      </c>
      <c r="C885" s="1">
        <v>2.0950500000000002E-3</v>
      </c>
      <c r="D885" s="1">
        <v>-4.8459000000000002E-4</v>
      </c>
      <c r="E885" s="1">
        <v>1.91778</v>
      </c>
      <c r="F885" s="1">
        <v>2.1644299999999999</v>
      </c>
      <c r="G885" s="1">
        <v>1.91778</v>
      </c>
    </row>
    <row r="886" spans="1:7">
      <c r="A886" s="1">
        <v>8840</v>
      </c>
      <c r="B886" s="1">
        <v>-0.24181764</v>
      </c>
      <c r="C886" s="1">
        <v>1.8049400000000001E-3</v>
      </c>
      <c r="D886" s="1">
        <v>2.3070000000000001E-5</v>
      </c>
      <c r="E886" s="1">
        <v>1.99979</v>
      </c>
      <c r="F886" s="1">
        <v>2.0004200000000001</v>
      </c>
      <c r="G886" s="1">
        <v>1.99979</v>
      </c>
    </row>
    <row r="887" spans="1:7">
      <c r="A887" s="1">
        <v>8850</v>
      </c>
      <c r="B887" s="1">
        <v>-0.24181382000000001</v>
      </c>
      <c r="C887" s="1">
        <v>2.1117200000000001E-3</v>
      </c>
      <c r="D887" s="1">
        <v>1.4799E-4</v>
      </c>
      <c r="E887" s="1">
        <v>2.0192100000000002</v>
      </c>
      <c r="F887" s="1">
        <v>1.96157</v>
      </c>
      <c r="G887" s="1">
        <v>2.0192100000000002</v>
      </c>
    </row>
    <row r="888" spans="1:7">
      <c r="A888" s="1">
        <v>8860</v>
      </c>
      <c r="B888" s="1">
        <v>-0.24180904</v>
      </c>
      <c r="C888" s="1">
        <v>1.8318900000000001E-3</v>
      </c>
      <c r="D888" s="1">
        <v>6.0711999999999995E-4</v>
      </c>
      <c r="E888" s="1">
        <v>2.0902400000000001</v>
      </c>
      <c r="F888" s="1">
        <v>1.81951</v>
      </c>
      <c r="G888" s="1">
        <v>2.0902400000000001</v>
      </c>
    </row>
    <row r="889" spans="1:7">
      <c r="A889" s="1">
        <v>8870</v>
      </c>
      <c r="B889" s="1">
        <v>-0.24181612999999999</v>
      </c>
      <c r="C889" s="1">
        <v>1.67753E-3</v>
      </c>
      <c r="D889" s="1">
        <v>1.4066999999999999E-4</v>
      </c>
      <c r="E889" s="1">
        <v>2.02068</v>
      </c>
      <c r="F889" s="1">
        <v>1.9586300000000001</v>
      </c>
      <c r="G889" s="1">
        <v>2.02068</v>
      </c>
    </row>
    <row r="890" spans="1:7">
      <c r="A890" s="1">
        <v>8880</v>
      </c>
      <c r="B890" s="1">
        <v>-0.24181026</v>
      </c>
      <c r="C890" s="1">
        <v>1.6683500000000001E-3</v>
      </c>
      <c r="D890" s="1">
        <v>6.1326000000000002E-4</v>
      </c>
      <c r="E890" s="1">
        <v>2.0920000000000001</v>
      </c>
      <c r="F890" s="1">
        <v>1.8160000000000001</v>
      </c>
      <c r="G890" s="1">
        <v>2.0920000000000001</v>
      </c>
    </row>
    <row r="891" spans="1:7">
      <c r="A891" s="1">
        <v>8890</v>
      </c>
      <c r="B891" s="1">
        <v>-0.24181679</v>
      </c>
      <c r="C891" s="1">
        <v>1.5486899999999999E-3</v>
      </c>
      <c r="D891" s="1">
        <v>1.6707000000000001E-4</v>
      </c>
      <c r="E891" s="1">
        <v>2.0236399999999999</v>
      </c>
      <c r="F891" s="1">
        <v>1.9527300000000001</v>
      </c>
      <c r="G891" s="1">
        <v>2.0236399999999999</v>
      </c>
    </row>
    <row r="892" spans="1:7">
      <c r="A892" s="1">
        <v>8900</v>
      </c>
      <c r="B892" s="1">
        <v>-0.24182556999999999</v>
      </c>
      <c r="C892" s="1">
        <v>2.00329E-3</v>
      </c>
      <c r="D892" s="1">
        <v>-9.9079999999999993E-5</v>
      </c>
      <c r="E892" s="1">
        <v>1.97482</v>
      </c>
      <c r="F892" s="1">
        <v>2.05036</v>
      </c>
      <c r="G892" s="1">
        <v>1.97482</v>
      </c>
    </row>
    <row r="893" spans="1:7">
      <c r="A893" s="1">
        <v>8910</v>
      </c>
      <c r="B893" s="1">
        <v>-0.24182332000000001</v>
      </c>
      <c r="C893" s="1">
        <v>1.7422099999999999E-3</v>
      </c>
      <c r="D893" s="1">
        <v>-4.1500000000000001E-6</v>
      </c>
      <c r="E893" s="1">
        <v>1.99305</v>
      </c>
      <c r="F893" s="1">
        <v>2.0139100000000001</v>
      </c>
      <c r="G893" s="1">
        <v>1.99305</v>
      </c>
    </row>
    <row r="894" spans="1:7">
      <c r="A894" s="1">
        <v>8920</v>
      </c>
      <c r="B894" s="1">
        <v>-0.24182832000000001</v>
      </c>
      <c r="C894" s="1">
        <v>1.60108E-3</v>
      </c>
      <c r="D894" s="1">
        <v>-3.1796999999999999E-4</v>
      </c>
      <c r="E894" s="1">
        <v>1.9378500000000001</v>
      </c>
      <c r="F894" s="1">
        <v>2.1242999999999999</v>
      </c>
      <c r="G894" s="1">
        <v>1.9378500000000001</v>
      </c>
    </row>
    <row r="895" spans="1:7">
      <c r="A895" s="1">
        <v>8930</v>
      </c>
      <c r="B895" s="1">
        <v>-0.24181369999999999</v>
      </c>
      <c r="C895" s="1">
        <v>1.7308600000000001E-3</v>
      </c>
      <c r="D895" s="1">
        <v>4.0066E-4</v>
      </c>
      <c r="E895" s="1">
        <v>2.0609299999999999</v>
      </c>
      <c r="F895" s="1">
        <v>1.8781300000000001</v>
      </c>
      <c r="G895" s="1">
        <v>2.0609299999999999</v>
      </c>
    </row>
    <row r="896" spans="1:7">
      <c r="A896" s="1">
        <v>8940</v>
      </c>
      <c r="B896" s="1">
        <v>-0.24181965</v>
      </c>
      <c r="C896" s="1">
        <v>1.88211E-3</v>
      </c>
      <c r="D896" s="1">
        <v>1.2744000000000001E-4</v>
      </c>
      <c r="E896" s="1">
        <v>2.0123500000000001</v>
      </c>
      <c r="F896" s="1">
        <v>1.97529</v>
      </c>
      <c r="G896" s="1">
        <v>2.0123500000000001</v>
      </c>
    </row>
    <row r="897" spans="1:7">
      <c r="A897" s="1">
        <v>8950</v>
      </c>
      <c r="B897" s="1">
        <v>-0.24182946999999999</v>
      </c>
      <c r="C897" s="1">
        <v>1.6552100000000001E-3</v>
      </c>
      <c r="D897" s="1">
        <v>-2.6315000000000003E-4</v>
      </c>
      <c r="E897" s="1">
        <v>1.9434100000000001</v>
      </c>
      <c r="F897" s="1">
        <v>2.1131799999999998</v>
      </c>
      <c r="G897" s="1">
        <v>1.9434100000000001</v>
      </c>
    </row>
    <row r="898" spans="1:7">
      <c r="A898" s="1">
        <v>8960</v>
      </c>
      <c r="B898" s="1">
        <v>-0.24181395999999999</v>
      </c>
      <c r="C898" s="1">
        <v>2.0002900000000001E-3</v>
      </c>
      <c r="D898" s="1">
        <v>4.6077999999999999E-4</v>
      </c>
      <c r="E898" s="1">
        <v>2.07247</v>
      </c>
      <c r="F898" s="1">
        <v>1.85507</v>
      </c>
      <c r="G898" s="1">
        <v>2.07247</v>
      </c>
    </row>
    <row r="899" spans="1:7">
      <c r="A899" s="1">
        <v>8970</v>
      </c>
      <c r="B899" s="1">
        <v>-0.24182313999999999</v>
      </c>
      <c r="C899" s="1">
        <v>1.6918599999999999E-3</v>
      </c>
      <c r="D899" s="1">
        <v>1.4756E-4</v>
      </c>
      <c r="E899" s="1">
        <v>2.0167000000000002</v>
      </c>
      <c r="F899" s="1">
        <v>1.9665999999999999</v>
      </c>
      <c r="G899" s="1">
        <v>2.0167000000000002</v>
      </c>
    </row>
    <row r="900" spans="1:7">
      <c r="A900" s="1">
        <v>8980</v>
      </c>
      <c r="B900" s="1">
        <v>-0.24183131999999999</v>
      </c>
      <c r="C900" s="1">
        <v>1.85483E-3</v>
      </c>
      <c r="D900" s="1">
        <v>-5.5774000000000004E-4</v>
      </c>
      <c r="E900" s="1">
        <v>1.90229</v>
      </c>
      <c r="F900" s="1">
        <v>2.1954199999999999</v>
      </c>
      <c r="G900" s="1">
        <v>1.90229</v>
      </c>
    </row>
    <row r="901" spans="1:7">
      <c r="A901" s="1">
        <v>8990</v>
      </c>
      <c r="B901" s="1">
        <v>-0.24182175</v>
      </c>
      <c r="C901" s="1">
        <v>1.7970900000000001E-3</v>
      </c>
      <c r="D901" s="1">
        <v>6.5469999999999995E-5</v>
      </c>
      <c r="E901" s="1">
        <v>2.00529</v>
      </c>
      <c r="F901" s="1">
        <v>1.98943</v>
      </c>
      <c r="G901" s="1">
        <v>2.00529</v>
      </c>
    </row>
    <row r="902" spans="1:7">
      <c r="A902" s="1">
        <v>9000</v>
      </c>
      <c r="B902" s="1">
        <v>-0.24183545000000001</v>
      </c>
      <c r="C902" s="1">
        <v>1.6598100000000001E-3</v>
      </c>
      <c r="D902" s="1">
        <v>-5.7255999999999995E-4</v>
      </c>
      <c r="E902" s="1">
        <v>1.8861600000000001</v>
      </c>
      <c r="F902" s="1">
        <v>2.2276799999999999</v>
      </c>
      <c r="G902" s="1">
        <v>1.8861600000000001</v>
      </c>
    </row>
    <row r="903" spans="1:7">
      <c r="A903" s="1">
        <v>9010</v>
      </c>
      <c r="B903" s="1">
        <v>-0.24182031000000001</v>
      </c>
      <c r="C903" s="1">
        <v>1.82445E-3</v>
      </c>
      <c r="D903" s="1">
        <v>4.1163000000000001E-4</v>
      </c>
      <c r="E903" s="1">
        <v>2.06332</v>
      </c>
      <c r="F903" s="1">
        <v>1.8733599999999999</v>
      </c>
      <c r="G903" s="1">
        <v>2.06332</v>
      </c>
    </row>
    <row r="904" spans="1:7">
      <c r="A904" s="1">
        <v>9020</v>
      </c>
      <c r="B904" s="1">
        <v>-0.24182047000000001</v>
      </c>
      <c r="C904" s="1">
        <v>1.85418E-3</v>
      </c>
      <c r="D904" s="1">
        <v>2.8595999999999998E-4</v>
      </c>
      <c r="E904" s="1">
        <v>2.0401500000000001</v>
      </c>
      <c r="F904" s="1">
        <v>1.9197</v>
      </c>
      <c r="G904" s="1">
        <v>2.0401500000000001</v>
      </c>
    </row>
    <row r="905" spans="1:7">
      <c r="A905" s="1">
        <v>9030</v>
      </c>
      <c r="B905" s="1">
        <v>-0.24182740999999999</v>
      </c>
      <c r="C905" s="1">
        <v>1.7346E-3</v>
      </c>
      <c r="D905" s="1">
        <v>-3.9329999999999998E-5</v>
      </c>
      <c r="E905" s="1">
        <v>1.9857400000000001</v>
      </c>
      <c r="F905" s="1">
        <v>2.0285199999999999</v>
      </c>
      <c r="G905" s="1">
        <v>1.9857400000000001</v>
      </c>
    </row>
    <row r="906" spans="1:7">
      <c r="A906" s="1">
        <v>9040</v>
      </c>
      <c r="B906" s="1">
        <v>-0.2418312</v>
      </c>
      <c r="C906" s="1">
        <v>1.7341100000000001E-3</v>
      </c>
      <c r="D906" s="1">
        <v>-1.4668E-4</v>
      </c>
      <c r="E906" s="1">
        <v>1.9529399999999999</v>
      </c>
      <c r="F906" s="1">
        <v>2.0941200000000002</v>
      </c>
      <c r="G906" s="1">
        <v>1.9529399999999999</v>
      </c>
    </row>
    <row r="907" spans="1:7">
      <c r="A907" s="1">
        <v>9050</v>
      </c>
      <c r="B907" s="1">
        <v>-0.24182607</v>
      </c>
      <c r="C907" s="1">
        <v>1.8523000000000001E-3</v>
      </c>
      <c r="D907" s="1">
        <v>1.256E-5</v>
      </c>
      <c r="E907" s="1">
        <v>1.99322</v>
      </c>
      <c r="F907" s="1">
        <v>2.01356</v>
      </c>
      <c r="G907" s="1">
        <v>1.99322</v>
      </c>
    </row>
    <row r="908" spans="1:7">
      <c r="A908" s="1">
        <v>9060</v>
      </c>
      <c r="B908" s="1">
        <v>-0.24182226000000001</v>
      </c>
      <c r="C908" s="1">
        <v>1.5423500000000001E-3</v>
      </c>
      <c r="D908" s="1">
        <v>1.7474E-4</v>
      </c>
      <c r="E908" s="1">
        <v>2.0256799999999999</v>
      </c>
      <c r="F908" s="1">
        <v>1.9486399999999999</v>
      </c>
      <c r="G908" s="1">
        <v>2.0256799999999999</v>
      </c>
    </row>
    <row r="909" spans="1:7">
      <c r="A909" s="1">
        <v>9070</v>
      </c>
      <c r="B909" s="1">
        <v>-0.24182877999999999</v>
      </c>
      <c r="C909" s="1">
        <v>2.3252199999999998E-3</v>
      </c>
      <c r="D909" s="1">
        <v>-9.4270000000000004E-5</v>
      </c>
      <c r="E909" s="1">
        <v>1.9654</v>
      </c>
      <c r="F909" s="1">
        <v>2.06921</v>
      </c>
      <c r="G909" s="1">
        <v>1.9654</v>
      </c>
    </row>
    <row r="910" spans="1:7">
      <c r="A910" s="1">
        <v>9080</v>
      </c>
      <c r="B910" s="1">
        <v>-0.24183652999999999</v>
      </c>
      <c r="C910" s="1">
        <v>1.7660499999999999E-3</v>
      </c>
      <c r="D910" s="1">
        <v>-5.2769000000000004E-4</v>
      </c>
      <c r="E910" s="1">
        <v>1.88741</v>
      </c>
      <c r="F910" s="1">
        <v>2.2251799999999999</v>
      </c>
      <c r="G910" s="1">
        <v>1.88741</v>
      </c>
    </row>
    <row r="911" spans="1:7">
      <c r="A911" s="1">
        <v>9090</v>
      </c>
      <c r="B911" s="1">
        <v>-0.24183083</v>
      </c>
      <c r="C911" s="1">
        <v>1.84446E-3</v>
      </c>
      <c r="D911" s="1">
        <v>-2.1100000000000001E-6</v>
      </c>
      <c r="E911" s="1">
        <v>1.9828399999999999</v>
      </c>
      <c r="F911" s="1">
        <v>2.0343100000000001</v>
      </c>
      <c r="G911" s="1">
        <v>1.9828399999999999</v>
      </c>
    </row>
    <row r="912" spans="1:7">
      <c r="A912" s="1">
        <v>9100</v>
      </c>
      <c r="B912" s="1">
        <v>-0.24182677</v>
      </c>
      <c r="C912" s="1">
        <v>1.8072400000000001E-3</v>
      </c>
      <c r="D912" s="1">
        <v>-2.6460000000000001E-5</v>
      </c>
      <c r="E912" s="1">
        <v>1.97831</v>
      </c>
      <c r="F912" s="1">
        <v>2.0433699999999999</v>
      </c>
      <c r="G912" s="1">
        <v>1.97831</v>
      </c>
    </row>
    <row r="913" spans="1:7">
      <c r="A913" s="1">
        <v>9110</v>
      </c>
      <c r="B913" s="1">
        <v>-0.24182550999999999</v>
      </c>
      <c r="C913" s="1">
        <v>1.67578E-3</v>
      </c>
      <c r="D913" s="1">
        <v>1.3517E-4</v>
      </c>
      <c r="E913" s="1">
        <v>2.02597</v>
      </c>
      <c r="F913" s="1">
        <v>1.94807</v>
      </c>
      <c r="G913" s="1">
        <v>2.02597</v>
      </c>
    </row>
    <row r="914" spans="1:7">
      <c r="A914" s="1">
        <v>9120</v>
      </c>
      <c r="B914" s="1">
        <v>-0.24182846</v>
      </c>
      <c r="C914" s="1">
        <v>2.0290299999999998E-3</v>
      </c>
      <c r="D914" s="1">
        <v>-2.5700000000000001E-5</v>
      </c>
      <c r="E914" s="1">
        <v>1.988</v>
      </c>
      <c r="F914" s="1">
        <v>2.02399</v>
      </c>
      <c r="G914" s="1">
        <v>1.988</v>
      </c>
    </row>
    <row r="915" spans="1:7">
      <c r="A915" s="1">
        <v>9130</v>
      </c>
      <c r="B915" s="1">
        <v>-0.24182661999999999</v>
      </c>
      <c r="C915" s="1">
        <v>1.84464E-3</v>
      </c>
      <c r="D915" s="1">
        <v>1.3798E-4</v>
      </c>
      <c r="E915" s="1">
        <v>2.0139800000000001</v>
      </c>
      <c r="F915" s="1">
        <v>1.97204</v>
      </c>
      <c r="G915" s="1">
        <v>2.0139800000000001</v>
      </c>
    </row>
    <row r="916" spans="1:7">
      <c r="A916" s="1">
        <v>9140</v>
      </c>
      <c r="B916" s="1">
        <v>-0.24182755</v>
      </c>
      <c r="C916" s="1">
        <v>1.7966799999999999E-3</v>
      </c>
      <c r="D916" s="1">
        <v>8.2100000000000003E-5</v>
      </c>
      <c r="E916" s="1">
        <v>2.0074900000000002</v>
      </c>
      <c r="F916" s="1">
        <v>1.9850099999999999</v>
      </c>
      <c r="G916" s="1">
        <v>2.0074900000000002</v>
      </c>
    </row>
    <row r="917" spans="1:7">
      <c r="A917" s="1">
        <v>9150</v>
      </c>
      <c r="B917" s="1">
        <v>-0.24182624</v>
      </c>
      <c r="C917" s="1">
        <v>1.7161699999999999E-3</v>
      </c>
      <c r="D917" s="1">
        <v>2.8119999999999998E-5</v>
      </c>
      <c r="E917" s="1">
        <v>2.0035699999999999</v>
      </c>
      <c r="F917" s="1">
        <v>1.99285</v>
      </c>
      <c r="G917" s="1">
        <v>2.0035699999999999</v>
      </c>
    </row>
    <row r="918" spans="1:7">
      <c r="A918" s="1">
        <v>9160</v>
      </c>
      <c r="B918" s="1">
        <v>-0.24183341999999999</v>
      </c>
      <c r="C918" s="1">
        <v>1.9467899999999999E-3</v>
      </c>
      <c r="D918" s="1">
        <v>-2.9363000000000002E-4</v>
      </c>
      <c r="E918" s="1">
        <v>1.9296800000000001</v>
      </c>
      <c r="F918" s="1">
        <v>2.1406399999999999</v>
      </c>
      <c r="G918" s="1">
        <v>1.9296800000000001</v>
      </c>
    </row>
    <row r="919" spans="1:7">
      <c r="A919" s="1">
        <v>9170</v>
      </c>
      <c r="B919" s="1">
        <v>-0.24182411000000001</v>
      </c>
      <c r="C919" s="1">
        <v>1.47824E-3</v>
      </c>
      <c r="D919" s="1">
        <v>1.5002E-4</v>
      </c>
      <c r="E919" s="1">
        <v>2.0235699999999999</v>
      </c>
      <c r="F919" s="1">
        <v>1.95286</v>
      </c>
      <c r="G919" s="1">
        <v>2.0235699999999999</v>
      </c>
    </row>
    <row r="920" spans="1:7">
      <c r="A920" s="1">
        <v>9180</v>
      </c>
      <c r="B920" s="1">
        <v>-0.24183056999999999</v>
      </c>
      <c r="C920" s="1">
        <v>1.38247E-3</v>
      </c>
      <c r="D920" s="1">
        <v>-5.7620000000000001E-5</v>
      </c>
      <c r="E920" s="1">
        <v>1.9790099999999999</v>
      </c>
      <c r="F920" s="1">
        <v>2.0419800000000001</v>
      </c>
      <c r="G920" s="1">
        <v>1.9790099999999999</v>
      </c>
    </row>
    <row r="921" spans="1:7">
      <c r="A921" s="1">
        <v>9190</v>
      </c>
      <c r="B921" s="1">
        <v>-0.24182828000000001</v>
      </c>
      <c r="C921" s="1">
        <v>1.9708299999999998E-3</v>
      </c>
      <c r="D921" s="1">
        <v>9.1299999999999997E-5</v>
      </c>
      <c r="E921" s="1">
        <v>2.0194399999999999</v>
      </c>
      <c r="F921" s="1">
        <v>1.96112</v>
      </c>
      <c r="G921" s="1">
        <v>2.0194399999999999</v>
      </c>
    </row>
    <row r="922" spans="1:7">
      <c r="A922" s="1">
        <v>9200</v>
      </c>
      <c r="B922" s="1">
        <v>-0.24181928999999999</v>
      </c>
      <c r="C922" s="1">
        <v>1.4940999999999999E-3</v>
      </c>
      <c r="D922" s="1">
        <v>6.0864000000000003E-4</v>
      </c>
      <c r="E922" s="1">
        <v>2.1260599999999998</v>
      </c>
      <c r="F922" s="1">
        <v>1.7478800000000001</v>
      </c>
      <c r="G922" s="1">
        <v>2.1260599999999998</v>
      </c>
    </row>
    <row r="923" spans="1:7">
      <c r="A923" s="1">
        <v>9210</v>
      </c>
      <c r="B923" s="1">
        <v>-0.24182824999999999</v>
      </c>
      <c r="C923" s="1">
        <v>1.6649499999999999E-3</v>
      </c>
      <c r="D923" s="1">
        <v>2.9609999999999999E-5</v>
      </c>
      <c r="E923" s="1">
        <v>2.00685</v>
      </c>
      <c r="F923" s="1">
        <v>1.98631</v>
      </c>
      <c r="G923" s="1">
        <v>2.00685</v>
      </c>
    </row>
    <row r="924" spans="1:7">
      <c r="A924" s="1">
        <v>9220</v>
      </c>
      <c r="B924" s="1">
        <v>-0.24182613</v>
      </c>
      <c r="C924" s="1">
        <v>1.9384599999999999E-3</v>
      </c>
      <c r="D924" s="1">
        <v>1.8539000000000001E-4</v>
      </c>
      <c r="E924" s="1">
        <v>2.02793</v>
      </c>
      <c r="F924" s="1">
        <v>1.94414</v>
      </c>
      <c r="G924" s="1">
        <v>2.02793</v>
      </c>
    </row>
    <row r="925" spans="1:7">
      <c r="A925" s="1">
        <v>9230</v>
      </c>
      <c r="B925" s="1">
        <v>-0.24182740999999999</v>
      </c>
      <c r="C925" s="1">
        <v>1.4315599999999999E-3</v>
      </c>
      <c r="D925" s="1">
        <v>1.9697000000000001E-4</v>
      </c>
      <c r="E925" s="1">
        <v>2.0348600000000001</v>
      </c>
      <c r="F925" s="1">
        <v>1.93028</v>
      </c>
      <c r="G925" s="1">
        <v>2.0348600000000001</v>
      </c>
    </row>
    <row r="926" spans="1:7">
      <c r="A926" s="1">
        <v>9240</v>
      </c>
      <c r="B926" s="1">
        <v>-0.24183135</v>
      </c>
      <c r="C926" s="1">
        <v>1.5126199999999999E-3</v>
      </c>
      <c r="D926" s="1">
        <v>-1.0519999999999999E-5</v>
      </c>
      <c r="E926" s="1">
        <v>1.9843900000000001</v>
      </c>
      <c r="F926" s="1">
        <v>2.0312299999999999</v>
      </c>
      <c r="G926" s="1">
        <v>1.9843900000000001</v>
      </c>
    </row>
    <row r="927" spans="1:7">
      <c r="A927" s="1">
        <v>9250</v>
      </c>
      <c r="B927" s="1">
        <v>-0.24183303</v>
      </c>
      <c r="C927" s="1">
        <v>1.7120799999999999E-3</v>
      </c>
      <c r="D927" s="1">
        <v>-1.6647999999999999E-4</v>
      </c>
      <c r="E927" s="1">
        <v>1.9517800000000001</v>
      </c>
      <c r="F927" s="1">
        <v>2.0964399999999999</v>
      </c>
      <c r="G927" s="1">
        <v>1.9517800000000001</v>
      </c>
    </row>
    <row r="928" spans="1:7">
      <c r="A928" s="1">
        <v>9260</v>
      </c>
      <c r="B928" s="1">
        <v>-0.24182326000000001</v>
      </c>
      <c r="C928" s="1">
        <v>1.4301699999999999E-3</v>
      </c>
      <c r="D928" s="1">
        <v>4.0631E-4</v>
      </c>
      <c r="E928" s="1">
        <v>2.08806</v>
      </c>
      <c r="F928" s="1">
        <v>1.8238700000000001</v>
      </c>
      <c r="G928" s="1">
        <v>2.08806</v>
      </c>
    </row>
    <row r="929" spans="1:7">
      <c r="A929" s="1">
        <v>9270</v>
      </c>
      <c r="B929" s="1">
        <v>-0.24183634000000001</v>
      </c>
      <c r="C929" s="1">
        <v>1.40061E-3</v>
      </c>
      <c r="D929" s="1">
        <v>-9.8540000000000002E-5</v>
      </c>
      <c r="E929" s="1">
        <v>1.96976</v>
      </c>
      <c r="F929" s="1">
        <v>2.06047</v>
      </c>
      <c r="G929" s="1">
        <v>1.96976</v>
      </c>
    </row>
    <row r="930" spans="1:7">
      <c r="A930" s="1">
        <v>9280</v>
      </c>
      <c r="B930" s="1">
        <v>-0.24183062</v>
      </c>
      <c r="C930" s="1">
        <v>1.69217E-3</v>
      </c>
      <c r="D930" s="1">
        <v>1.1427E-4</v>
      </c>
      <c r="E930" s="1">
        <v>2.0241199999999999</v>
      </c>
      <c r="F930" s="1">
        <v>1.9517500000000001</v>
      </c>
      <c r="G930" s="1">
        <v>2.0241199999999999</v>
      </c>
    </row>
    <row r="931" spans="1:7">
      <c r="A931" s="1">
        <v>9290</v>
      </c>
      <c r="B931" s="1">
        <v>-0.24182680000000001</v>
      </c>
      <c r="C931" s="1">
        <v>1.79492E-3</v>
      </c>
      <c r="D931" s="1">
        <v>3.0933000000000002E-4</v>
      </c>
      <c r="E931" s="1">
        <v>2.0633400000000002</v>
      </c>
      <c r="F931" s="1">
        <v>1.87331</v>
      </c>
      <c r="G931" s="1">
        <v>2.0633400000000002</v>
      </c>
    </row>
    <row r="932" spans="1:7">
      <c r="A932" s="1">
        <v>9300</v>
      </c>
      <c r="B932" s="1">
        <v>-0.24183397000000001</v>
      </c>
      <c r="C932" s="1">
        <v>1.7126299999999999E-3</v>
      </c>
      <c r="D932" s="1">
        <v>-1.1480999999999999E-4</v>
      </c>
      <c r="E932" s="1">
        <v>1.9669300000000001</v>
      </c>
      <c r="F932" s="1">
        <v>2.0661399999999999</v>
      </c>
      <c r="G932" s="1">
        <v>1.9669300000000001</v>
      </c>
    </row>
    <row r="933" spans="1:7">
      <c r="A933" s="1">
        <v>9310</v>
      </c>
      <c r="B933" s="1">
        <v>-0.24182943000000001</v>
      </c>
      <c r="C933" s="1">
        <v>1.7125199999999999E-3</v>
      </c>
      <c r="D933" s="1">
        <v>1.1273999999999999E-4</v>
      </c>
      <c r="E933" s="1">
        <v>2.0213999999999999</v>
      </c>
      <c r="F933" s="1">
        <v>1.95719</v>
      </c>
      <c r="G933" s="1">
        <v>2.0213999999999999</v>
      </c>
    </row>
    <row r="934" spans="1:7">
      <c r="A934" s="1">
        <v>9320</v>
      </c>
      <c r="B934" s="1">
        <v>-0.24184058999999999</v>
      </c>
      <c r="C934" s="1">
        <v>2.1614099999999999E-3</v>
      </c>
      <c r="D934" s="1">
        <v>-2.3405999999999999E-4</v>
      </c>
      <c r="E934" s="1">
        <v>1.92927</v>
      </c>
      <c r="F934" s="1">
        <v>2.1414599999999999</v>
      </c>
      <c r="G934" s="1">
        <v>1.92927</v>
      </c>
    </row>
    <row r="935" spans="1:7">
      <c r="A935" s="1">
        <v>9330</v>
      </c>
      <c r="B935" s="1">
        <v>-0.24184074999999999</v>
      </c>
      <c r="C935" s="1">
        <v>1.4987100000000001E-3</v>
      </c>
      <c r="D935" s="1">
        <v>-4.2758999999999999E-4</v>
      </c>
      <c r="E935" s="1">
        <v>1.88629</v>
      </c>
      <c r="F935" s="1">
        <v>2.22742</v>
      </c>
      <c r="G935" s="1">
        <v>1.88629</v>
      </c>
    </row>
    <row r="936" spans="1:7">
      <c r="A936" s="1">
        <v>9340</v>
      </c>
      <c r="B936" s="1">
        <v>-0.24183706999999999</v>
      </c>
      <c r="C936" s="1">
        <v>1.6407100000000001E-3</v>
      </c>
      <c r="D936" s="1">
        <v>-1.7147000000000001E-4</v>
      </c>
      <c r="E936" s="1">
        <v>1.9442299999999999</v>
      </c>
      <c r="F936" s="1">
        <v>2.1115499999999998</v>
      </c>
      <c r="G936" s="1">
        <v>1.9442299999999999</v>
      </c>
    </row>
    <row r="937" spans="1:7">
      <c r="A937" s="1">
        <v>9350</v>
      </c>
      <c r="B937" s="1">
        <v>-0.24183434000000001</v>
      </c>
      <c r="C937" s="1">
        <v>1.8433600000000001E-3</v>
      </c>
      <c r="D937" s="1">
        <v>-8.4590000000000002E-5</v>
      </c>
      <c r="E937" s="1">
        <v>1.9724299999999999</v>
      </c>
      <c r="F937" s="1">
        <v>2.0551300000000001</v>
      </c>
      <c r="G937" s="1">
        <v>1.9724299999999999</v>
      </c>
    </row>
    <row r="938" spans="1:7">
      <c r="A938" s="1">
        <v>9360</v>
      </c>
      <c r="B938" s="1">
        <v>-0.24183499999999999</v>
      </c>
      <c r="C938" s="1">
        <v>1.4872799999999999E-3</v>
      </c>
      <c r="D938" s="1">
        <v>-1.6010000000000001E-5</v>
      </c>
      <c r="E938" s="1">
        <v>1.9860800000000001</v>
      </c>
      <c r="F938" s="1">
        <v>2.0278399999999999</v>
      </c>
      <c r="G938" s="1">
        <v>1.9860800000000001</v>
      </c>
    </row>
    <row r="939" spans="1:7">
      <c r="A939" s="1">
        <v>9370</v>
      </c>
      <c r="B939" s="1">
        <v>-0.24183336999999999</v>
      </c>
      <c r="C939" s="1">
        <v>1.80602E-3</v>
      </c>
      <c r="D939" s="1">
        <v>1.5922000000000001E-4</v>
      </c>
      <c r="E939" s="1">
        <v>2.0195400000000001</v>
      </c>
      <c r="F939" s="1">
        <v>1.96092</v>
      </c>
      <c r="G939" s="1">
        <v>2.0195400000000001</v>
      </c>
    </row>
    <row r="940" spans="1:7">
      <c r="A940" s="1">
        <v>9380</v>
      </c>
      <c r="B940" s="1">
        <v>-0.24183577000000001</v>
      </c>
      <c r="C940" s="1">
        <v>2.0316100000000001E-3</v>
      </c>
      <c r="D940" s="1">
        <v>-6.5129999999999995E-5</v>
      </c>
      <c r="E940" s="1">
        <v>1.96861</v>
      </c>
      <c r="F940" s="1">
        <v>2.0627800000000001</v>
      </c>
      <c r="G940" s="1">
        <v>1.96861</v>
      </c>
    </row>
    <row r="941" spans="1:7">
      <c r="A941" s="1">
        <v>9390</v>
      </c>
      <c r="B941" s="1">
        <v>-0.24183297000000001</v>
      </c>
      <c r="C941" s="1">
        <v>1.5003200000000001E-3</v>
      </c>
      <c r="D941" s="1">
        <v>8.7269999999999996E-5</v>
      </c>
      <c r="E941" s="1">
        <v>2.0245099999999998</v>
      </c>
      <c r="F941" s="1">
        <v>1.95099</v>
      </c>
      <c r="G941" s="1">
        <v>2.0245099999999998</v>
      </c>
    </row>
    <row r="942" spans="1:7">
      <c r="A942" s="1">
        <v>9400</v>
      </c>
      <c r="B942" s="1">
        <v>-0.24182481</v>
      </c>
      <c r="C942" s="1">
        <v>1.1519900000000001E-3</v>
      </c>
      <c r="D942" s="1">
        <v>5.5995999999999997E-4</v>
      </c>
      <c r="E942" s="1">
        <v>2.1405799999999999</v>
      </c>
      <c r="F942" s="1">
        <v>1.7188300000000001</v>
      </c>
      <c r="G942" s="1">
        <v>2.1405799999999999</v>
      </c>
    </row>
    <row r="943" spans="1:7">
      <c r="A943" s="1">
        <v>9410</v>
      </c>
      <c r="B943" s="1">
        <v>-0.24183405999999999</v>
      </c>
      <c r="C943" s="1">
        <v>1.2852199999999999E-3</v>
      </c>
      <c r="D943" s="1">
        <v>1.4080000000000001E-4</v>
      </c>
      <c r="E943" s="1">
        <v>2.0219800000000001</v>
      </c>
      <c r="F943" s="1">
        <v>1.9560500000000001</v>
      </c>
      <c r="G943" s="1">
        <v>2.0219800000000001</v>
      </c>
    </row>
    <row r="944" spans="1:7">
      <c r="A944" s="1">
        <v>9420</v>
      </c>
      <c r="B944" s="1">
        <v>-0.24183176000000001</v>
      </c>
      <c r="C944" s="1">
        <v>1.3887699999999999E-3</v>
      </c>
      <c r="D944" s="1">
        <v>1.3653999999999999E-4</v>
      </c>
      <c r="E944" s="1">
        <v>2.0343800000000001</v>
      </c>
      <c r="F944" s="1">
        <v>1.93123</v>
      </c>
      <c r="G944" s="1">
        <v>2.0343800000000001</v>
      </c>
    </row>
    <row r="945" spans="1:7">
      <c r="A945" s="1">
        <v>9430</v>
      </c>
      <c r="B945" s="1">
        <v>-0.24183579999999999</v>
      </c>
      <c r="C945" s="1">
        <v>2.0277300000000002E-3</v>
      </c>
      <c r="D945" s="1">
        <v>-7.5299999999999999E-6</v>
      </c>
      <c r="E945" s="1">
        <v>1.9850300000000001</v>
      </c>
      <c r="F945" s="1">
        <v>2.0299299999999998</v>
      </c>
      <c r="G945" s="1">
        <v>1.9850300000000001</v>
      </c>
    </row>
    <row r="946" spans="1:7">
      <c r="A946" s="1">
        <v>9440</v>
      </c>
      <c r="B946" s="1">
        <v>-0.24182962999999999</v>
      </c>
      <c r="C946" s="1">
        <v>1.7862500000000001E-3</v>
      </c>
      <c r="D946" s="1">
        <v>3.7592000000000002E-4</v>
      </c>
      <c r="E946" s="1">
        <v>2.08745</v>
      </c>
      <c r="F946" s="1">
        <v>1.82511</v>
      </c>
      <c r="G946" s="1">
        <v>2.08745</v>
      </c>
    </row>
    <row r="947" spans="1:7">
      <c r="A947" s="1">
        <v>9450</v>
      </c>
      <c r="B947" s="1">
        <v>-0.24184607</v>
      </c>
      <c r="C947" s="1">
        <v>1.8502900000000001E-3</v>
      </c>
      <c r="D947" s="1">
        <v>-5.8339999999999998E-4</v>
      </c>
      <c r="E947" s="1">
        <v>1.8274699999999999</v>
      </c>
      <c r="F947" s="1">
        <v>2.3450500000000001</v>
      </c>
      <c r="G947" s="1">
        <v>1.8274699999999999</v>
      </c>
    </row>
    <row r="948" spans="1:7">
      <c r="A948" s="1">
        <v>9460</v>
      </c>
      <c r="B948" s="1">
        <v>-0.24183046999999999</v>
      </c>
      <c r="C948" s="1">
        <v>1.3345799999999999E-3</v>
      </c>
      <c r="D948" s="1">
        <v>4.0318E-4</v>
      </c>
      <c r="E948" s="1">
        <v>2.09396</v>
      </c>
      <c r="F948" s="1">
        <v>1.8120799999999999</v>
      </c>
      <c r="G948" s="1">
        <v>2.09396</v>
      </c>
    </row>
    <row r="949" spans="1:7">
      <c r="A949" s="1">
        <v>9470</v>
      </c>
      <c r="B949" s="1">
        <v>-0.24184148</v>
      </c>
      <c r="C949" s="1">
        <v>1.9535400000000001E-3</v>
      </c>
      <c r="D949" s="1">
        <v>-2.5295E-4</v>
      </c>
      <c r="E949" s="1">
        <v>1.91743</v>
      </c>
      <c r="F949" s="1">
        <v>2.1651500000000001</v>
      </c>
      <c r="G949" s="1">
        <v>1.91743</v>
      </c>
    </row>
    <row r="950" spans="1:7">
      <c r="A950" s="1">
        <v>9480</v>
      </c>
      <c r="B950" s="1">
        <v>-0.24184290999999999</v>
      </c>
      <c r="C950" s="1">
        <v>1.32051E-3</v>
      </c>
      <c r="D950" s="1">
        <v>-3.8209000000000002E-4</v>
      </c>
      <c r="E950" s="1">
        <v>1.8811100000000001</v>
      </c>
      <c r="F950" s="1">
        <v>2.2377799999999999</v>
      </c>
      <c r="G950" s="1">
        <v>1.8811100000000001</v>
      </c>
    </row>
    <row r="951" spans="1:7">
      <c r="A951" s="1">
        <v>9490</v>
      </c>
      <c r="B951" s="1">
        <v>-0.24183405999999999</v>
      </c>
      <c r="C951" s="1">
        <v>1.9787199999999998E-3</v>
      </c>
      <c r="D951" s="1">
        <v>1.8982999999999999E-4</v>
      </c>
      <c r="E951" s="1">
        <v>2.05118</v>
      </c>
      <c r="F951" s="1">
        <v>1.89764</v>
      </c>
      <c r="G951" s="1">
        <v>2.05118</v>
      </c>
    </row>
    <row r="952" spans="1:7">
      <c r="A952" s="1">
        <v>9500</v>
      </c>
      <c r="B952" s="1">
        <v>-0.24183887000000001</v>
      </c>
      <c r="C952" s="1">
        <v>1.3475500000000001E-3</v>
      </c>
      <c r="D952" s="1">
        <v>-1.1482E-4</v>
      </c>
      <c r="E952" s="1">
        <v>1.95052</v>
      </c>
      <c r="F952" s="1">
        <v>2.0989499999999999</v>
      </c>
      <c r="G952" s="1">
        <v>1.95052</v>
      </c>
    </row>
    <row r="953" spans="1:7">
      <c r="A953" s="1">
        <v>9510</v>
      </c>
      <c r="B953" s="1">
        <v>-0.24183694999999999</v>
      </c>
      <c r="C953" s="1">
        <v>1.3771499999999999E-3</v>
      </c>
      <c r="D953" s="1">
        <v>-1.6350000000000001E-5</v>
      </c>
      <c r="E953" s="1">
        <v>1.9809399999999999</v>
      </c>
      <c r="F953" s="1">
        <v>2.0381100000000001</v>
      </c>
      <c r="G953" s="1">
        <v>1.9809399999999999</v>
      </c>
    </row>
    <row r="954" spans="1:7">
      <c r="A954" s="1">
        <v>9520</v>
      </c>
      <c r="B954" s="1">
        <v>-0.24183366000000001</v>
      </c>
      <c r="C954" s="1">
        <v>1.10085E-3</v>
      </c>
      <c r="D954" s="1">
        <v>2.0095000000000001E-4</v>
      </c>
      <c r="E954" s="1">
        <v>2.0634899999999998</v>
      </c>
      <c r="F954" s="1">
        <v>1.87303</v>
      </c>
      <c r="G954" s="1">
        <v>2.0634899999999998</v>
      </c>
    </row>
    <row r="955" spans="1:7">
      <c r="A955" s="1">
        <v>9530</v>
      </c>
      <c r="B955" s="1">
        <v>-0.24183832</v>
      </c>
      <c r="C955" s="1">
        <v>1.5077599999999999E-3</v>
      </c>
      <c r="D955" s="1">
        <v>-1.3282999999999999E-4</v>
      </c>
      <c r="E955" s="1">
        <v>1.96248</v>
      </c>
      <c r="F955" s="1">
        <v>2.0750500000000001</v>
      </c>
      <c r="G955" s="1">
        <v>1.96248</v>
      </c>
    </row>
    <row r="956" spans="1:7">
      <c r="A956" s="1">
        <v>9540</v>
      </c>
      <c r="B956" s="1">
        <v>-0.24183558999999999</v>
      </c>
      <c r="C956" s="1">
        <v>1.44681E-3</v>
      </c>
      <c r="D956" s="1">
        <v>1.2716E-4</v>
      </c>
      <c r="E956" s="1">
        <v>2.0308299999999999</v>
      </c>
      <c r="F956" s="1">
        <v>1.93835</v>
      </c>
      <c r="G956" s="1">
        <v>2.0308299999999999</v>
      </c>
    </row>
    <row r="957" spans="1:7">
      <c r="A957" s="1">
        <v>9550</v>
      </c>
      <c r="B957" s="1">
        <v>-0.24183663999999999</v>
      </c>
      <c r="C957" s="1">
        <v>1.7426E-3</v>
      </c>
      <c r="D957" s="1">
        <v>6.5190000000000004E-5</v>
      </c>
      <c r="E957" s="1">
        <v>2.0151400000000002</v>
      </c>
      <c r="F957" s="1">
        <v>1.9697199999999999</v>
      </c>
      <c r="G957" s="1">
        <v>2.0151400000000002</v>
      </c>
    </row>
    <row r="958" spans="1:7">
      <c r="A958" s="1">
        <v>9560</v>
      </c>
      <c r="B958" s="1">
        <v>-0.24184001999999999</v>
      </c>
      <c r="C958" s="1">
        <v>1.6777199999999999E-3</v>
      </c>
      <c r="D958" s="1">
        <v>-1.1469E-4</v>
      </c>
      <c r="E958" s="1">
        <v>1.9648699999999999</v>
      </c>
      <c r="F958" s="1">
        <v>2.0702600000000002</v>
      </c>
      <c r="G958" s="1">
        <v>1.9648699999999999</v>
      </c>
    </row>
    <row r="959" spans="1:7">
      <c r="A959" s="1">
        <v>9570</v>
      </c>
      <c r="B959" s="1">
        <v>-0.24183662</v>
      </c>
      <c r="C959" s="1">
        <v>1.3294299999999999E-3</v>
      </c>
      <c r="D959" s="1">
        <v>1.4044E-4</v>
      </c>
      <c r="E959" s="1">
        <v>2.0250699999999999</v>
      </c>
      <c r="F959" s="1">
        <v>1.94987</v>
      </c>
      <c r="G959" s="1">
        <v>2.0250699999999999</v>
      </c>
    </row>
    <row r="960" spans="1:7">
      <c r="A960" s="1">
        <v>9580</v>
      </c>
      <c r="B960" s="1">
        <v>-0.24183761000000001</v>
      </c>
      <c r="C960" s="1">
        <v>1.61735E-3</v>
      </c>
      <c r="D960" s="1">
        <v>6.2119999999999995E-5</v>
      </c>
      <c r="E960" s="1">
        <v>2.0187300000000001</v>
      </c>
      <c r="F960" s="1">
        <v>1.96255</v>
      </c>
      <c r="G960" s="1">
        <v>2.0187300000000001</v>
      </c>
    </row>
    <row r="961" spans="1:7">
      <c r="A961" s="1">
        <v>9590</v>
      </c>
      <c r="B961" s="1">
        <v>-0.24183362999999999</v>
      </c>
      <c r="C961" s="1">
        <v>1.72339E-3</v>
      </c>
      <c r="D961" s="1">
        <v>3.5014999999999997E-4</v>
      </c>
      <c r="E961" s="1">
        <v>2.1106600000000002</v>
      </c>
      <c r="F961" s="1">
        <v>1.77868</v>
      </c>
      <c r="G961" s="1">
        <v>2.1106600000000002</v>
      </c>
    </row>
    <row r="962" spans="1:7">
      <c r="A962" s="1">
        <v>9600</v>
      </c>
      <c r="B962" s="1">
        <v>-0.24183420999999999</v>
      </c>
      <c r="C962" s="1">
        <v>1.61746E-3</v>
      </c>
      <c r="D962" s="1">
        <v>2.4871000000000002E-4</v>
      </c>
      <c r="E962" s="1">
        <v>2.0608399999999998</v>
      </c>
      <c r="F962" s="1">
        <v>1.8783099999999999</v>
      </c>
      <c r="G962" s="1">
        <v>2.0608399999999998</v>
      </c>
    </row>
    <row r="963" spans="1:7">
      <c r="A963" s="1">
        <v>9610</v>
      </c>
      <c r="B963" s="1">
        <v>-0.24184037999999999</v>
      </c>
      <c r="C963" s="1">
        <v>1.25749E-3</v>
      </c>
      <c r="D963" s="1">
        <v>-1.9239999999999999E-5</v>
      </c>
      <c r="E963" s="1">
        <v>1.9870300000000001</v>
      </c>
      <c r="F963" s="1">
        <v>2.0259299999999998</v>
      </c>
      <c r="G963" s="1">
        <v>1.9870300000000001</v>
      </c>
    </row>
    <row r="964" spans="1:7">
      <c r="A964" s="1">
        <v>9620</v>
      </c>
      <c r="B964" s="1">
        <v>-0.2418389</v>
      </c>
      <c r="C964" s="1">
        <v>1.25044E-3</v>
      </c>
      <c r="D964" s="1">
        <v>8.687E-5</v>
      </c>
      <c r="E964" s="1">
        <v>2.0243799999999998</v>
      </c>
      <c r="F964" s="1">
        <v>1.9512400000000001</v>
      </c>
      <c r="G964" s="1">
        <v>2.0243799999999998</v>
      </c>
    </row>
    <row r="965" spans="1:7">
      <c r="A965" s="1">
        <v>9630</v>
      </c>
      <c r="B965" s="1">
        <v>-0.24184358</v>
      </c>
      <c r="C965" s="1">
        <v>1.3073200000000001E-3</v>
      </c>
      <c r="D965" s="1">
        <v>-1.2485999999999999E-4</v>
      </c>
      <c r="E965" s="1">
        <v>1.9673499999999999</v>
      </c>
      <c r="F965" s="1">
        <v>2.0653100000000002</v>
      </c>
      <c r="G965" s="1">
        <v>1.9673499999999999</v>
      </c>
    </row>
    <row r="966" spans="1:7">
      <c r="A966" s="1">
        <v>9640</v>
      </c>
      <c r="B966" s="1">
        <v>-0.24184616</v>
      </c>
      <c r="C966" s="1">
        <v>1.1060200000000001E-3</v>
      </c>
      <c r="D966" s="1">
        <v>-2.4502999999999998E-4</v>
      </c>
      <c r="E966" s="1">
        <v>1.89439</v>
      </c>
      <c r="F966" s="1">
        <v>2.21122</v>
      </c>
      <c r="G966" s="1">
        <v>1.89439</v>
      </c>
    </row>
    <row r="967" spans="1:7">
      <c r="A967" s="1">
        <v>9650</v>
      </c>
      <c r="B967" s="1">
        <v>-0.24183977000000001</v>
      </c>
      <c r="C967" s="1">
        <v>1.6355E-3</v>
      </c>
      <c r="D967" s="1">
        <v>5.2089999999999998E-5</v>
      </c>
      <c r="E967" s="1">
        <v>1.9912099999999999</v>
      </c>
      <c r="F967" s="1">
        <v>2.0175800000000002</v>
      </c>
      <c r="G967" s="1">
        <v>1.9912099999999999</v>
      </c>
    </row>
    <row r="968" spans="1:7">
      <c r="A968" s="1">
        <v>9660</v>
      </c>
      <c r="B968" s="1">
        <v>-0.24183600999999999</v>
      </c>
      <c r="C968" s="1">
        <v>1.4128599999999999E-3</v>
      </c>
      <c r="D968" s="1">
        <v>3.3858E-4</v>
      </c>
      <c r="E968" s="1">
        <v>2.1001599999999998</v>
      </c>
      <c r="F968" s="1">
        <v>1.7996700000000001</v>
      </c>
      <c r="G968" s="1">
        <v>2.1001599999999998</v>
      </c>
    </row>
    <row r="969" spans="1:7">
      <c r="A969" s="1">
        <v>9670</v>
      </c>
      <c r="B969" s="1">
        <v>-0.24184172000000001</v>
      </c>
      <c r="C969" s="1">
        <v>1.6088000000000001E-3</v>
      </c>
      <c r="D969" s="1">
        <v>2.2330000000000001E-5</v>
      </c>
      <c r="E969" s="1">
        <v>1.9898800000000001</v>
      </c>
      <c r="F969" s="1">
        <v>2.0202399999999998</v>
      </c>
      <c r="G969" s="1">
        <v>1.9898800000000001</v>
      </c>
    </row>
    <row r="970" spans="1:7">
      <c r="A970" s="1">
        <v>9680</v>
      </c>
      <c r="B970" s="1">
        <v>-0.24184037999999999</v>
      </c>
      <c r="C970" s="1">
        <v>1.78516E-3</v>
      </c>
      <c r="D970" s="1">
        <v>1.3725E-4</v>
      </c>
      <c r="E970" s="1">
        <v>2.0382899999999999</v>
      </c>
      <c r="F970" s="1">
        <v>1.9234199999999999</v>
      </c>
      <c r="G970" s="1">
        <v>2.0382899999999999</v>
      </c>
    </row>
    <row r="971" spans="1:7">
      <c r="A971" s="1">
        <v>9690</v>
      </c>
      <c r="B971" s="1">
        <v>-0.24184099000000001</v>
      </c>
      <c r="C971" s="1">
        <v>1.60553E-3</v>
      </c>
      <c r="D971" s="1">
        <v>6.1700000000000002E-6</v>
      </c>
      <c r="E971" s="1">
        <v>1.99417</v>
      </c>
      <c r="F971" s="1">
        <v>2.0116700000000001</v>
      </c>
      <c r="G971" s="1">
        <v>1.99417</v>
      </c>
    </row>
    <row r="972" spans="1:7">
      <c r="A972" s="1">
        <v>9700</v>
      </c>
      <c r="B972" s="1">
        <v>-0.24184261000000001</v>
      </c>
      <c r="C972" s="1">
        <v>1.7478299999999999E-3</v>
      </c>
      <c r="D972" s="1">
        <v>3.184E-5</v>
      </c>
      <c r="E972" s="1">
        <v>1.9934400000000001</v>
      </c>
      <c r="F972" s="1">
        <v>2.0131199999999998</v>
      </c>
      <c r="G972" s="1">
        <v>1.9934400000000001</v>
      </c>
    </row>
    <row r="973" spans="1:7">
      <c r="A973" s="1">
        <v>9710</v>
      </c>
      <c r="B973" s="1">
        <v>-0.24183798000000001</v>
      </c>
      <c r="C973" s="1">
        <v>1.54699E-3</v>
      </c>
      <c r="D973" s="1">
        <v>2.9771000000000002E-4</v>
      </c>
      <c r="E973" s="1">
        <v>2.0965199999999999</v>
      </c>
      <c r="F973" s="1">
        <v>1.8069599999999999</v>
      </c>
      <c r="G973" s="1">
        <v>2.0965199999999999</v>
      </c>
    </row>
    <row r="974" spans="1:7">
      <c r="A974" s="1">
        <v>9720</v>
      </c>
      <c r="B974" s="1">
        <v>-0.24184253999999999</v>
      </c>
      <c r="C974" s="1">
        <v>1.3977499999999999E-3</v>
      </c>
      <c r="D974" s="1">
        <v>8.2360000000000004E-5</v>
      </c>
      <c r="E974" s="1">
        <v>2.0022199999999999</v>
      </c>
      <c r="F974" s="1">
        <v>1.9955700000000001</v>
      </c>
      <c r="G974" s="1">
        <v>2.0022199999999999</v>
      </c>
    </row>
    <row r="975" spans="1:7">
      <c r="A975" s="1">
        <v>9730</v>
      </c>
      <c r="B975" s="1">
        <v>-0.24184263</v>
      </c>
      <c r="C975" s="1">
        <v>1.4644E-3</v>
      </c>
      <c r="D975" s="1">
        <v>3.1579999999999999E-5</v>
      </c>
      <c r="E975" s="1">
        <v>1.99455</v>
      </c>
      <c r="F975" s="1">
        <v>2.01091</v>
      </c>
      <c r="G975" s="1">
        <v>1.99455</v>
      </c>
    </row>
    <row r="976" spans="1:7">
      <c r="A976" s="1">
        <v>9740</v>
      </c>
      <c r="B976" s="1">
        <v>-0.24183916</v>
      </c>
      <c r="C976" s="1">
        <v>1.3382699999999999E-3</v>
      </c>
      <c r="D976" s="1">
        <v>1.8364999999999999E-4</v>
      </c>
      <c r="E976" s="1">
        <v>2.06664</v>
      </c>
      <c r="F976" s="1">
        <v>1.8667199999999999</v>
      </c>
      <c r="G976" s="1">
        <v>2.06664</v>
      </c>
    </row>
    <row r="977" spans="1:7">
      <c r="A977" s="1">
        <v>9750</v>
      </c>
      <c r="B977" s="1">
        <v>-0.24183943999999999</v>
      </c>
      <c r="C977" s="1">
        <v>1.3025000000000001E-3</v>
      </c>
      <c r="D977" s="1">
        <v>1.9340000000000001E-4</v>
      </c>
      <c r="E977" s="1">
        <v>2.0572699999999999</v>
      </c>
      <c r="F977" s="1">
        <v>1.88547</v>
      </c>
      <c r="G977" s="1">
        <v>2.0572699999999999</v>
      </c>
    </row>
    <row r="978" spans="1:7">
      <c r="A978" s="1">
        <v>9760</v>
      </c>
      <c r="B978" s="1">
        <v>-0.24184741000000001</v>
      </c>
      <c r="C978" s="1">
        <v>1.8398500000000001E-3</v>
      </c>
      <c r="D978" s="1">
        <v>-1.0823999999999999E-4</v>
      </c>
      <c r="E978" s="1">
        <v>1.9276500000000001</v>
      </c>
      <c r="F978" s="1">
        <v>2.1447099999999999</v>
      </c>
      <c r="G978" s="1">
        <v>1.9276500000000001</v>
      </c>
    </row>
    <row r="979" spans="1:7">
      <c r="A979" s="1">
        <v>9770</v>
      </c>
      <c r="B979" s="1">
        <v>-0.24184496999999999</v>
      </c>
      <c r="C979" s="1">
        <v>1.6294899999999999E-3</v>
      </c>
      <c r="D979" s="1">
        <v>-9.4530000000000005E-5</v>
      </c>
      <c r="E979" s="1">
        <v>1.9591700000000001</v>
      </c>
      <c r="F979" s="1">
        <v>2.0816499999999998</v>
      </c>
      <c r="G979" s="1">
        <v>1.9591700000000001</v>
      </c>
    </row>
    <row r="980" spans="1:7">
      <c r="A980" s="1">
        <v>9780</v>
      </c>
      <c r="B980" s="1">
        <v>-0.24184148</v>
      </c>
      <c r="C980" s="1">
        <v>1.60322E-3</v>
      </c>
      <c r="D980" s="1">
        <v>1.8509E-4</v>
      </c>
      <c r="E980" s="1">
        <v>2.0712899999999999</v>
      </c>
      <c r="F980" s="1">
        <v>1.8574200000000001</v>
      </c>
      <c r="G980" s="1">
        <v>2.0712899999999999</v>
      </c>
    </row>
    <row r="981" spans="1:7">
      <c r="A981" s="1">
        <v>9790</v>
      </c>
      <c r="B981" s="1">
        <v>-0.24184164</v>
      </c>
      <c r="C981" s="1">
        <v>1.32715E-3</v>
      </c>
      <c r="D981" s="1">
        <v>6.4590000000000003E-5</v>
      </c>
      <c r="E981" s="1">
        <v>2.0278499999999999</v>
      </c>
      <c r="F981" s="1">
        <v>1.9442999999999999</v>
      </c>
      <c r="G981" s="1">
        <v>2.0278499999999999</v>
      </c>
    </row>
    <row r="982" spans="1:7">
      <c r="A982" s="1">
        <v>9800</v>
      </c>
      <c r="B982" s="1">
        <v>-0.24184409000000001</v>
      </c>
      <c r="C982" s="1">
        <v>1.2171300000000001E-3</v>
      </c>
      <c r="D982" s="1">
        <v>-3.0759999999999997E-5</v>
      </c>
      <c r="E982" s="1">
        <v>1.9771399999999999</v>
      </c>
      <c r="F982" s="1">
        <v>2.0457200000000002</v>
      </c>
      <c r="G982" s="1">
        <v>1.9771399999999999</v>
      </c>
    </row>
    <row r="983" spans="1:7">
      <c r="A983" s="1">
        <v>9810</v>
      </c>
      <c r="B983" s="1">
        <v>-0.24184310000000001</v>
      </c>
      <c r="C983" s="1">
        <v>1.3514899999999999E-3</v>
      </c>
      <c r="D983" s="1">
        <v>1.4219999999999999E-5</v>
      </c>
      <c r="E983" s="1">
        <v>1.9977199999999999</v>
      </c>
      <c r="F983" s="1">
        <v>2.0045600000000001</v>
      </c>
      <c r="G983" s="1">
        <v>1.9977199999999999</v>
      </c>
    </row>
    <row r="984" spans="1:7">
      <c r="A984" s="1">
        <v>9820</v>
      </c>
      <c r="B984" s="1">
        <v>-0.24184442</v>
      </c>
      <c r="C984" s="1">
        <v>1.4065E-3</v>
      </c>
      <c r="D984" s="1">
        <v>-1.9729999999999999E-5</v>
      </c>
      <c r="E984" s="1">
        <v>1.9819899999999999</v>
      </c>
      <c r="F984" s="1">
        <v>2.0360299999999998</v>
      </c>
      <c r="G984" s="1">
        <v>1.9819899999999999</v>
      </c>
    </row>
    <row r="985" spans="1:7">
      <c r="A985" s="1">
        <v>9830</v>
      </c>
      <c r="B985" s="1">
        <v>-0.24184317999999999</v>
      </c>
      <c r="C985" s="1">
        <v>1.64869E-3</v>
      </c>
      <c r="D985" s="1">
        <v>-8.2300000000000008E-6</v>
      </c>
      <c r="E985" s="1">
        <v>1.9926299999999999</v>
      </c>
      <c r="F985" s="1">
        <v>2.0147400000000002</v>
      </c>
      <c r="G985" s="1">
        <v>1.9926299999999999</v>
      </c>
    </row>
    <row r="986" spans="1:7">
      <c r="A986" s="1">
        <v>9840</v>
      </c>
      <c r="B986" s="1">
        <v>-0.24184302999999999</v>
      </c>
      <c r="C986" s="1">
        <v>1.4459200000000001E-3</v>
      </c>
      <c r="D986" s="1">
        <v>1.4118999999999999E-4</v>
      </c>
      <c r="E986" s="1">
        <v>2.0458099999999999</v>
      </c>
      <c r="F986" s="1">
        <v>1.90838</v>
      </c>
      <c r="G986" s="1">
        <v>2.0458099999999999</v>
      </c>
    </row>
    <row r="987" spans="1:7">
      <c r="A987" s="1">
        <v>9850</v>
      </c>
      <c r="B987" s="1">
        <v>-0.24184611</v>
      </c>
      <c r="C987" s="1">
        <v>1.8092500000000001E-3</v>
      </c>
      <c r="D987" s="1">
        <v>-5.2609999999999999E-5</v>
      </c>
      <c r="E987" s="1">
        <v>1.9804200000000001</v>
      </c>
      <c r="F987" s="1">
        <v>2.0391599999999999</v>
      </c>
      <c r="G987" s="1">
        <v>1.9804200000000001</v>
      </c>
    </row>
    <row r="988" spans="1:7">
      <c r="A988" s="1">
        <v>9860</v>
      </c>
      <c r="B988" s="1">
        <v>-0.24184754</v>
      </c>
      <c r="C988" s="1">
        <v>1.5527200000000001E-3</v>
      </c>
      <c r="D988" s="1">
        <v>-1.3075000000000001E-4</v>
      </c>
      <c r="E988" s="1">
        <v>1.9250100000000001</v>
      </c>
      <c r="F988" s="1">
        <v>2.1499799999999998</v>
      </c>
      <c r="G988" s="1">
        <v>1.9250100000000001</v>
      </c>
    </row>
    <row r="989" spans="1:7">
      <c r="A989" s="1">
        <v>9870</v>
      </c>
      <c r="B989" s="1">
        <v>-0.24184207999999999</v>
      </c>
      <c r="C989" s="1">
        <v>1.27016E-3</v>
      </c>
      <c r="D989" s="1">
        <v>2.3680000000000001E-4</v>
      </c>
      <c r="E989" s="1">
        <v>2.0657899999999998</v>
      </c>
      <c r="F989" s="1">
        <v>1.86843</v>
      </c>
      <c r="G989" s="1">
        <v>2.0657899999999998</v>
      </c>
    </row>
    <row r="990" spans="1:7">
      <c r="A990" s="1">
        <v>9880</v>
      </c>
      <c r="B990" s="1">
        <v>-0.24184427999999999</v>
      </c>
      <c r="C990" s="1">
        <v>1.4260200000000001E-3</v>
      </c>
      <c r="D990" s="1">
        <v>8.8930000000000004E-5</v>
      </c>
      <c r="E990" s="1">
        <v>2.02237</v>
      </c>
      <c r="F990" s="1">
        <v>1.95526</v>
      </c>
      <c r="G990" s="1">
        <v>2.02237</v>
      </c>
    </row>
    <row r="991" spans="1:7">
      <c r="A991" s="1">
        <v>9890</v>
      </c>
      <c r="B991" s="1">
        <v>-0.24184402999999999</v>
      </c>
      <c r="C991" s="1">
        <v>1.33759E-3</v>
      </c>
      <c r="D991" s="1">
        <v>1.7050999999999999E-4</v>
      </c>
      <c r="E991" s="1">
        <v>2.0489999999999999</v>
      </c>
      <c r="F991" s="1">
        <v>1.9019999999999999</v>
      </c>
      <c r="G991" s="1">
        <v>2.0489999999999999</v>
      </c>
    </row>
    <row r="992" spans="1:7">
      <c r="A992" s="1">
        <v>9900</v>
      </c>
      <c r="B992" s="1">
        <v>-0.24184396999999999</v>
      </c>
      <c r="C992" s="1">
        <v>1.35772E-3</v>
      </c>
      <c r="D992" s="1">
        <v>1.9279E-4</v>
      </c>
      <c r="E992" s="1">
        <v>2.06162</v>
      </c>
      <c r="F992" s="1">
        <v>1.8767499999999999</v>
      </c>
      <c r="G992" s="1">
        <v>2.06162</v>
      </c>
    </row>
    <row r="993" spans="1:7">
      <c r="A993" s="1">
        <v>9910</v>
      </c>
      <c r="B993" s="1">
        <v>-0.24184079</v>
      </c>
      <c r="C993" s="1">
        <v>1.2030999999999999E-3</v>
      </c>
      <c r="D993" s="1">
        <v>2.589E-4</v>
      </c>
      <c r="E993" s="1">
        <v>2.0992600000000001</v>
      </c>
      <c r="F993" s="1">
        <v>1.80148</v>
      </c>
      <c r="G993" s="1">
        <v>2.0992600000000001</v>
      </c>
    </row>
    <row r="994" spans="1:7">
      <c r="A994" s="1">
        <v>9920</v>
      </c>
      <c r="B994" s="1">
        <v>-0.24184421</v>
      </c>
      <c r="C994" s="1">
        <v>1.19706E-3</v>
      </c>
      <c r="D994" s="1">
        <v>7.6899999999999999E-5</v>
      </c>
      <c r="E994" s="1">
        <v>2.0308799999999998</v>
      </c>
      <c r="F994" s="1">
        <v>1.93824</v>
      </c>
      <c r="G994" s="1">
        <v>2.0308799999999998</v>
      </c>
    </row>
    <row r="995" spans="1:7">
      <c r="A995" s="1">
        <v>9930</v>
      </c>
      <c r="B995" s="1">
        <v>-0.24184348</v>
      </c>
      <c r="C995" s="1">
        <v>1.57562E-3</v>
      </c>
      <c r="D995" s="1">
        <v>1.8081999999999999E-4</v>
      </c>
      <c r="E995" s="1">
        <v>2.0796000000000001</v>
      </c>
      <c r="F995" s="1">
        <v>1.8408</v>
      </c>
      <c r="G995" s="1">
        <v>2.0796000000000001</v>
      </c>
    </row>
    <row r="996" spans="1:7">
      <c r="A996" s="1">
        <v>9940</v>
      </c>
      <c r="B996" s="1">
        <v>-0.24184364</v>
      </c>
      <c r="C996" s="1">
        <v>1.5116299999999999E-3</v>
      </c>
      <c r="D996" s="1">
        <v>1.3656000000000001E-4</v>
      </c>
      <c r="E996" s="1">
        <v>2.0487799999999998</v>
      </c>
      <c r="F996" s="1">
        <v>1.9024399999999999</v>
      </c>
      <c r="G996" s="1">
        <v>2.0487799999999998</v>
      </c>
    </row>
    <row r="997" spans="1:7">
      <c r="A997" s="1">
        <v>9950</v>
      </c>
      <c r="B997" s="1">
        <v>-0.24184870999999999</v>
      </c>
      <c r="C997" s="1">
        <v>1.6863900000000001E-3</v>
      </c>
      <c r="D997" s="1">
        <v>-1.3125999999999999E-4</v>
      </c>
      <c r="E997" s="1">
        <v>1.9287799999999999</v>
      </c>
      <c r="F997" s="1">
        <v>2.1424500000000002</v>
      </c>
      <c r="G997" s="1">
        <v>1.9287799999999999</v>
      </c>
    </row>
    <row r="998" spans="1:7">
      <c r="A998" s="1">
        <v>9960</v>
      </c>
      <c r="B998" s="1">
        <v>-0.24184604000000001</v>
      </c>
      <c r="C998" s="1">
        <v>1.4615100000000001E-3</v>
      </c>
      <c r="D998" s="1">
        <v>1.4949999999999999E-5</v>
      </c>
      <c r="E998" s="1">
        <v>1.98586</v>
      </c>
      <c r="F998" s="1">
        <v>2.0282900000000001</v>
      </c>
      <c r="G998" s="1">
        <v>1.98586</v>
      </c>
    </row>
    <row r="999" spans="1:7">
      <c r="A999" s="1">
        <v>9970</v>
      </c>
      <c r="B999" s="1">
        <v>-0.24184652000000001</v>
      </c>
      <c r="C999" s="1">
        <v>1.8436399999999999E-3</v>
      </c>
      <c r="D999" s="1">
        <v>2.7489999999999999E-5</v>
      </c>
      <c r="E999" s="1">
        <v>2.0063499999999999</v>
      </c>
      <c r="F999" s="1">
        <v>1.9873099999999999</v>
      </c>
      <c r="G999" s="1">
        <v>2.0063499999999999</v>
      </c>
    </row>
    <row r="1000" spans="1:7">
      <c r="A1000" s="1">
        <v>9980</v>
      </c>
      <c r="B1000" s="1">
        <v>-0.24184299000000001</v>
      </c>
      <c r="C1000" s="1">
        <v>1.16607E-3</v>
      </c>
      <c r="D1000" s="1">
        <v>3.258E-4</v>
      </c>
      <c r="E1000" s="1">
        <v>2.14228</v>
      </c>
      <c r="F1000" s="1">
        <v>1.71543</v>
      </c>
      <c r="G1000" s="1">
        <v>2.14228</v>
      </c>
    </row>
    <row r="1001" spans="1:7">
      <c r="A1001" s="1">
        <v>9990</v>
      </c>
      <c r="B1001" s="1">
        <v>-0.24184683000000001</v>
      </c>
      <c r="C1001" s="1">
        <v>1.6393E-3</v>
      </c>
      <c r="D1001" s="1">
        <v>2.7949999999999998E-5</v>
      </c>
      <c r="E1001" s="1">
        <v>1.9967900000000001</v>
      </c>
      <c r="F1001" s="1">
        <v>2.0064199999999999</v>
      </c>
      <c r="G1001" s="1">
        <v>1.9967900000000001</v>
      </c>
    </row>
    <row r="1002" spans="1:7">
      <c r="A1002" s="1">
        <v>10000</v>
      </c>
      <c r="B1002" s="1">
        <v>-0.24184733999999999</v>
      </c>
      <c r="C1002" s="1">
        <v>1.06277E-3</v>
      </c>
      <c r="D1002" s="1">
        <v>-1.06E-5</v>
      </c>
      <c r="E1002" s="1">
        <v>1.97662</v>
      </c>
      <c r="F1002" s="1">
        <v>2.0467599999999999</v>
      </c>
      <c r="G1002" s="1">
        <v>1.97662</v>
      </c>
    </row>
    <row r="1003" spans="1:7">
      <c r="A1003" s="1">
        <v>10010</v>
      </c>
      <c r="B1003" s="1">
        <v>-0.24184743</v>
      </c>
      <c r="C1003" s="1">
        <v>1.53973E-3</v>
      </c>
      <c r="D1003" s="1">
        <v>7.3380000000000006E-5</v>
      </c>
      <c r="E1003" s="1">
        <v>2.0283600000000002</v>
      </c>
      <c r="F1003" s="1">
        <v>1.9432799999999999</v>
      </c>
      <c r="G1003" s="1">
        <v>2.0283600000000002</v>
      </c>
    </row>
    <row r="1004" spans="1:7">
      <c r="A1004" s="1">
        <v>10020</v>
      </c>
      <c r="B1004" s="1">
        <v>-0.24185064000000001</v>
      </c>
      <c r="C1004" s="1">
        <v>1.15683E-3</v>
      </c>
      <c r="D1004" s="1">
        <v>3.0519999999999999E-5</v>
      </c>
      <c r="E1004" s="1">
        <v>1.9912799999999999</v>
      </c>
      <c r="F1004" s="1">
        <v>2.0174500000000002</v>
      </c>
      <c r="G1004" s="1">
        <v>1.9912799999999999</v>
      </c>
    </row>
    <row r="1005" spans="1:7">
      <c r="A1005" s="1">
        <v>10030</v>
      </c>
      <c r="B1005" s="1">
        <v>-0.24184926000000001</v>
      </c>
      <c r="C1005" s="1">
        <v>1.1303000000000001E-3</v>
      </c>
      <c r="D1005" s="1">
        <v>5.1270000000000002E-5</v>
      </c>
      <c r="E1005" s="1">
        <v>1.9994099999999999</v>
      </c>
      <c r="F1005" s="1">
        <v>2.0011800000000002</v>
      </c>
      <c r="G1005" s="1">
        <v>1.9994099999999999</v>
      </c>
    </row>
    <row r="1006" spans="1:7">
      <c r="A1006" s="1">
        <v>10040</v>
      </c>
      <c r="B1006" s="1">
        <v>-0.24185155</v>
      </c>
      <c r="C1006" s="1">
        <v>1.3021899999999999E-3</v>
      </c>
      <c r="D1006" s="1">
        <v>-9.4720000000000001E-5</v>
      </c>
      <c r="E1006" s="1">
        <v>1.94086</v>
      </c>
      <c r="F1006" s="1">
        <v>2.1182799999999999</v>
      </c>
      <c r="G1006" s="1">
        <v>1.94086</v>
      </c>
    </row>
    <row r="1007" spans="1:7">
      <c r="A1007" s="1">
        <v>10050</v>
      </c>
      <c r="B1007" s="1">
        <v>-0.24185200000000001</v>
      </c>
      <c r="C1007" s="1">
        <v>1.2197200000000001E-3</v>
      </c>
      <c r="D1007" s="1">
        <v>-6.2570000000000006E-5</v>
      </c>
      <c r="E1007" s="1">
        <v>1.9578500000000001</v>
      </c>
      <c r="F1007" s="1">
        <v>2.0842999999999998</v>
      </c>
      <c r="G1007" s="1">
        <v>1.9578500000000001</v>
      </c>
    </row>
    <row r="1008" spans="1:7">
      <c r="A1008" s="1">
        <v>10060</v>
      </c>
      <c r="B1008" s="1">
        <v>-0.24184573000000001</v>
      </c>
      <c r="C1008" s="1">
        <v>1.48522E-3</v>
      </c>
      <c r="D1008" s="1">
        <v>1.7641999999999999E-4</v>
      </c>
      <c r="E1008" s="1">
        <v>2.0810200000000001</v>
      </c>
      <c r="F1008" s="1">
        <v>1.8379700000000001</v>
      </c>
      <c r="G1008" s="1">
        <v>2.0810200000000001</v>
      </c>
    </row>
    <row r="1009" spans="1:7">
      <c r="A1009" s="1">
        <v>10070</v>
      </c>
      <c r="B1009" s="1">
        <v>-0.2418488</v>
      </c>
      <c r="C1009" s="1">
        <v>1.8380099999999999E-3</v>
      </c>
      <c r="D1009" s="1">
        <v>-7.1730000000000006E-5</v>
      </c>
      <c r="E1009" s="1">
        <v>1.9554499999999999</v>
      </c>
      <c r="F1009" s="1">
        <v>2.0891000000000002</v>
      </c>
      <c r="G1009" s="1">
        <v>1.9554499999999999</v>
      </c>
    </row>
    <row r="1010" spans="1:7">
      <c r="A1010" s="1">
        <v>10080</v>
      </c>
      <c r="B1010" s="1">
        <v>-0.24184683000000001</v>
      </c>
      <c r="C1010" s="1">
        <v>1.1632400000000001E-3</v>
      </c>
      <c r="D1010" s="1">
        <v>1.6495999999999999E-4</v>
      </c>
      <c r="E1010" s="1">
        <v>2.0539399999999999</v>
      </c>
      <c r="F1010" s="1">
        <v>1.89212</v>
      </c>
      <c r="G1010" s="1">
        <v>2.0539399999999999</v>
      </c>
    </row>
    <row r="1011" spans="1:7">
      <c r="A1011" s="1">
        <v>10090</v>
      </c>
      <c r="B1011" s="1">
        <v>-0.24184611</v>
      </c>
      <c r="C1011" s="1">
        <v>1.4877499999999999E-3</v>
      </c>
      <c r="D1011" s="1">
        <v>1.6479E-4</v>
      </c>
      <c r="E1011" s="1">
        <v>2.0570400000000002</v>
      </c>
      <c r="F1011" s="1">
        <v>1.88592</v>
      </c>
      <c r="G1011" s="1">
        <v>2.0570400000000002</v>
      </c>
    </row>
    <row r="1012" spans="1:7">
      <c r="A1012" s="1">
        <v>10100</v>
      </c>
      <c r="B1012" s="1">
        <v>-0.24184865999999999</v>
      </c>
      <c r="C1012" s="1">
        <v>1.46868E-3</v>
      </c>
      <c r="D1012" s="1">
        <v>3.1520000000000003E-5</v>
      </c>
      <c r="E1012" s="1">
        <v>1.99793</v>
      </c>
      <c r="F1012" s="1">
        <v>2.00414</v>
      </c>
      <c r="G1012" s="1">
        <v>1.99793</v>
      </c>
    </row>
    <row r="1013" spans="1:7">
      <c r="A1013" s="1">
        <v>10110</v>
      </c>
      <c r="B1013" s="1">
        <v>-0.24184865999999999</v>
      </c>
      <c r="C1013" s="1">
        <v>1.19622E-3</v>
      </c>
      <c r="D1013" s="1">
        <v>1.874E-5</v>
      </c>
      <c r="E1013" s="1">
        <v>2.00177</v>
      </c>
      <c r="F1013" s="1">
        <v>1.9964599999999999</v>
      </c>
      <c r="G1013" s="1">
        <v>2.00177</v>
      </c>
    </row>
    <row r="1014" spans="1:7">
      <c r="A1014" s="1">
        <v>10120</v>
      </c>
      <c r="B1014" s="1">
        <v>-0.24185150999999999</v>
      </c>
      <c r="C1014" s="1">
        <v>1.5276300000000001E-3</v>
      </c>
      <c r="D1014" s="1">
        <v>-5.1749999999999997E-5</v>
      </c>
      <c r="E1014" s="1">
        <v>1.93082</v>
      </c>
      <c r="F1014" s="1">
        <v>2.13836</v>
      </c>
      <c r="G1014" s="1">
        <v>1.93082</v>
      </c>
    </row>
    <row r="1015" spans="1:7">
      <c r="A1015" s="1">
        <v>10130</v>
      </c>
      <c r="B1015" s="1">
        <v>-0.24185108</v>
      </c>
      <c r="C1015" s="1">
        <v>1.4936800000000001E-3</v>
      </c>
      <c r="D1015" s="1">
        <v>1.3730000000000001E-5</v>
      </c>
      <c r="E1015" s="1">
        <v>1.99857</v>
      </c>
      <c r="F1015" s="1">
        <v>2.0028700000000002</v>
      </c>
      <c r="G1015" s="1">
        <v>1.99857</v>
      </c>
    </row>
    <row r="1016" spans="1:7">
      <c r="A1016" s="1">
        <v>10140</v>
      </c>
      <c r="B1016" s="1">
        <v>-0.24185038</v>
      </c>
      <c r="C1016" s="1">
        <v>1.6631E-3</v>
      </c>
      <c r="D1016" s="1">
        <v>7.7009999999999996E-5</v>
      </c>
      <c r="E1016" s="1">
        <v>2.0383800000000001</v>
      </c>
      <c r="F1016" s="1">
        <v>1.92323</v>
      </c>
      <c r="G1016" s="1">
        <v>2.0383800000000001</v>
      </c>
    </row>
    <row r="1017" spans="1:7">
      <c r="A1017" s="1">
        <v>10150</v>
      </c>
      <c r="B1017" s="1">
        <v>-0.24184906</v>
      </c>
      <c r="C1017" s="1">
        <v>1.36404E-3</v>
      </c>
      <c r="D1017" s="1">
        <v>3.6029999999999999E-5</v>
      </c>
      <c r="E1017" s="1">
        <v>2.0312800000000002</v>
      </c>
      <c r="F1017" s="1">
        <v>1.9374400000000001</v>
      </c>
      <c r="G1017" s="1">
        <v>2.0312800000000002</v>
      </c>
    </row>
    <row r="1018" spans="1:7">
      <c r="A1018" s="1">
        <v>10160</v>
      </c>
      <c r="B1018" s="1">
        <v>-0.24185149</v>
      </c>
      <c r="C1018" s="1">
        <v>1.33712E-3</v>
      </c>
      <c r="D1018" s="1">
        <v>2.6720000000000002E-5</v>
      </c>
      <c r="E1018" s="1">
        <v>1.96536</v>
      </c>
      <c r="F1018" s="1">
        <v>2.0692699999999999</v>
      </c>
      <c r="G1018" s="1">
        <v>1.96536</v>
      </c>
    </row>
    <row r="1019" spans="1:7">
      <c r="A1019" s="1">
        <v>10170</v>
      </c>
      <c r="B1019" s="1">
        <v>-0.24184986999999999</v>
      </c>
      <c r="C1019" s="1">
        <v>1.21024E-3</v>
      </c>
      <c r="D1019" s="1">
        <v>9.1269999999999999E-5</v>
      </c>
      <c r="E1019" s="1">
        <v>2.0286499999999998</v>
      </c>
      <c r="F1019" s="1">
        <v>1.94269</v>
      </c>
      <c r="G1019" s="1">
        <v>2.0286499999999998</v>
      </c>
    </row>
    <row r="1020" spans="1:7">
      <c r="A1020" s="1">
        <v>10180</v>
      </c>
      <c r="B1020" s="1">
        <v>-0.24184997</v>
      </c>
      <c r="C1020" s="1">
        <v>1.4141399999999999E-3</v>
      </c>
      <c r="D1020" s="1">
        <v>3.6359999999999997E-5</v>
      </c>
      <c r="E1020" s="1">
        <v>2.0130599999999998</v>
      </c>
      <c r="F1020" s="1">
        <v>1.97387</v>
      </c>
      <c r="G1020" s="1">
        <v>2.0130599999999998</v>
      </c>
    </row>
    <row r="1021" spans="1:7">
      <c r="A1021" s="1">
        <v>10190</v>
      </c>
      <c r="B1021" s="1">
        <v>-0.24185164000000001</v>
      </c>
      <c r="C1021" s="1">
        <v>1.44001E-3</v>
      </c>
      <c r="D1021" s="1">
        <v>7.4339999999999996E-5</v>
      </c>
      <c r="E1021" s="1">
        <v>2.01492</v>
      </c>
      <c r="F1021" s="1">
        <v>1.97017</v>
      </c>
      <c r="G1021" s="1">
        <v>2.01492</v>
      </c>
    </row>
    <row r="1022" spans="1:7">
      <c r="A1022" s="1">
        <v>10200</v>
      </c>
      <c r="B1022" s="1">
        <v>-0.24185169000000001</v>
      </c>
      <c r="C1022" s="1">
        <v>1.4873200000000001E-3</v>
      </c>
      <c r="D1022" s="1">
        <v>1.0849999999999999E-5</v>
      </c>
      <c r="E1022" s="1">
        <v>1.97271</v>
      </c>
      <c r="F1022" s="1">
        <v>2.05457</v>
      </c>
      <c r="G1022" s="1">
        <v>1.97271</v>
      </c>
    </row>
    <row r="1023" spans="1:7">
      <c r="A1023" s="1">
        <v>10210</v>
      </c>
      <c r="B1023" s="1">
        <v>-0.24185266999999999</v>
      </c>
      <c r="C1023" s="1">
        <v>1.3713600000000001E-3</v>
      </c>
      <c r="D1023" s="1">
        <v>-7.1439999999999994E-5</v>
      </c>
      <c r="E1023" s="1">
        <v>1.93896</v>
      </c>
      <c r="F1023" s="1">
        <v>2.12208</v>
      </c>
      <c r="G1023" s="1">
        <v>1.93896</v>
      </c>
    </row>
    <row r="1024" spans="1:7">
      <c r="A1024" s="1">
        <v>10220</v>
      </c>
      <c r="B1024" s="1">
        <v>-0.24185328</v>
      </c>
      <c r="C1024" s="1">
        <v>1.58668E-3</v>
      </c>
      <c r="D1024" s="1">
        <v>-1.0669999999999999E-5</v>
      </c>
      <c r="E1024" s="1">
        <v>1.9784900000000001</v>
      </c>
      <c r="F1024" s="1">
        <v>2.0430299999999999</v>
      </c>
      <c r="G1024" s="1">
        <v>1.9784900000000001</v>
      </c>
    </row>
    <row r="1025" spans="1:7">
      <c r="A1025" s="1">
        <v>10230</v>
      </c>
      <c r="B1025" s="1">
        <v>-0.24185055</v>
      </c>
      <c r="C1025" s="1">
        <v>1.4519299999999999E-3</v>
      </c>
      <c r="D1025" s="1">
        <v>6.9999999999999994E-5</v>
      </c>
      <c r="E1025" s="1">
        <v>2.02237</v>
      </c>
      <c r="F1025" s="1">
        <v>1.95526</v>
      </c>
      <c r="G1025" s="1">
        <v>2.02237</v>
      </c>
    </row>
    <row r="1026" spans="1:7">
      <c r="A1026" s="1">
        <v>10240</v>
      </c>
      <c r="B1026" s="1">
        <v>-0.24185356</v>
      </c>
      <c r="C1026" s="1">
        <v>1.40902E-3</v>
      </c>
      <c r="D1026" s="1">
        <v>-5.6799999999999998E-5</v>
      </c>
      <c r="E1026" s="1">
        <v>1.94801</v>
      </c>
      <c r="F1026" s="1">
        <v>2.10399</v>
      </c>
      <c r="G1026" s="1">
        <v>1.94801</v>
      </c>
    </row>
    <row r="1027" spans="1:7">
      <c r="A1027" s="1">
        <v>10250</v>
      </c>
      <c r="B1027" s="1">
        <v>-0.24185429999999999</v>
      </c>
      <c r="C1027" s="1">
        <v>1.4846E-3</v>
      </c>
      <c r="D1027" s="1">
        <v>4.6999999999999999E-6</v>
      </c>
      <c r="E1027" s="1">
        <v>1.97374</v>
      </c>
      <c r="F1027" s="1">
        <v>2.0525199999999999</v>
      </c>
      <c r="G1027" s="1">
        <v>1.97374</v>
      </c>
    </row>
    <row r="1028" spans="1:7">
      <c r="A1028" s="1">
        <v>10260</v>
      </c>
      <c r="B1028" s="1">
        <v>-0.24185393999999999</v>
      </c>
      <c r="C1028" s="1">
        <v>1.36611E-3</v>
      </c>
      <c r="D1028" s="1">
        <v>-6.1389999999999993E-5</v>
      </c>
      <c r="E1028" s="1">
        <v>1.9364300000000001</v>
      </c>
      <c r="F1028" s="1">
        <v>2.1271399999999998</v>
      </c>
      <c r="G1028" s="1">
        <v>1.9364300000000001</v>
      </c>
    </row>
    <row r="1029" spans="1:7">
      <c r="A1029" s="1">
        <v>10270</v>
      </c>
      <c r="B1029" s="1">
        <v>-0.24185557999999999</v>
      </c>
      <c r="C1029" s="1">
        <v>1.0738E-3</v>
      </c>
      <c r="D1029" s="1">
        <v>-5.5009999999999997E-5</v>
      </c>
      <c r="E1029" s="1">
        <v>1.9535</v>
      </c>
      <c r="F1029" s="1">
        <v>2.093</v>
      </c>
      <c r="G1029" s="1">
        <v>1.9535</v>
      </c>
    </row>
    <row r="1030" spans="1:7">
      <c r="A1030" s="1">
        <v>10280</v>
      </c>
      <c r="B1030" s="1">
        <v>-0.24185354000000001</v>
      </c>
      <c r="C1030" s="1">
        <v>1.1266799999999999E-3</v>
      </c>
      <c r="D1030" s="1">
        <v>5.838E-5</v>
      </c>
      <c r="E1030" s="1">
        <v>2.0225200000000001</v>
      </c>
      <c r="F1030" s="1">
        <v>1.95496</v>
      </c>
      <c r="G1030" s="1">
        <v>2.0225200000000001</v>
      </c>
    </row>
    <row r="1031" spans="1:7">
      <c r="A1031" s="1">
        <v>10290</v>
      </c>
      <c r="B1031" s="1">
        <v>-0.24185335999999999</v>
      </c>
      <c r="C1031" s="1">
        <v>1.2994700000000001E-3</v>
      </c>
      <c r="D1031" s="1">
        <v>-5.8699999999999997E-6</v>
      </c>
      <c r="E1031" s="1">
        <v>1.9802900000000001</v>
      </c>
      <c r="F1031" s="1">
        <v>2.0394299999999999</v>
      </c>
      <c r="G1031" s="1">
        <v>1.9802900000000001</v>
      </c>
    </row>
    <row r="1032" spans="1:7">
      <c r="A1032" s="1">
        <v>10300</v>
      </c>
      <c r="B1032" s="1">
        <v>-0.24185266999999999</v>
      </c>
      <c r="C1032" s="1">
        <v>1.2672899999999999E-3</v>
      </c>
      <c r="D1032" s="1">
        <v>4.3220000000000003E-5</v>
      </c>
      <c r="E1032" s="1">
        <v>2.0319199999999999</v>
      </c>
      <c r="F1032" s="1">
        <v>1.93615</v>
      </c>
      <c r="G1032" s="1">
        <v>2.0319199999999999</v>
      </c>
    </row>
    <row r="1033" spans="1:7">
      <c r="A1033" s="1">
        <v>10310</v>
      </c>
      <c r="B1033" s="1">
        <v>-0.24185408999999999</v>
      </c>
      <c r="C1033" s="1">
        <v>1.3297599999999999E-3</v>
      </c>
      <c r="D1033" s="1">
        <v>-6.457E-5</v>
      </c>
      <c r="E1033" s="1">
        <v>1.9750399999999999</v>
      </c>
      <c r="F1033" s="1">
        <v>2.0499200000000002</v>
      </c>
      <c r="G1033" s="1">
        <v>1.9750399999999999</v>
      </c>
    </row>
    <row r="1034" spans="1:7">
      <c r="A1034" s="1">
        <v>10320</v>
      </c>
      <c r="B1034" s="1">
        <v>-0.24185451999999999</v>
      </c>
      <c r="C1034" s="1">
        <v>1.3281300000000001E-3</v>
      </c>
      <c r="D1034" s="1">
        <v>-1.448E-5</v>
      </c>
      <c r="E1034" s="1">
        <v>2.0142500000000001</v>
      </c>
      <c r="F1034" s="1">
        <v>1.9715100000000001</v>
      </c>
      <c r="G1034" s="1">
        <v>2.0142500000000001</v>
      </c>
    </row>
    <row r="1035" spans="1:7">
      <c r="A1035" s="1">
        <v>10330</v>
      </c>
      <c r="B1035" s="1">
        <v>-0.24185482999999999</v>
      </c>
      <c r="C1035" s="1">
        <v>9.9116000000000004E-4</v>
      </c>
      <c r="D1035" s="1">
        <v>-2.304E-5</v>
      </c>
      <c r="E1035" s="1">
        <v>1.9786600000000001</v>
      </c>
      <c r="F1035" s="1">
        <v>2.0426799999999998</v>
      </c>
      <c r="G1035" s="1">
        <v>1.9786600000000001</v>
      </c>
    </row>
    <row r="1036" spans="1:7">
      <c r="A1036" s="1">
        <v>10340</v>
      </c>
      <c r="B1036" s="1">
        <v>-0.24185408999999999</v>
      </c>
      <c r="C1036" s="1">
        <v>1.24632E-3</v>
      </c>
      <c r="D1036" s="1">
        <v>-2.6420000000000001E-5</v>
      </c>
      <c r="E1036" s="1">
        <v>1.96953</v>
      </c>
      <c r="F1036" s="1">
        <v>2.0609500000000001</v>
      </c>
      <c r="G1036" s="1">
        <v>1.96953</v>
      </c>
    </row>
    <row r="1037" spans="1:7">
      <c r="A1037" s="1">
        <v>10350</v>
      </c>
      <c r="B1037" s="1">
        <v>-0.24185513</v>
      </c>
      <c r="C1037" s="1">
        <v>1.18385E-3</v>
      </c>
      <c r="D1037" s="1">
        <v>8.0099999999999995E-6</v>
      </c>
      <c r="E1037" s="1">
        <v>1.9833400000000001</v>
      </c>
      <c r="F1037" s="1">
        <v>2.0333100000000002</v>
      </c>
      <c r="G1037" s="1">
        <v>1.9833400000000001</v>
      </c>
    </row>
    <row r="1038" spans="1:7">
      <c r="A1038" s="1">
        <v>10360</v>
      </c>
      <c r="B1038" s="1">
        <v>-0.24185456</v>
      </c>
      <c r="C1038" s="1">
        <v>2.0290799999999999E-3</v>
      </c>
      <c r="D1038" s="1">
        <v>2.586E-5</v>
      </c>
      <c r="E1038" s="1">
        <v>1.9958100000000001</v>
      </c>
      <c r="F1038" s="1">
        <v>2.0083799999999998</v>
      </c>
      <c r="G1038" s="1">
        <v>1.9958100000000001</v>
      </c>
    </row>
    <row r="1039" spans="1:7">
      <c r="A1039" s="1">
        <v>10370</v>
      </c>
      <c r="B1039" s="1">
        <v>-0.24185366999999999</v>
      </c>
      <c r="C1039" s="1">
        <v>1.42847E-3</v>
      </c>
      <c r="D1039" s="1">
        <v>1.7079999999999999E-5</v>
      </c>
      <c r="E1039" s="1">
        <v>1.9991699999999999</v>
      </c>
      <c r="F1039" s="1">
        <v>2.0016500000000002</v>
      </c>
      <c r="G1039" s="1">
        <v>1.9991699999999999</v>
      </c>
    </row>
    <row r="1040" spans="1:7">
      <c r="A1040" s="1">
        <v>10380</v>
      </c>
      <c r="B1040" s="1">
        <v>-0.24185407</v>
      </c>
      <c r="C1040" s="1">
        <v>1.1724699999999999E-3</v>
      </c>
      <c r="D1040" s="1">
        <v>-2.527E-5</v>
      </c>
      <c r="E1040" s="1">
        <v>1.96313</v>
      </c>
      <c r="F1040" s="1">
        <v>2.07375</v>
      </c>
      <c r="G1040" s="1">
        <v>1.96313</v>
      </c>
    </row>
    <row r="1041" spans="1:7">
      <c r="A1041" s="1">
        <v>10390</v>
      </c>
      <c r="B1041" s="1">
        <v>-0.24185495000000001</v>
      </c>
      <c r="C1041" s="1">
        <v>1.48825E-3</v>
      </c>
      <c r="D1041" s="1">
        <v>-2.9450000000000001E-5</v>
      </c>
      <c r="E1041" s="1">
        <v>1.97855</v>
      </c>
      <c r="F1041" s="1">
        <v>2.0428999999999999</v>
      </c>
      <c r="G1041" s="1">
        <v>1.97855</v>
      </c>
    </row>
    <row r="1042" spans="1:7">
      <c r="A1042" s="1">
        <v>10400</v>
      </c>
      <c r="B1042" s="1">
        <v>-0.24185582999999999</v>
      </c>
      <c r="C1042" s="1">
        <v>1.3686900000000001E-3</v>
      </c>
      <c r="D1042" s="1">
        <v>-1.2830000000000001E-5</v>
      </c>
      <c r="E1042" s="1">
        <v>1.99064</v>
      </c>
      <c r="F1042" s="1">
        <v>2.0187300000000001</v>
      </c>
      <c r="G1042" s="1">
        <v>1.99064</v>
      </c>
    </row>
    <row r="1043" spans="1:7">
      <c r="A1043" s="1">
        <v>10410</v>
      </c>
      <c r="B1043" s="1">
        <v>-0.24185590000000001</v>
      </c>
      <c r="C1043" s="1">
        <v>1.39762E-3</v>
      </c>
      <c r="D1043" s="1">
        <v>-2.3059999999999999E-5</v>
      </c>
      <c r="E1043" s="1">
        <v>1.9652000000000001</v>
      </c>
      <c r="F1043" s="1">
        <v>2.0696099999999999</v>
      </c>
      <c r="G1043" s="1">
        <v>1.9652000000000001</v>
      </c>
    </row>
    <row r="1044" spans="1:7">
      <c r="A1044" s="1">
        <v>10420</v>
      </c>
      <c r="B1044" s="1">
        <v>-0.24185445999999999</v>
      </c>
      <c r="C1044" s="1">
        <v>1.1263499999999999E-3</v>
      </c>
      <c r="D1044" s="1">
        <v>3.5309999999999999E-5</v>
      </c>
      <c r="E1044" s="1">
        <v>2.03904</v>
      </c>
      <c r="F1044" s="1">
        <v>1.9219299999999999</v>
      </c>
      <c r="G1044" s="1">
        <v>2.03904</v>
      </c>
    </row>
    <row r="1045" spans="1:7">
      <c r="A1045" s="1">
        <v>10430</v>
      </c>
      <c r="B1045" s="1">
        <v>-0.24185412000000001</v>
      </c>
      <c r="C1045" s="1">
        <v>1.18144E-3</v>
      </c>
      <c r="D1045" s="1">
        <v>9.3280000000000001E-5</v>
      </c>
      <c r="E1045" s="1">
        <v>2.0635599999999998</v>
      </c>
      <c r="F1045" s="1">
        <v>1.8728800000000001</v>
      </c>
      <c r="G1045" s="1">
        <v>2.0635599999999998</v>
      </c>
    </row>
    <row r="1046" spans="1:7">
      <c r="A1046" s="1">
        <v>10440</v>
      </c>
      <c r="B1046" s="1">
        <v>-0.24185530999999999</v>
      </c>
      <c r="C1046" s="1">
        <v>1.1637399999999999E-3</v>
      </c>
      <c r="D1046" s="1">
        <v>-1.332E-5</v>
      </c>
      <c r="E1046" s="1">
        <v>1.97105</v>
      </c>
      <c r="F1046" s="1">
        <v>2.0579100000000001</v>
      </c>
      <c r="G1046" s="1">
        <v>1.97105</v>
      </c>
    </row>
    <row r="1047" spans="1:7">
      <c r="A1047" s="1">
        <v>10450</v>
      </c>
      <c r="B1047" s="1">
        <v>-0.24185623000000001</v>
      </c>
      <c r="C1047" s="1">
        <v>1.2261799999999999E-3</v>
      </c>
      <c r="D1047" s="1">
        <v>-2.429E-5</v>
      </c>
      <c r="E1047" s="1">
        <v>1.98434</v>
      </c>
      <c r="F1047" s="1">
        <v>2.03132</v>
      </c>
      <c r="G1047" s="1">
        <v>1.98434</v>
      </c>
    </row>
    <row r="1048" spans="1:7">
      <c r="A1048" s="1">
        <v>10460</v>
      </c>
      <c r="B1048" s="1">
        <v>-0.24185644000000001</v>
      </c>
      <c r="C1048" s="1">
        <v>1.2606399999999999E-3</v>
      </c>
      <c r="D1048" s="1">
        <v>7.682E-5</v>
      </c>
      <c r="E1048" s="1">
        <v>2.02047</v>
      </c>
      <c r="F1048" s="1">
        <v>1.95906</v>
      </c>
      <c r="G1048" s="1">
        <v>2.02047</v>
      </c>
    </row>
    <row r="1049" spans="1:7">
      <c r="A1049" s="1">
        <v>10470</v>
      </c>
      <c r="B1049" s="1">
        <v>-0.24185422000000001</v>
      </c>
      <c r="C1049" s="1">
        <v>1.1792199999999999E-3</v>
      </c>
      <c r="D1049" s="1">
        <v>1.0699E-4</v>
      </c>
      <c r="E1049" s="1">
        <v>2.0687700000000002</v>
      </c>
      <c r="F1049" s="1">
        <v>1.86246</v>
      </c>
      <c r="G1049" s="1">
        <v>2.0687700000000002</v>
      </c>
    </row>
    <row r="1050" spans="1:7">
      <c r="A1050" s="1">
        <v>10480</v>
      </c>
      <c r="B1050" s="1">
        <v>-0.2418565</v>
      </c>
      <c r="C1050" s="1">
        <v>1.2347E-3</v>
      </c>
      <c r="D1050" s="1">
        <v>3.731E-5</v>
      </c>
      <c r="E1050" s="1">
        <v>2.0051600000000001</v>
      </c>
      <c r="F1050" s="1">
        <v>1.9896799999999999</v>
      </c>
      <c r="G1050" s="1">
        <v>2.0051600000000001</v>
      </c>
    </row>
    <row r="1051" spans="1:7">
      <c r="A1051" s="1">
        <v>10490</v>
      </c>
      <c r="B1051" s="1">
        <v>-0.24185783999999999</v>
      </c>
      <c r="C1051" s="1">
        <v>1.44381E-3</v>
      </c>
      <c r="D1051" s="1">
        <v>-8.4229999999999998E-5</v>
      </c>
      <c r="E1051" s="1">
        <v>1.8813</v>
      </c>
      <c r="F1051" s="1">
        <v>2.2374100000000001</v>
      </c>
      <c r="G1051" s="1">
        <v>1.8813</v>
      </c>
    </row>
    <row r="1052" spans="1:7">
      <c r="A1052" s="1">
        <v>10500</v>
      </c>
      <c r="B1052" s="1">
        <v>-0.24185673999999999</v>
      </c>
      <c r="C1052" s="1">
        <v>1.40471E-3</v>
      </c>
      <c r="D1052" s="1">
        <v>8.5099999999999998E-6</v>
      </c>
      <c r="E1052" s="1">
        <v>1.9659199999999999</v>
      </c>
      <c r="F1052" s="1">
        <v>2.0681500000000002</v>
      </c>
      <c r="G1052" s="1">
        <v>1.9659199999999999</v>
      </c>
    </row>
    <row r="1053" spans="1:7">
      <c r="A1053" s="1">
        <v>10510</v>
      </c>
      <c r="B1053" s="1">
        <v>-0.24185714</v>
      </c>
      <c r="C1053" s="1">
        <v>1.13605E-3</v>
      </c>
      <c r="D1053" s="1">
        <v>-1.7289999999999999E-5</v>
      </c>
      <c r="E1053" s="1">
        <v>1.9504600000000001</v>
      </c>
      <c r="F1053" s="1">
        <v>2.0990700000000002</v>
      </c>
      <c r="G1053" s="1">
        <v>1.9504600000000001</v>
      </c>
    </row>
    <row r="1054" spans="1:7">
      <c r="A1054" s="1">
        <v>10520</v>
      </c>
      <c r="B1054" s="1">
        <v>-0.24185477</v>
      </c>
      <c r="C1054" s="1">
        <v>1.5367200000000001E-3</v>
      </c>
      <c r="D1054" s="1">
        <v>1.3024E-4</v>
      </c>
      <c r="E1054" s="1">
        <v>2.0667200000000001</v>
      </c>
      <c r="F1054" s="1">
        <v>1.8665700000000001</v>
      </c>
      <c r="G1054" s="1">
        <v>2.0667200000000001</v>
      </c>
    </row>
    <row r="1055" spans="1:7">
      <c r="A1055" s="1">
        <v>10530</v>
      </c>
      <c r="B1055" s="1">
        <v>-0.24185675000000001</v>
      </c>
      <c r="C1055" s="1">
        <v>1.3444500000000001E-3</v>
      </c>
      <c r="D1055" s="1">
        <v>-1.2300000000000001E-5</v>
      </c>
      <c r="E1055" s="1">
        <v>1.98939</v>
      </c>
      <c r="F1055" s="1">
        <v>2.02122</v>
      </c>
      <c r="G1055" s="1">
        <v>1.98939</v>
      </c>
    </row>
    <row r="1056" spans="1:7">
      <c r="A1056" s="1">
        <v>10540</v>
      </c>
      <c r="B1056" s="1">
        <v>-0.24185945</v>
      </c>
      <c r="C1056" s="1">
        <v>1.2072299999999999E-3</v>
      </c>
      <c r="D1056" s="1">
        <v>-6.3499999999999999E-5</v>
      </c>
      <c r="E1056" s="1">
        <v>1.9202699999999999</v>
      </c>
      <c r="F1056" s="1">
        <v>2.1594600000000002</v>
      </c>
      <c r="G1056" s="1">
        <v>1.9202699999999999</v>
      </c>
    </row>
    <row r="1057" spans="1:7">
      <c r="A1057" s="1">
        <v>10550</v>
      </c>
      <c r="B1057" s="1">
        <v>-0.24185783999999999</v>
      </c>
      <c r="C1057" s="1">
        <v>1.3562100000000001E-3</v>
      </c>
      <c r="D1057" s="1">
        <v>-1.79E-6</v>
      </c>
      <c r="E1057" s="1">
        <v>1.99868</v>
      </c>
      <c r="F1057" s="1">
        <v>2.00264</v>
      </c>
      <c r="G1057" s="1">
        <v>1.99868</v>
      </c>
    </row>
    <row r="1058" spans="1:7">
      <c r="A1058" s="1">
        <v>10560</v>
      </c>
      <c r="B1058" s="1">
        <v>-0.24185578999999999</v>
      </c>
      <c r="C1058" s="1">
        <v>1.2255199999999999E-3</v>
      </c>
      <c r="D1058" s="1">
        <v>-1.2300000000000001E-6</v>
      </c>
      <c r="E1058" s="1">
        <v>1.9649799999999999</v>
      </c>
      <c r="F1058" s="1">
        <v>2.0700400000000001</v>
      </c>
      <c r="G1058" s="1">
        <v>1.9649799999999999</v>
      </c>
    </row>
    <row r="1059" spans="1:7">
      <c r="A1059" s="1">
        <v>10570</v>
      </c>
      <c r="B1059" s="1">
        <v>-0.24185682999999999</v>
      </c>
      <c r="C1059" s="1">
        <v>1.41774E-3</v>
      </c>
      <c r="D1059" s="1">
        <v>9.7449999999999997E-5</v>
      </c>
      <c r="E1059" s="1">
        <v>2.07599</v>
      </c>
      <c r="F1059" s="1">
        <v>1.8480300000000001</v>
      </c>
      <c r="G1059" s="1">
        <v>2.07599</v>
      </c>
    </row>
    <row r="1060" spans="1:7">
      <c r="A1060" s="1">
        <v>10580</v>
      </c>
      <c r="B1060" s="1">
        <v>-0.2418565</v>
      </c>
      <c r="C1060" s="1">
        <v>1.2571100000000001E-3</v>
      </c>
      <c r="D1060" s="1">
        <v>1.7839999999999999E-5</v>
      </c>
      <c r="E1060" s="1">
        <v>1.9807600000000001</v>
      </c>
      <c r="F1060" s="1">
        <v>2.0384699999999998</v>
      </c>
      <c r="G1060" s="1">
        <v>1.9807600000000001</v>
      </c>
    </row>
    <row r="1061" spans="1:7">
      <c r="A1061" s="1">
        <v>10590</v>
      </c>
      <c r="B1061" s="1">
        <v>-0.24185823000000001</v>
      </c>
      <c r="C1061" s="1">
        <v>1.1726900000000001E-3</v>
      </c>
      <c r="D1061" s="1">
        <v>6.9339999999999997E-5</v>
      </c>
      <c r="E1061" s="1">
        <v>2.0053800000000002</v>
      </c>
      <c r="F1061" s="1">
        <v>1.9892399999999999</v>
      </c>
      <c r="G1061" s="1">
        <v>2.0053800000000002</v>
      </c>
    </row>
    <row r="1062" spans="1:7">
      <c r="A1062" s="1">
        <v>10600</v>
      </c>
      <c r="B1062" s="1">
        <v>-0.24185567999999999</v>
      </c>
      <c r="C1062" s="1">
        <v>9.1737000000000003E-4</v>
      </c>
      <c r="D1062" s="1">
        <v>1.2878999999999999E-4</v>
      </c>
      <c r="E1062" s="1">
        <v>2.0896599999999999</v>
      </c>
      <c r="F1062" s="1">
        <v>1.82067</v>
      </c>
      <c r="G1062" s="1">
        <v>2.0896599999999999</v>
      </c>
    </row>
    <row r="1063" spans="1:7">
      <c r="A1063" s="1">
        <v>10610</v>
      </c>
      <c r="B1063" s="1">
        <v>-0.24185929</v>
      </c>
      <c r="C1063" s="1">
        <v>1.2561499999999999E-3</v>
      </c>
      <c r="D1063" s="1">
        <v>-5.2900000000000002E-6</v>
      </c>
      <c r="E1063" s="1">
        <v>1.9693099999999999</v>
      </c>
      <c r="F1063" s="1">
        <v>2.0613800000000002</v>
      </c>
      <c r="G1063" s="1">
        <v>1.9693099999999999</v>
      </c>
    </row>
    <row r="1064" spans="1:7">
      <c r="A1064" s="1">
        <v>10620</v>
      </c>
      <c r="B1064" s="1">
        <v>-0.24185794999999999</v>
      </c>
      <c r="C1064" s="1">
        <v>1.1436599999999999E-3</v>
      </c>
      <c r="D1064" s="1">
        <v>-2.9079999999999999E-5</v>
      </c>
      <c r="E1064" s="1">
        <v>1.978</v>
      </c>
      <c r="F1064" s="1">
        <v>2.044</v>
      </c>
      <c r="G1064" s="1">
        <v>1.978</v>
      </c>
    </row>
    <row r="1065" spans="1:7">
      <c r="A1065" s="1">
        <v>10630</v>
      </c>
      <c r="B1065" s="1">
        <v>-0.24185798999999999</v>
      </c>
      <c r="C1065" s="1">
        <v>1.1445100000000001E-3</v>
      </c>
      <c r="D1065" s="1">
        <v>8.8510000000000005E-5</v>
      </c>
      <c r="E1065" s="1">
        <v>2.0112100000000002</v>
      </c>
      <c r="F1065" s="1">
        <v>1.9775799999999999</v>
      </c>
      <c r="G1065" s="1">
        <v>2.0112100000000002</v>
      </c>
    </row>
    <row r="1066" spans="1:7">
      <c r="A1066" s="1">
        <v>10640</v>
      </c>
      <c r="B1066" s="1">
        <v>-0.24185954000000001</v>
      </c>
      <c r="C1066" s="1">
        <v>1.0652999999999999E-3</v>
      </c>
      <c r="D1066" s="1">
        <v>-2.001E-5</v>
      </c>
      <c r="E1066" s="1">
        <v>1.9496599999999999</v>
      </c>
      <c r="F1066" s="1">
        <v>2.1006800000000001</v>
      </c>
      <c r="G1066" s="1">
        <v>1.9496599999999999</v>
      </c>
    </row>
    <row r="1067" spans="1:7">
      <c r="A1067" s="1">
        <v>10650</v>
      </c>
      <c r="B1067" s="1">
        <v>-0.24185868999999999</v>
      </c>
      <c r="C1067" s="1">
        <v>1.55752E-3</v>
      </c>
      <c r="D1067" s="1">
        <v>2.743E-5</v>
      </c>
      <c r="E1067" s="1">
        <v>1.9611000000000001</v>
      </c>
      <c r="F1067" s="1">
        <v>2.0777899999999998</v>
      </c>
      <c r="G1067" s="1">
        <v>1.9611000000000001</v>
      </c>
    </row>
    <row r="1068" spans="1:7">
      <c r="A1068" s="1">
        <v>10660</v>
      </c>
      <c r="B1068" s="1">
        <v>-0.24185666</v>
      </c>
      <c r="C1068" s="1">
        <v>1.1784499999999999E-3</v>
      </c>
      <c r="D1068" s="1">
        <v>1.7202E-4</v>
      </c>
      <c r="E1068" s="1">
        <v>2.1165799999999999</v>
      </c>
      <c r="F1068" s="1">
        <v>1.76685</v>
      </c>
      <c r="G1068" s="1">
        <v>2.1165799999999999</v>
      </c>
    </row>
    <row r="1069" spans="1:7">
      <c r="A1069" s="1">
        <v>10670</v>
      </c>
      <c r="B1069" s="1">
        <v>-0.24185862999999999</v>
      </c>
      <c r="C1069" s="1">
        <v>1.13536E-3</v>
      </c>
      <c r="D1069" s="1">
        <v>4.8930000000000001E-5</v>
      </c>
      <c r="E1069" s="1">
        <v>2.0163799999999998</v>
      </c>
      <c r="F1069" s="1">
        <v>1.96723</v>
      </c>
      <c r="G1069" s="1">
        <v>2.0163799999999998</v>
      </c>
    </row>
    <row r="1070" spans="1:7">
      <c r="A1070" s="1">
        <v>10680</v>
      </c>
      <c r="B1070" s="1">
        <v>-0.24185871</v>
      </c>
      <c r="C1070" s="1">
        <v>1.44674E-3</v>
      </c>
      <c r="D1070" s="1">
        <v>1.7139999999999999E-5</v>
      </c>
      <c r="E1070" s="1">
        <v>1.98349</v>
      </c>
      <c r="F1070" s="1">
        <v>2.03302</v>
      </c>
      <c r="G1070" s="1">
        <v>1.98349</v>
      </c>
    </row>
    <row r="1071" spans="1:7">
      <c r="A1071" s="1">
        <v>10690</v>
      </c>
      <c r="B1071" s="1">
        <v>-0.24185862</v>
      </c>
      <c r="C1071" s="1">
        <v>1.2913600000000001E-3</v>
      </c>
      <c r="D1071" s="1">
        <v>2.461E-5</v>
      </c>
      <c r="E1071" s="1">
        <v>1.9565399999999999</v>
      </c>
      <c r="F1071" s="1">
        <v>2.0869200000000001</v>
      </c>
      <c r="G1071" s="1">
        <v>1.9565399999999999</v>
      </c>
    </row>
    <row r="1072" spans="1:7">
      <c r="A1072" s="1">
        <v>10700</v>
      </c>
      <c r="B1072" s="1">
        <v>-0.24185938000000001</v>
      </c>
      <c r="C1072" s="1">
        <v>1.5353400000000001E-3</v>
      </c>
      <c r="D1072" s="1">
        <v>3.044E-5</v>
      </c>
      <c r="E1072" s="1">
        <v>1.9884299999999999</v>
      </c>
      <c r="F1072" s="1">
        <v>2.0231499999999998</v>
      </c>
      <c r="G1072" s="1">
        <v>1.9884299999999999</v>
      </c>
    </row>
    <row r="1073" spans="1:7">
      <c r="A1073" s="1">
        <v>10710</v>
      </c>
      <c r="B1073" s="1">
        <v>-0.24185586000000001</v>
      </c>
      <c r="C1073" s="1">
        <v>1.1109500000000001E-3</v>
      </c>
      <c r="D1073" s="1">
        <v>1.2337000000000001E-4</v>
      </c>
      <c r="E1073" s="1">
        <v>2.1068600000000002</v>
      </c>
      <c r="F1073" s="1">
        <v>1.7862800000000001</v>
      </c>
      <c r="G1073" s="1">
        <v>2.1068600000000002</v>
      </c>
    </row>
    <row r="1074" spans="1:7">
      <c r="A1074" s="1">
        <v>10720</v>
      </c>
      <c r="B1074" s="1">
        <v>-0.24185950000000001</v>
      </c>
      <c r="C1074" s="1">
        <v>1.34629E-3</v>
      </c>
      <c r="D1074" s="1">
        <v>-1.7600000000000001E-5</v>
      </c>
      <c r="E1074" s="1">
        <v>1.9844900000000001</v>
      </c>
      <c r="F1074" s="1">
        <v>2.0310199999999998</v>
      </c>
      <c r="G1074" s="1">
        <v>1.9844900000000001</v>
      </c>
    </row>
    <row r="1075" spans="1:7">
      <c r="A1075" s="1">
        <v>10730</v>
      </c>
      <c r="B1075" s="1">
        <v>-0.24185954000000001</v>
      </c>
      <c r="C1075" s="1">
        <v>1.3609900000000001E-3</v>
      </c>
      <c r="D1075" s="1">
        <v>-4.3600000000000003E-5</v>
      </c>
      <c r="E1075" s="1">
        <v>1.95682</v>
      </c>
      <c r="F1075" s="1">
        <v>2.08636</v>
      </c>
      <c r="G1075" s="1">
        <v>1.95682</v>
      </c>
    </row>
    <row r="1076" spans="1:7">
      <c r="A1076" s="1">
        <v>10740</v>
      </c>
      <c r="B1076" s="1">
        <v>-0.24185941</v>
      </c>
      <c r="C1076" s="1">
        <v>9.3579000000000004E-4</v>
      </c>
      <c r="D1076" s="1">
        <v>-2.3649999999999999E-5</v>
      </c>
      <c r="E1076" s="1">
        <v>1.9702599999999999</v>
      </c>
      <c r="F1076" s="1">
        <v>2.0594800000000002</v>
      </c>
      <c r="G1076" s="1">
        <v>1.9702599999999999</v>
      </c>
    </row>
    <row r="1077" spans="1:7">
      <c r="A1077" s="1">
        <v>10750</v>
      </c>
      <c r="B1077" s="1">
        <v>-0.24185891000000001</v>
      </c>
      <c r="C1077" s="1">
        <v>1.18037E-3</v>
      </c>
      <c r="D1077" s="1">
        <v>4.2750000000000002E-5</v>
      </c>
      <c r="E1077" s="1">
        <v>2.0107400000000002</v>
      </c>
      <c r="F1077" s="1">
        <v>1.9785200000000001</v>
      </c>
      <c r="G1077" s="1">
        <v>2.0107400000000002</v>
      </c>
    </row>
    <row r="1078" spans="1:7">
      <c r="A1078" s="1">
        <v>10760</v>
      </c>
      <c r="B1078" s="1">
        <v>-0.24185999999999999</v>
      </c>
      <c r="C1078" s="1">
        <v>1.2273399999999999E-3</v>
      </c>
      <c r="D1078" s="1">
        <v>1.6229999999999999E-5</v>
      </c>
      <c r="E1078" s="1">
        <v>1.9954400000000001</v>
      </c>
      <c r="F1078" s="1">
        <v>2.0091299999999999</v>
      </c>
      <c r="G1078" s="1">
        <v>1.9954400000000001</v>
      </c>
    </row>
    <row r="1079" spans="1:7">
      <c r="A1079" s="1">
        <v>10770</v>
      </c>
      <c r="B1079" s="1">
        <v>-0.24185970000000001</v>
      </c>
      <c r="C1079" s="1">
        <v>1.22668E-3</v>
      </c>
      <c r="D1079" s="1">
        <v>9.5429999999999999E-5</v>
      </c>
      <c r="E1079" s="1">
        <v>2.06663</v>
      </c>
      <c r="F1079" s="1">
        <v>1.86673</v>
      </c>
      <c r="G1079" s="1">
        <v>2.06663</v>
      </c>
    </row>
    <row r="1080" spans="1:7">
      <c r="A1080" s="1">
        <v>10780</v>
      </c>
      <c r="B1080" s="1">
        <v>-0.24185959000000001</v>
      </c>
      <c r="C1080" s="1">
        <v>1.1685599999999999E-3</v>
      </c>
      <c r="D1080" s="1">
        <v>2.336E-5</v>
      </c>
      <c r="E1080" s="1">
        <v>2.0209800000000002</v>
      </c>
      <c r="F1080" s="1">
        <v>1.9580299999999999</v>
      </c>
      <c r="G1080" s="1">
        <v>2.0209800000000002</v>
      </c>
    </row>
    <row r="1081" spans="1:7">
      <c r="A1081" s="1">
        <v>10790</v>
      </c>
      <c r="B1081" s="1">
        <v>-0.24186020999999999</v>
      </c>
      <c r="C1081" s="1">
        <v>1.13368E-3</v>
      </c>
      <c r="D1081" s="1">
        <v>2.584E-5</v>
      </c>
      <c r="E1081" s="1">
        <v>1.97038</v>
      </c>
      <c r="F1081" s="1">
        <v>2.05924</v>
      </c>
      <c r="G1081" s="1">
        <v>1.97038</v>
      </c>
    </row>
    <row r="1082" spans="1:7">
      <c r="A1082" s="1">
        <v>10800</v>
      </c>
      <c r="B1082" s="1">
        <v>-0.24186041999999999</v>
      </c>
      <c r="C1082" s="1">
        <v>1.06138E-3</v>
      </c>
      <c r="D1082" s="1">
        <v>3.3769999999999997E-5</v>
      </c>
      <c r="E1082" s="1">
        <v>1.98478</v>
      </c>
      <c r="F1082" s="1">
        <v>2.0304500000000001</v>
      </c>
      <c r="G1082" s="1">
        <v>1.98478</v>
      </c>
    </row>
    <row r="1083" spans="1:7">
      <c r="A1083" s="1">
        <v>10810</v>
      </c>
      <c r="B1083" s="1">
        <v>-0.24186163999999999</v>
      </c>
      <c r="C1083" s="1">
        <v>1.07548E-3</v>
      </c>
      <c r="D1083" s="1">
        <v>2.6020000000000002E-5</v>
      </c>
      <c r="E1083" s="1">
        <v>1.99051</v>
      </c>
      <c r="F1083" s="1">
        <v>2.0189699999999999</v>
      </c>
      <c r="G1083" s="1">
        <v>1.99051</v>
      </c>
    </row>
    <row r="1084" spans="1:7">
      <c r="A1084" s="1">
        <v>10820</v>
      </c>
      <c r="B1084" s="1">
        <v>-0.24186207000000001</v>
      </c>
      <c r="C1084" s="1">
        <v>1.3018800000000001E-3</v>
      </c>
      <c r="D1084" s="1">
        <v>-6.5519999999999996E-5</v>
      </c>
      <c r="E1084" s="1">
        <v>1.9110799999999999</v>
      </c>
      <c r="F1084" s="1">
        <v>2.1778300000000002</v>
      </c>
      <c r="G1084" s="1">
        <v>1.9110799999999999</v>
      </c>
    </row>
    <row r="1085" spans="1:7">
      <c r="A1085" s="1">
        <v>10830</v>
      </c>
      <c r="B1085" s="1">
        <v>-0.24186067</v>
      </c>
      <c r="C1085" s="1">
        <v>1.15065E-3</v>
      </c>
      <c r="D1085" s="1">
        <v>-2.8759999999999999E-5</v>
      </c>
      <c r="E1085" s="1">
        <v>1.92109</v>
      </c>
      <c r="F1085" s="1">
        <v>2.1578200000000001</v>
      </c>
      <c r="G1085" s="1">
        <v>1.92109</v>
      </c>
    </row>
    <row r="1086" spans="1:7">
      <c r="A1086" s="1">
        <v>10840</v>
      </c>
      <c r="B1086" s="1">
        <v>-0.24186183999999999</v>
      </c>
      <c r="C1086" s="1">
        <v>1.04561E-3</v>
      </c>
      <c r="D1086" s="1">
        <v>-1.0380000000000001E-5</v>
      </c>
      <c r="E1086" s="1">
        <v>1.94804</v>
      </c>
      <c r="F1086" s="1">
        <v>2.1039300000000001</v>
      </c>
      <c r="G1086" s="1">
        <v>1.94804</v>
      </c>
    </row>
    <row r="1087" spans="1:7">
      <c r="A1087" s="1">
        <v>10850</v>
      </c>
      <c r="B1087" s="1">
        <v>-0.24186176000000001</v>
      </c>
      <c r="C1087" s="1">
        <v>1.25632E-3</v>
      </c>
      <c r="D1087" s="1">
        <v>3.3819999999999998E-5</v>
      </c>
      <c r="E1087" s="1">
        <v>1.9563999999999999</v>
      </c>
      <c r="F1087" s="1">
        <v>2.0872099999999998</v>
      </c>
      <c r="G1087" s="1">
        <v>1.9563999999999999</v>
      </c>
    </row>
    <row r="1088" spans="1:7">
      <c r="A1088" s="1">
        <v>10860</v>
      </c>
      <c r="B1088" s="1">
        <v>-0.24186142999999999</v>
      </c>
      <c r="C1088" s="1">
        <v>1.3643399999999999E-3</v>
      </c>
      <c r="D1088" s="1">
        <v>2.44E-5</v>
      </c>
      <c r="E1088" s="1">
        <v>2.0067900000000001</v>
      </c>
      <c r="F1088" s="1">
        <v>1.9864299999999999</v>
      </c>
      <c r="G1088" s="1">
        <v>2.0067900000000001</v>
      </c>
    </row>
    <row r="1089" spans="1:7">
      <c r="A1089" s="1">
        <v>10870</v>
      </c>
      <c r="B1089" s="1">
        <v>-0.24186311999999999</v>
      </c>
      <c r="C1089" s="1">
        <v>9.3351999999999997E-4</v>
      </c>
      <c r="D1089" s="1">
        <v>1.2989999999999999E-5</v>
      </c>
      <c r="E1089" s="1">
        <v>1.9514499999999999</v>
      </c>
      <c r="F1089" s="1">
        <v>2.0970900000000001</v>
      </c>
      <c r="G1089" s="1">
        <v>1.9514499999999999</v>
      </c>
    </row>
    <row r="1090" spans="1:7">
      <c r="A1090" s="1">
        <v>10880</v>
      </c>
      <c r="B1090" s="1">
        <v>-0.24186163999999999</v>
      </c>
      <c r="C1090" s="1">
        <v>1.3097600000000001E-3</v>
      </c>
      <c r="D1090" s="1">
        <v>2.5789999999999999E-5</v>
      </c>
      <c r="E1090" s="1">
        <v>2.0169899999999998</v>
      </c>
      <c r="F1090" s="1">
        <v>1.9660200000000001</v>
      </c>
      <c r="G1090" s="1">
        <v>2.0169899999999998</v>
      </c>
    </row>
    <row r="1091" spans="1:7">
      <c r="A1091" s="1">
        <v>10890</v>
      </c>
      <c r="B1091" s="1">
        <v>-0.24186008000000001</v>
      </c>
      <c r="C1091" s="1">
        <v>1.5516900000000001E-3</v>
      </c>
      <c r="D1091" s="1">
        <v>9.467E-5</v>
      </c>
      <c r="E1091" s="1">
        <v>2.0569600000000001</v>
      </c>
      <c r="F1091" s="1">
        <v>1.8860699999999999</v>
      </c>
      <c r="G1091" s="1">
        <v>2.0569600000000001</v>
      </c>
    </row>
    <row r="1092" spans="1:7">
      <c r="A1092" s="1">
        <v>10900</v>
      </c>
      <c r="B1092" s="1">
        <v>-0.24186121999999999</v>
      </c>
      <c r="C1092" s="1">
        <v>1.2484200000000001E-3</v>
      </c>
      <c r="D1092" s="1">
        <v>9.2419999999999999E-5</v>
      </c>
      <c r="E1092" s="1">
        <v>2.0513499999999998</v>
      </c>
      <c r="F1092" s="1">
        <v>1.8973</v>
      </c>
      <c r="G1092" s="1">
        <v>2.0513499999999998</v>
      </c>
    </row>
    <row r="1093" spans="1:7">
      <c r="A1093" s="1">
        <v>10910</v>
      </c>
      <c r="B1093" s="1">
        <v>-0.24186394999999999</v>
      </c>
      <c r="C1093" s="1">
        <v>1.1612700000000001E-3</v>
      </c>
      <c r="D1093" s="1">
        <v>-3.9839999999999998E-5</v>
      </c>
      <c r="E1093" s="1">
        <v>1.8962399999999999</v>
      </c>
      <c r="F1093" s="1">
        <v>2.2075200000000001</v>
      </c>
      <c r="G1093" s="1">
        <v>1.8962399999999999</v>
      </c>
    </row>
    <row r="1094" spans="1:7">
      <c r="A1094" s="1">
        <v>10920</v>
      </c>
      <c r="B1094" s="1">
        <v>-0.24186154000000001</v>
      </c>
      <c r="C1094" s="1">
        <v>1.3154600000000001E-3</v>
      </c>
      <c r="D1094" s="1">
        <v>1.7419999999999999E-5</v>
      </c>
      <c r="E1094" s="1">
        <v>2.02536</v>
      </c>
      <c r="F1094" s="1">
        <v>1.9492799999999999</v>
      </c>
      <c r="G1094" s="1">
        <v>2.02536</v>
      </c>
    </row>
    <row r="1095" spans="1:7">
      <c r="A1095" s="1">
        <v>10930</v>
      </c>
      <c r="B1095" s="1">
        <v>-0.24186139000000001</v>
      </c>
      <c r="C1095" s="1">
        <v>1.415E-3</v>
      </c>
      <c r="D1095" s="1">
        <v>1.2119999999999999E-5</v>
      </c>
      <c r="E1095" s="1">
        <v>1.97943</v>
      </c>
      <c r="F1095" s="1">
        <v>2.04114</v>
      </c>
      <c r="G1095" s="1">
        <v>1.97943</v>
      </c>
    </row>
    <row r="1096" spans="1:7">
      <c r="A1096" s="1">
        <v>10940</v>
      </c>
      <c r="B1096" s="1">
        <v>-0.24186249000000001</v>
      </c>
      <c r="C1096" s="1">
        <v>9.2006E-4</v>
      </c>
      <c r="D1096" s="1">
        <v>2.2909999999999999E-5</v>
      </c>
      <c r="E1096" s="1">
        <v>1.9803200000000001</v>
      </c>
      <c r="F1096" s="1">
        <v>2.0393599999999998</v>
      </c>
      <c r="G1096" s="1">
        <v>1.9803200000000001</v>
      </c>
    </row>
    <row r="1097" spans="1:7">
      <c r="A1097" s="1">
        <v>10950</v>
      </c>
      <c r="B1097" s="1">
        <v>-0.24186103</v>
      </c>
      <c r="C1097" s="1">
        <v>1.2103699999999999E-3</v>
      </c>
      <c r="D1097" s="1">
        <v>2.7350000000000001E-5</v>
      </c>
      <c r="E1097" s="1">
        <v>2.0138199999999999</v>
      </c>
      <c r="F1097" s="1">
        <v>1.97237</v>
      </c>
      <c r="G1097" s="1">
        <v>2.0138199999999999</v>
      </c>
    </row>
    <row r="1098" spans="1:7">
      <c r="A1098" s="1">
        <v>10960</v>
      </c>
      <c r="B1098" s="1">
        <v>-0.24186318000000001</v>
      </c>
      <c r="C1098" s="1">
        <v>1.33077E-3</v>
      </c>
      <c r="D1098" s="1">
        <v>5.4880000000000003E-5</v>
      </c>
      <c r="E1098" s="1">
        <v>2.0254300000000001</v>
      </c>
      <c r="F1098" s="1">
        <v>1.94913</v>
      </c>
      <c r="G1098" s="1">
        <v>2.0254300000000001</v>
      </c>
    </row>
    <row r="1099" spans="1:7">
      <c r="A1099" s="1">
        <v>10970</v>
      </c>
      <c r="B1099" s="1">
        <v>-0.24186398000000001</v>
      </c>
      <c r="C1099" s="1">
        <v>1.29222E-3</v>
      </c>
      <c r="D1099" s="1">
        <v>-3.0400000000000001E-6</v>
      </c>
      <c r="E1099" s="1">
        <v>1.9636899999999999</v>
      </c>
      <c r="F1099" s="1">
        <v>2.0726100000000001</v>
      </c>
      <c r="G1099" s="1">
        <v>1.9636899999999999</v>
      </c>
    </row>
    <row r="1100" spans="1:7">
      <c r="A1100" s="1">
        <v>10980</v>
      </c>
      <c r="B1100" s="1">
        <v>-0.24186365000000001</v>
      </c>
      <c r="C1100" s="1">
        <v>1.29615E-3</v>
      </c>
      <c r="D1100" s="1">
        <v>3.0020000000000001E-5</v>
      </c>
      <c r="E1100" s="1">
        <v>2.0323199999999999</v>
      </c>
      <c r="F1100" s="1">
        <v>1.93536</v>
      </c>
      <c r="G1100" s="1">
        <v>2.0323199999999999</v>
      </c>
    </row>
    <row r="1101" spans="1:7">
      <c r="A1101" s="1">
        <v>10990</v>
      </c>
      <c r="B1101" s="1">
        <v>-0.24186036</v>
      </c>
      <c r="C1101" s="1">
        <v>1.3605500000000001E-3</v>
      </c>
      <c r="D1101" s="1">
        <v>9.9790000000000005E-5</v>
      </c>
      <c r="E1101" s="1">
        <v>2.1317200000000001</v>
      </c>
      <c r="F1101" s="1">
        <v>1.7365600000000001</v>
      </c>
      <c r="G1101" s="1">
        <v>2.1317200000000001</v>
      </c>
    </row>
    <row r="1102" spans="1:7">
      <c r="A1102" s="1">
        <v>11000</v>
      </c>
      <c r="B1102" s="1">
        <v>-0.24186133000000001</v>
      </c>
      <c r="C1102" s="1">
        <v>1.1753099999999999E-3</v>
      </c>
      <c r="D1102" s="1">
        <v>8.14E-5</v>
      </c>
      <c r="E1102" s="1">
        <v>2.0962200000000002</v>
      </c>
      <c r="F1102" s="1">
        <v>1.80755</v>
      </c>
      <c r="G1102" s="1">
        <v>2.0962200000000002</v>
      </c>
    </row>
    <row r="1103" spans="1:7">
      <c r="A1103" s="1">
        <v>11010</v>
      </c>
      <c r="B1103" s="1">
        <v>-0.24186334000000001</v>
      </c>
      <c r="C1103" s="1">
        <v>1.42384E-3</v>
      </c>
      <c r="D1103" s="1">
        <v>3.9919999999999997E-5</v>
      </c>
      <c r="E1103" s="1">
        <v>2.04236</v>
      </c>
      <c r="F1103" s="1">
        <v>1.9152899999999999</v>
      </c>
      <c r="G1103" s="1">
        <v>2.04236</v>
      </c>
    </row>
    <row r="1104" spans="1:7">
      <c r="A1104" s="1">
        <v>11020</v>
      </c>
      <c r="B1104" s="1">
        <v>-0.24186427999999999</v>
      </c>
      <c r="C1104" s="1">
        <v>1.1732699999999999E-3</v>
      </c>
      <c r="D1104" s="1">
        <v>-1.5400000000000002E-5</v>
      </c>
      <c r="E1104" s="1">
        <v>1.9549099999999999</v>
      </c>
      <c r="F1104" s="1">
        <v>2.0901900000000002</v>
      </c>
      <c r="G1104" s="1">
        <v>1.9549099999999999</v>
      </c>
    </row>
    <row r="1105" spans="1:7">
      <c r="A1105" s="1">
        <v>11030</v>
      </c>
      <c r="B1105" s="1">
        <v>-0.24186389</v>
      </c>
      <c r="C1105" s="1">
        <v>8.7352000000000003E-4</v>
      </c>
      <c r="D1105" s="1">
        <v>4.2360000000000001E-5</v>
      </c>
      <c r="E1105" s="1">
        <v>2.00359</v>
      </c>
      <c r="F1105" s="1">
        <v>1.99282</v>
      </c>
      <c r="G1105" s="1">
        <v>2.00359</v>
      </c>
    </row>
    <row r="1106" spans="1:7">
      <c r="A1106" s="1">
        <v>11040</v>
      </c>
      <c r="B1106" s="1">
        <v>-0.24186501999999999</v>
      </c>
      <c r="C1106" s="1">
        <v>9.3822999999999997E-4</v>
      </c>
      <c r="D1106" s="1">
        <v>4.1289999999999999E-5</v>
      </c>
      <c r="E1106" s="1">
        <v>1.9831799999999999</v>
      </c>
      <c r="F1106" s="1">
        <v>2.03363</v>
      </c>
      <c r="G1106" s="1">
        <v>1.9831799999999999</v>
      </c>
    </row>
    <row r="1107" spans="1:7">
      <c r="A1107" s="1">
        <v>11050</v>
      </c>
      <c r="B1107" s="1">
        <v>-0.24186435000000001</v>
      </c>
      <c r="C1107" s="1">
        <v>1.5127599999999999E-3</v>
      </c>
      <c r="D1107" s="1">
        <v>3.1600000000000002E-5</v>
      </c>
      <c r="E1107" s="1">
        <v>2.0034999999999998</v>
      </c>
      <c r="F1107" s="1">
        <v>1.9930000000000001</v>
      </c>
      <c r="G1107" s="1">
        <v>2.0034999999999998</v>
      </c>
    </row>
    <row r="1108" spans="1:7">
      <c r="A1108" s="1">
        <v>11060</v>
      </c>
      <c r="B1108" s="1">
        <v>-0.24186103</v>
      </c>
      <c r="C1108" s="1">
        <v>1.5474E-3</v>
      </c>
      <c r="D1108" s="1">
        <v>8.4369999999999994E-5</v>
      </c>
      <c r="E1108" s="1">
        <v>2.1048200000000001</v>
      </c>
      <c r="F1108" s="1">
        <v>1.7903500000000001</v>
      </c>
      <c r="G1108" s="1">
        <v>2.1048200000000001</v>
      </c>
    </row>
    <row r="1109" spans="1:7">
      <c r="A1109" s="1">
        <v>11070</v>
      </c>
      <c r="B1109" s="1">
        <v>-0.24186500999999999</v>
      </c>
      <c r="C1109" s="1">
        <v>1.0889300000000001E-3</v>
      </c>
      <c r="D1109" s="1">
        <v>1.84E-5</v>
      </c>
      <c r="E1109" s="1">
        <v>1.98742</v>
      </c>
      <c r="F1109" s="1">
        <v>2.02515</v>
      </c>
      <c r="G1109" s="1">
        <v>1.98742</v>
      </c>
    </row>
    <row r="1110" spans="1:7">
      <c r="A1110" s="1">
        <v>11080</v>
      </c>
      <c r="B1110" s="1">
        <v>-0.24186516</v>
      </c>
      <c r="C1110" s="1">
        <v>1.3147199999999999E-3</v>
      </c>
      <c r="D1110" s="1">
        <v>-2.8989999999999999E-5</v>
      </c>
      <c r="E1110" s="1">
        <v>1.93292</v>
      </c>
      <c r="F1110" s="1">
        <v>2.1341700000000001</v>
      </c>
      <c r="G1110" s="1">
        <v>1.93292</v>
      </c>
    </row>
    <row r="1111" spans="1:7">
      <c r="A1111" s="1">
        <v>11090</v>
      </c>
      <c r="B1111" s="1">
        <v>-0.24186537</v>
      </c>
      <c r="C1111" s="1">
        <v>1.1159399999999999E-3</v>
      </c>
      <c r="D1111" s="1">
        <v>6.8900000000000001E-6</v>
      </c>
      <c r="E1111" s="1">
        <v>1.9833000000000001</v>
      </c>
      <c r="F1111" s="1">
        <v>2.0333899999999998</v>
      </c>
      <c r="G1111" s="1">
        <v>1.9833000000000001</v>
      </c>
    </row>
    <row r="1112" spans="1:7">
      <c r="A1112" s="1">
        <v>11100</v>
      </c>
      <c r="B1112" s="1">
        <v>-0.24186540000000001</v>
      </c>
      <c r="C1112" s="1">
        <v>1.3182700000000001E-3</v>
      </c>
      <c r="D1112" s="1">
        <v>-1.145E-5</v>
      </c>
      <c r="E1112" s="1">
        <v>1.96858</v>
      </c>
      <c r="F1112" s="1">
        <v>2.06284</v>
      </c>
      <c r="G1112" s="1">
        <v>1.96858</v>
      </c>
    </row>
    <row r="1113" spans="1:7">
      <c r="A1113" s="1">
        <v>11110</v>
      </c>
      <c r="B1113" s="1">
        <v>-0.24186548999999999</v>
      </c>
      <c r="C1113" s="1">
        <v>9.6639999999999996E-4</v>
      </c>
      <c r="D1113" s="1">
        <v>-3.4579999999999998E-5</v>
      </c>
      <c r="E1113" s="1">
        <v>1.94929</v>
      </c>
      <c r="F1113" s="1">
        <v>2.1014200000000001</v>
      </c>
      <c r="G1113" s="1">
        <v>1.94929</v>
      </c>
    </row>
    <row r="1114" spans="1:7">
      <c r="A1114" s="1">
        <v>11120</v>
      </c>
      <c r="B1114" s="1">
        <v>-0.24186363999999999</v>
      </c>
      <c r="C1114" s="1">
        <v>1.10191E-3</v>
      </c>
      <c r="D1114" s="1">
        <v>1.4E-5</v>
      </c>
      <c r="E1114" s="1">
        <v>2.0323199999999999</v>
      </c>
      <c r="F1114" s="1">
        <v>1.93536</v>
      </c>
      <c r="G1114" s="1">
        <v>2.0323199999999999</v>
      </c>
    </row>
    <row r="1115" spans="1:7">
      <c r="A1115" s="1">
        <v>11130</v>
      </c>
      <c r="B1115" s="1">
        <v>-0.24186553</v>
      </c>
      <c r="C1115" s="1">
        <v>1.1784899999999999E-3</v>
      </c>
      <c r="D1115" s="1">
        <v>5.3800000000000002E-6</v>
      </c>
      <c r="E1115" s="1">
        <v>1.9795799999999999</v>
      </c>
      <c r="F1115" s="1">
        <v>2.0408400000000002</v>
      </c>
      <c r="G1115" s="1">
        <v>1.9795799999999999</v>
      </c>
    </row>
    <row r="1116" spans="1:7">
      <c r="A1116" s="1">
        <v>11140</v>
      </c>
      <c r="B1116" s="1">
        <v>-0.24186619000000001</v>
      </c>
      <c r="C1116" s="1">
        <v>1.1487299999999999E-3</v>
      </c>
      <c r="D1116" s="1">
        <v>-1.9999999999999999E-6</v>
      </c>
      <c r="E1116" s="1">
        <v>2.0180899999999999</v>
      </c>
      <c r="F1116" s="1">
        <v>1.9638199999999999</v>
      </c>
      <c r="G1116" s="1">
        <v>2.0180899999999999</v>
      </c>
    </row>
    <row r="1117" spans="1:7">
      <c r="A1117" s="1">
        <v>11150</v>
      </c>
      <c r="B1117" s="1">
        <v>-0.24186593000000001</v>
      </c>
      <c r="C1117" s="1">
        <v>1.0346999999999999E-3</v>
      </c>
      <c r="D1117" s="1">
        <v>1.9130000000000001E-5</v>
      </c>
      <c r="E1117" s="1">
        <v>1.99437</v>
      </c>
      <c r="F1117" s="1">
        <v>2.01126</v>
      </c>
      <c r="G1117" s="1">
        <v>1.99437</v>
      </c>
    </row>
    <row r="1118" spans="1:7">
      <c r="A1118" s="1">
        <v>11160</v>
      </c>
      <c r="B1118" s="1">
        <v>-0.24186867000000001</v>
      </c>
      <c r="C1118" s="1">
        <v>9.5942E-4</v>
      </c>
      <c r="D1118" s="1">
        <v>-3.6529999999999998E-5</v>
      </c>
      <c r="E1118" s="1">
        <v>1.9230400000000001</v>
      </c>
      <c r="F1118" s="1">
        <v>2.1539100000000002</v>
      </c>
      <c r="G1118" s="1">
        <v>1.9230400000000001</v>
      </c>
    </row>
    <row r="1119" spans="1:7">
      <c r="A1119" s="1">
        <v>11170</v>
      </c>
      <c r="B1119" s="1">
        <v>-0.24186462</v>
      </c>
      <c r="C1119" s="1">
        <v>1.18538E-3</v>
      </c>
      <c r="D1119" s="1">
        <v>3.2169999999999999E-5</v>
      </c>
      <c r="E1119" s="1">
        <v>1.99823</v>
      </c>
      <c r="F1119" s="1">
        <v>2.0035400000000001</v>
      </c>
      <c r="G1119" s="1">
        <v>1.99823</v>
      </c>
    </row>
    <row r="1120" spans="1:7">
      <c r="A1120" s="1">
        <v>11180</v>
      </c>
      <c r="B1120" s="1">
        <v>-0.24186657</v>
      </c>
      <c r="C1120" s="1">
        <v>9.1513E-4</v>
      </c>
      <c r="D1120" s="1">
        <v>-5.6699999999999999E-6</v>
      </c>
      <c r="E1120" s="1">
        <v>1.98939</v>
      </c>
      <c r="F1120" s="1">
        <v>2.02121</v>
      </c>
      <c r="G1120" s="1">
        <v>1.98939</v>
      </c>
    </row>
    <row r="1121" spans="1:7">
      <c r="A1121" s="1">
        <v>11190</v>
      </c>
      <c r="B1121" s="1">
        <v>-0.24186450000000001</v>
      </c>
      <c r="C1121" s="1">
        <v>1.1112299999999999E-3</v>
      </c>
      <c r="D1121" s="1">
        <v>7.1180000000000006E-5</v>
      </c>
      <c r="E1121" s="1">
        <v>2.0317500000000002</v>
      </c>
      <c r="F1121" s="1">
        <v>1.9365000000000001</v>
      </c>
      <c r="G1121" s="1">
        <v>2.0317500000000002</v>
      </c>
    </row>
    <row r="1122" spans="1:7">
      <c r="A1122" s="1">
        <v>11200</v>
      </c>
      <c r="B1122" s="1">
        <v>-0.24186714000000001</v>
      </c>
      <c r="C1122" s="1">
        <v>1.2520000000000001E-3</v>
      </c>
      <c r="D1122" s="1">
        <v>-2.3139999999999999E-5</v>
      </c>
      <c r="E1122" s="1">
        <v>1.90042</v>
      </c>
      <c r="F1122" s="1">
        <v>2.19916</v>
      </c>
      <c r="G1122" s="1">
        <v>1.90042</v>
      </c>
    </row>
    <row r="1123" spans="1:7">
      <c r="A1123" s="1">
        <v>11210</v>
      </c>
      <c r="B1123" s="1">
        <v>-0.24186595</v>
      </c>
      <c r="C1123" s="1">
        <v>1.06616E-3</v>
      </c>
      <c r="D1123" s="1">
        <v>4.6529999999999997E-5</v>
      </c>
      <c r="E1123" s="1">
        <v>2.0425499999999999</v>
      </c>
      <c r="F1123" s="1">
        <v>1.91489</v>
      </c>
      <c r="G1123" s="1">
        <v>2.0425499999999999</v>
      </c>
    </row>
    <row r="1124" spans="1:7">
      <c r="A1124" s="1">
        <v>11220</v>
      </c>
      <c r="B1124" s="1">
        <v>-0.2418662</v>
      </c>
      <c r="C1124" s="1">
        <v>1.1542099999999999E-3</v>
      </c>
      <c r="D1124" s="1">
        <v>4.5389999999999997E-5</v>
      </c>
      <c r="E1124" s="1">
        <v>2.0847600000000002</v>
      </c>
      <c r="F1124" s="1">
        <v>1.8304800000000001</v>
      </c>
      <c r="G1124" s="1">
        <v>2.0847600000000002</v>
      </c>
    </row>
    <row r="1125" spans="1:7">
      <c r="A1125" s="1">
        <v>11230</v>
      </c>
      <c r="B1125" s="1">
        <v>-0.24186631</v>
      </c>
      <c r="C1125" s="1">
        <v>1.3088500000000001E-3</v>
      </c>
      <c r="D1125" s="1">
        <v>-1.787E-5</v>
      </c>
      <c r="E1125" s="1">
        <v>1.94886</v>
      </c>
      <c r="F1125" s="1">
        <v>2.1022799999999999</v>
      </c>
      <c r="G1125" s="1">
        <v>1.94886</v>
      </c>
    </row>
    <row r="1126" spans="1:7">
      <c r="A1126" s="1">
        <v>11240</v>
      </c>
      <c r="B1126" s="1">
        <v>-0.24186482000000001</v>
      </c>
      <c r="C1126" s="1">
        <v>1.35154E-3</v>
      </c>
      <c r="D1126" s="1">
        <v>-2.1299999999999999E-6</v>
      </c>
      <c r="E1126" s="1">
        <v>1.9774</v>
      </c>
      <c r="F1126" s="1">
        <v>2.0451999999999999</v>
      </c>
      <c r="G1126" s="1">
        <v>1.9774</v>
      </c>
    </row>
    <row r="1127" spans="1:7">
      <c r="A1127" s="1">
        <v>11250</v>
      </c>
      <c r="B1127" s="1">
        <v>-0.24186717999999999</v>
      </c>
      <c r="C1127" s="1">
        <v>1.1619499999999999E-3</v>
      </c>
      <c r="D1127" s="1">
        <v>6.389E-5</v>
      </c>
      <c r="E1127" s="1">
        <v>2.06006</v>
      </c>
      <c r="F1127" s="1">
        <v>1.8798900000000001</v>
      </c>
      <c r="G1127" s="1">
        <v>2.06006</v>
      </c>
    </row>
    <row r="1128" spans="1:7">
      <c r="A1128" s="1">
        <v>11260</v>
      </c>
      <c r="B1128" s="1">
        <v>-0.24186872000000001</v>
      </c>
      <c r="C1128" s="1">
        <v>1.6708300000000001E-3</v>
      </c>
      <c r="D1128" s="1">
        <v>-2.128E-5</v>
      </c>
      <c r="E1128" s="1">
        <v>1.94662</v>
      </c>
      <c r="F1128" s="1">
        <v>2.10677</v>
      </c>
      <c r="G1128" s="1">
        <v>1.94662</v>
      </c>
    </row>
    <row r="1129" spans="1:7">
      <c r="A1129" s="1">
        <v>11270</v>
      </c>
      <c r="B1129" s="1">
        <v>-0.24186629000000001</v>
      </c>
      <c r="C1129" s="1">
        <v>1.3123500000000001E-3</v>
      </c>
      <c r="D1129" s="1">
        <v>5.5510000000000002E-5</v>
      </c>
      <c r="E1129" s="1">
        <v>2.0545100000000001</v>
      </c>
      <c r="F1129" s="1">
        <v>1.8909800000000001</v>
      </c>
      <c r="G1129" s="1">
        <v>2.0545100000000001</v>
      </c>
    </row>
    <row r="1130" spans="1:7">
      <c r="A1130" s="1">
        <v>11280</v>
      </c>
      <c r="B1130" s="1">
        <v>-0.24186817999999999</v>
      </c>
      <c r="C1130" s="1">
        <v>1.4504400000000001E-3</v>
      </c>
      <c r="D1130" s="1">
        <v>4.4119999999999998E-5</v>
      </c>
      <c r="E1130" s="1">
        <v>2.0221</v>
      </c>
      <c r="F1130" s="1">
        <v>1.9558</v>
      </c>
      <c r="G1130" s="1">
        <v>2.0221</v>
      </c>
    </row>
    <row r="1131" spans="1:7">
      <c r="A1131" s="1">
        <v>11290</v>
      </c>
      <c r="B1131" s="1">
        <v>-0.24186830000000001</v>
      </c>
      <c r="C1131" s="1">
        <v>1.1002099999999999E-3</v>
      </c>
      <c r="D1131" s="1">
        <v>1.346E-5</v>
      </c>
      <c r="E1131" s="1">
        <v>2.0173299999999998</v>
      </c>
      <c r="F1131" s="1">
        <v>1.9653400000000001</v>
      </c>
      <c r="G1131" s="1">
        <v>2.0173299999999998</v>
      </c>
    </row>
    <row r="1132" spans="1:7">
      <c r="A1132" s="1">
        <v>11300</v>
      </c>
      <c r="B1132" s="1">
        <v>-0.24186659999999999</v>
      </c>
      <c r="C1132" s="1">
        <v>9.8380999999999989E-4</v>
      </c>
      <c r="D1132" s="1">
        <v>2.902E-5</v>
      </c>
      <c r="E1132" s="1">
        <v>2.0212500000000002</v>
      </c>
      <c r="F1132" s="1">
        <v>1.9575100000000001</v>
      </c>
      <c r="G1132" s="1">
        <v>2.0212500000000002</v>
      </c>
    </row>
    <row r="1133" spans="1:7">
      <c r="A1133" s="1">
        <v>11310</v>
      </c>
      <c r="B1133" s="1">
        <v>-0.24186838999999999</v>
      </c>
      <c r="C1133" s="1">
        <v>1.5502599999999999E-3</v>
      </c>
      <c r="D1133" s="1">
        <v>1.205E-5</v>
      </c>
      <c r="E1133" s="1">
        <v>1.99464</v>
      </c>
      <c r="F1133" s="1">
        <v>2.0107300000000001</v>
      </c>
      <c r="G1133" s="1">
        <v>1.99464</v>
      </c>
    </row>
    <row r="1134" spans="1:7">
      <c r="A1134" s="1">
        <v>11320</v>
      </c>
      <c r="B1134" s="1">
        <v>-0.24186626</v>
      </c>
      <c r="C1134" s="1">
        <v>1.05868E-3</v>
      </c>
      <c r="D1134" s="1">
        <v>1.3689999999999999E-5</v>
      </c>
      <c r="E1134" s="1">
        <v>2.0475500000000002</v>
      </c>
      <c r="F1134" s="1">
        <v>1.90489</v>
      </c>
      <c r="G1134" s="1">
        <v>2.0475500000000002</v>
      </c>
    </row>
    <row r="1135" spans="1:7">
      <c r="A1135" s="1">
        <v>11330</v>
      </c>
      <c r="B1135" s="1">
        <v>-0.24186763</v>
      </c>
      <c r="C1135" s="1">
        <v>1.0435399999999999E-3</v>
      </c>
      <c r="D1135" s="1">
        <v>1.66E-5</v>
      </c>
      <c r="E1135" s="1">
        <v>2.0026199999999998</v>
      </c>
      <c r="F1135" s="1">
        <v>1.9947600000000001</v>
      </c>
      <c r="G1135" s="1">
        <v>2.0026199999999998</v>
      </c>
    </row>
    <row r="1136" spans="1:7">
      <c r="A1136" s="1">
        <v>11340</v>
      </c>
      <c r="B1136" s="1">
        <v>-0.24186777000000001</v>
      </c>
      <c r="C1136" s="1">
        <v>1.3418099999999999E-3</v>
      </c>
      <c r="D1136" s="1">
        <v>4.6299999999999997E-6</v>
      </c>
      <c r="E1136" s="1">
        <v>1.9914400000000001</v>
      </c>
      <c r="F1136" s="1">
        <v>2.0171299999999999</v>
      </c>
      <c r="G1136" s="1">
        <v>1.9914400000000001</v>
      </c>
    </row>
    <row r="1137" spans="1:7">
      <c r="A1137" s="1">
        <v>11350</v>
      </c>
      <c r="B1137" s="1">
        <v>-0.24186693000000001</v>
      </c>
      <c r="C1137" s="1">
        <v>1.0239400000000001E-3</v>
      </c>
      <c r="D1137" s="1">
        <v>5.4339999999999998E-5</v>
      </c>
      <c r="E1137" s="1">
        <v>2.0387200000000001</v>
      </c>
      <c r="F1137" s="1">
        <v>1.9225699999999999</v>
      </c>
      <c r="G1137" s="1">
        <v>2.0387200000000001</v>
      </c>
    </row>
    <row r="1138" spans="1:7">
      <c r="A1138" s="1">
        <v>11360</v>
      </c>
      <c r="B1138" s="1">
        <v>-0.24186829000000001</v>
      </c>
      <c r="C1138" s="1">
        <v>9.9222000000000004E-4</v>
      </c>
      <c r="D1138" s="1">
        <v>7.8199999999999997E-6</v>
      </c>
      <c r="E1138" s="1">
        <v>2.0501800000000001</v>
      </c>
      <c r="F1138" s="1">
        <v>1.89964</v>
      </c>
      <c r="G1138" s="1">
        <v>2.0501800000000001</v>
      </c>
    </row>
    <row r="1139" spans="1:7">
      <c r="A1139" s="1">
        <v>11370</v>
      </c>
      <c r="B1139" s="1">
        <v>-0.24186853999999999</v>
      </c>
      <c r="C1139" s="1">
        <v>8.7527999999999998E-4</v>
      </c>
      <c r="D1139" s="1">
        <v>5.4199999999999998E-6</v>
      </c>
      <c r="E1139" s="1">
        <v>1.9685299999999999</v>
      </c>
      <c r="F1139" s="1">
        <v>2.0629400000000002</v>
      </c>
      <c r="G1139" s="1">
        <v>1.9685299999999999</v>
      </c>
    </row>
    <row r="1140" spans="1:7">
      <c r="A1140" s="1">
        <v>11380</v>
      </c>
      <c r="B1140" s="1">
        <v>-0.24186953999999999</v>
      </c>
      <c r="C1140" s="1">
        <v>1.1194E-3</v>
      </c>
      <c r="D1140" s="1">
        <v>3.7E-7</v>
      </c>
      <c r="E1140" s="1">
        <v>1.96505</v>
      </c>
      <c r="F1140" s="1">
        <v>2.06989</v>
      </c>
      <c r="G1140" s="1">
        <v>1.96505</v>
      </c>
    </row>
    <row r="1141" spans="1:7">
      <c r="A1141" s="1">
        <v>11390</v>
      </c>
      <c r="B1141" s="1">
        <v>-0.24186922999999999</v>
      </c>
      <c r="C1141" s="1">
        <v>1.0257700000000001E-3</v>
      </c>
      <c r="D1141" s="1">
        <v>4.8279999999999999E-5</v>
      </c>
      <c r="E1141" s="1">
        <v>2.0093800000000002</v>
      </c>
      <c r="F1141" s="1">
        <v>1.98125</v>
      </c>
      <c r="G1141" s="1">
        <v>2.0093800000000002</v>
      </c>
    </row>
    <row r="1142" spans="1:7">
      <c r="A1142" s="1">
        <v>11400</v>
      </c>
      <c r="B1142" s="1">
        <v>-0.24186927</v>
      </c>
      <c r="C1142" s="1">
        <v>1.5987E-3</v>
      </c>
      <c r="D1142" s="1">
        <v>3.49E-6</v>
      </c>
      <c r="E1142" s="1">
        <v>1.96201</v>
      </c>
      <c r="F1142" s="1">
        <v>2.0759799999999999</v>
      </c>
      <c r="G1142" s="1">
        <v>1.96201</v>
      </c>
    </row>
    <row r="1143" spans="1:7">
      <c r="A1143" s="1">
        <v>11410</v>
      </c>
      <c r="B1143" s="1">
        <v>-0.24186990999999999</v>
      </c>
      <c r="C1143" s="1">
        <v>9.8156999999999997E-4</v>
      </c>
      <c r="D1143" s="1">
        <v>3.2480000000000001E-5</v>
      </c>
      <c r="E1143" s="1">
        <v>1.9978199999999999</v>
      </c>
      <c r="F1143" s="1">
        <v>2.0043700000000002</v>
      </c>
      <c r="G1143" s="1">
        <v>1.9978199999999999</v>
      </c>
    </row>
    <row r="1144" spans="1:7">
      <c r="A1144" s="1">
        <v>11420</v>
      </c>
      <c r="B1144" s="1">
        <v>-0.24186969999999999</v>
      </c>
      <c r="C1144" s="1">
        <v>1.0823199999999999E-3</v>
      </c>
      <c r="D1144" s="1">
        <v>3.7920000000000003E-5</v>
      </c>
      <c r="E1144" s="1">
        <v>1.9860100000000001</v>
      </c>
      <c r="F1144" s="1">
        <v>2.0279799999999999</v>
      </c>
      <c r="G1144" s="1">
        <v>1.9860100000000001</v>
      </c>
    </row>
    <row r="1145" spans="1:7">
      <c r="A1145" s="1">
        <v>11430</v>
      </c>
      <c r="B1145" s="1">
        <v>-0.24186903000000001</v>
      </c>
      <c r="C1145" s="1">
        <v>1.09829E-3</v>
      </c>
      <c r="D1145" s="1">
        <v>5.4639999999999999E-5</v>
      </c>
      <c r="E1145" s="1">
        <v>2.0440900000000002</v>
      </c>
      <c r="F1145" s="1">
        <v>1.9118299999999999</v>
      </c>
      <c r="G1145" s="1">
        <v>2.0440900000000002</v>
      </c>
    </row>
    <row r="1146" spans="1:7">
      <c r="A1146" s="1">
        <v>11440</v>
      </c>
      <c r="B1146" s="1">
        <v>-0.24186835000000001</v>
      </c>
      <c r="C1146" s="1">
        <v>1.0478200000000001E-3</v>
      </c>
      <c r="D1146" s="1">
        <v>1.736E-5</v>
      </c>
      <c r="E1146" s="1">
        <v>2.0335999999999999</v>
      </c>
      <c r="F1146" s="1">
        <v>1.9328000000000001</v>
      </c>
      <c r="G1146" s="1">
        <v>2.0335999999999999</v>
      </c>
    </row>
    <row r="1147" spans="1:7">
      <c r="A1147" s="1">
        <v>11450</v>
      </c>
      <c r="B1147" s="1">
        <v>-0.24186857</v>
      </c>
      <c r="C1147" s="1">
        <v>9.2031000000000003E-4</v>
      </c>
      <c r="D1147" s="1">
        <v>1.8839999999999999E-5</v>
      </c>
      <c r="E1147" s="1">
        <v>2.0456300000000001</v>
      </c>
      <c r="F1147" s="1">
        <v>1.9087400000000001</v>
      </c>
      <c r="G1147" s="1">
        <v>2.0456300000000001</v>
      </c>
    </row>
    <row r="1148" spans="1:7">
      <c r="A1148" s="1">
        <v>11460</v>
      </c>
      <c r="B1148" s="1">
        <v>-0.24186921</v>
      </c>
      <c r="C1148" s="1">
        <v>9.8221000000000007E-4</v>
      </c>
      <c r="D1148" s="1">
        <v>-3.3000000000000003E-5</v>
      </c>
      <c r="E1148" s="1">
        <v>1.9649000000000001</v>
      </c>
      <c r="F1148" s="1">
        <v>2.0702099999999999</v>
      </c>
      <c r="G1148" s="1">
        <v>1.9649000000000001</v>
      </c>
    </row>
    <row r="1149" spans="1:7">
      <c r="A1149" s="1">
        <v>11470</v>
      </c>
      <c r="B1149" s="1">
        <v>-0.24187146000000001</v>
      </c>
      <c r="C1149" s="1">
        <v>9.2643000000000001E-4</v>
      </c>
      <c r="D1149" s="1">
        <v>7.5800000000000003E-6</v>
      </c>
      <c r="E1149" s="1">
        <v>1.9409000000000001</v>
      </c>
      <c r="F1149" s="1">
        <v>2.1181999999999999</v>
      </c>
      <c r="G1149" s="1">
        <v>1.9409000000000001</v>
      </c>
    </row>
    <row r="1150" spans="1:7">
      <c r="A1150" s="1">
        <v>11480</v>
      </c>
      <c r="B1150" s="1">
        <v>-0.24187005</v>
      </c>
      <c r="C1150" s="1">
        <v>9.3720999999999995E-4</v>
      </c>
      <c r="D1150" s="1">
        <v>3.9870000000000003E-5</v>
      </c>
      <c r="E1150" s="1">
        <v>1.96349</v>
      </c>
      <c r="F1150" s="1">
        <v>2.0730200000000001</v>
      </c>
      <c r="G1150" s="1">
        <v>1.96349</v>
      </c>
    </row>
    <row r="1151" spans="1:7">
      <c r="A1151" s="1">
        <v>11490</v>
      </c>
      <c r="B1151" s="1">
        <v>-0.24187079</v>
      </c>
      <c r="C1151" s="1">
        <v>1.56756E-3</v>
      </c>
      <c r="D1151" s="1">
        <v>3.1350000000000003E-5</v>
      </c>
      <c r="E1151" s="1">
        <v>2.0169299999999999</v>
      </c>
      <c r="F1151" s="1">
        <v>1.96614</v>
      </c>
      <c r="G1151" s="1">
        <v>2.0169299999999999</v>
      </c>
    </row>
    <row r="1152" spans="1:7">
      <c r="A1152" s="1">
        <v>11500</v>
      </c>
      <c r="B1152" s="1">
        <v>-0.24187096999999999</v>
      </c>
      <c r="C1152" s="1">
        <v>1.0222E-3</v>
      </c>
      <c r="D1152" s="1">
        <v>1.8850000000000001E-5</v>
      </c>
      <c r="E1152" s="1">
        <v>1.9750700000000001</v>
      </c>
      <c r="F1152" s="1">
        <v>2.0498599999999998</v>
      </c>
      <c r="G1152" s="1">
        <v>1.9750700000000001</v>
      </c>
    </row>
    <row r="1153" spans="1:7">
      <c r="A1153" s="1">
        <v>11510</v>
      </c>
      <c r="B1153" s="1">
        <v>-0.24186973</v>
      </c>
      <c r="C1153" s="1">
        <v>9.1609999999999999E-4</v>
      </c>
      <c r="D1153" s="1">
        <v>1.5099999999999999E-5</v>
      </c>
      <c r="E1153" s="1">
        <v>1.95065</v>
      </c>
      <c r="F1153" s="1">
        <v>2.0987100000000001</v>
      </c>
      <c r="G1153" s="1">
        <v>1.95065</v>
      </c>
    </row>
    <row r="1154" spans="1:7">
      <c r="A1154" s="1">
        <v>11520</v>
      </c>
      <c r="B1154" s="1">
        <v>-0.24187075999999999</v>
      </c>
      <c r="C1154" s="1">
        <v>9.7362000000000002E-4</v>
      </c>
      <c r="D1154" s="1">
        <v>-5.7999999999999995E-7</v>
      </c>
      <c r="E1154" s="1">
        <v>2.0128599999999999</v>
      </c>
      <c r="F1154" s="1">
        <v>1.97428</v>
      </c>
      <c r="G1154" s="1">
        <v>2.0128599999999999</v>
      </c>
    </row>
    <row r="1155" spans="1:7">
      <c r="A1155" s="1">
        <v>11530</v>
      </c>
      <c r="B1155" s="1">
        <v>-0.24187011</v>
      </c>
      <c r="C1155" s="1">
        <v>1.09855E-3</v>
      </c>
      <c r="D1155" s="1">
        <v>-1.6750000000000001E-5</v>
      </c>
      <c r="E1155" s="1">
        <v>1.96183</v>
      </c>
      <c r="F1155" s="1">
        <v>2.0763400000000001</v>
      </c>
      <c r="G1155" s="1">
        <v>1.96183</v>
      </c>
    </row>
    <row r="1156" spans="1:7">
      <c r="A1156" s="1">
        <v>11540</v>
      </c>
      <c r="B1156" s="1">
        <v>-0.24187133</v>
      </c>
      <c r="C1156" s="1">
        <v>1.1202300000000001E-3</v>
      </c>
      <c r="D1156" s="1">
        <v>-2.915E-5</v>
      </c>
      <c r="E1156" s="1">
        <v>1.9182399999999999</v>
      </c>
      <c r="F1156" s="1">
        <v>2.1635200000000001</v>
      </c>
      <c r="G1156" s="1">
        <v>1.9182399999999999</v>
      </c>
    </row>
    <row r="1157" spans="1:7">
      <c r="A1157" s="1">
        <v>11550</v>
      </c>
      <c r="B1157" s="1">
        <v>-0.24187033999999999</v>
      </c>
      <c r="C1157" s="1">
        <v>9.0205000000000005E-4</v>
      </c>
      <c r="D1157" s="1">
        <v>4.7290000000000003E-5</v>
      </c>
      <c r="E1157" s="1">
        <v>2.0788600000000002</v>
      </c>
      <c r="F1157" s="1">
        <v>1.84229</v>
      </c>
      <c r="G1157" s="1">
        <v>2.0788600000000002</v>
      </c>
    </row>
    <row r="1158" spans="1:7">
      <c r="A1158" s="1">
        <v>11560</v>
      </c>
      <c r="B1158" s="1">
        <v>-0.24187014000000001</v>
      </c>
      <c r="C1158" s="1">
        <v>1.01804E-3</v>
      </c>
      <c r="D1158" s="1">
        <v>-8.8999999999999995E-6</v>
      </c>
      <c r="E1158" s="1">
        <v>1.92747</v>
      </c>
      <c r="F1158" s="1">
        <v>2.14506</v>
      </c>
      <c r="G1158" s="1">
        <v>1.92747</v>
      </c>
    </row>
    <row r="1159" spans="1:7">
      <c r="A1159" s="1">
        <v>11570</v>
      </c>
      <c r="B1159" s="1">
        <v>-0.24187122</v>
      </c>
      <c r="C1159" s="1">
        <v>1.0125399999999999E-3</v>
      </c>
      <c r="D1159" s="1">
        <v>7.0899999999999999E-6</v>
      </c>
      <c r="E1159" s="1">
        <v>1.96295</v>
      </c>
      <c r="F1159" s="1">
        <v>2.0741000000000001</v>
      </c>
      <c r="G1159" s="1">
        <v>1.96295</v>
      </c>
    </row>
    <row r="1160" spans="1:7">
      <c r="A1160" s="1">
        <v>11580</v>
      </c>
      <c r="B1160" s="1">
        <v>-0.24187228</v>
      </c>
      <c r="C1160" s="1">
        <v>9.5226999999999996E-4</v>
      </c>
      <c r="D1160" s="1">
        <v>3.1829999999999998E-5</v>
      </c>
      <c r="E1160" s="1">
        <v>1.9698800000000001</v>
      </c>
      <c r="F1160" s="1">
        <v>2.0602499999999999</v>
      </c>
      <c r="G1160" s="1">
        <v>1.9698800000000001</v>
      </c>
    </row>
    <row r="1161" spans="1:7">
      <c r="A1161" s="1">
        <v>11590</v>
      </c>
      <c r="B1161" s="1">
        <v>-0.24187164999999999</v>
      </c>
      <c r="C1161" s="1">
        <v>9.8133000000000009E-4</v>
      </c>
      <c r="D1161" s="1">
        <v>4.4480000000000001E-5</v>
      </c>
      <c r="E1161" s="1">
        <v>1.95292</v>
      </c>
      <c r="F1161" s="1">
        <v>2.09416</v>
      </c>
      <c r="G1161" s="1">
        <v>1.95292</v>
      </c>
    </row>
    <row r="1162" spans="1:7">
      <c r="A1162" s="1">
        <v>11600</v>
      </c>
      <c r="B1162" s="1">
        <v>-0.24187307</v>
      </c>
      <c r="C1162" s="1">
        <v>1.0028000000000001E-3</v>
      </c>
      <c r="D1162" s="1">
        <v>1.4049999999999999E-5</v>
      </c>
      <c r="E1162" s="1">
        <v>1.99657</v>
      </c>
      <c r="F1162" s="1">
        <v>2.0068700000000002</v>
      </c>
      <c r="G1162" s="1">
        <v>1.99657</v>
      </c>
    </row>
    <row r="1163" spans="1:7">
      <c r="A1163" s="1">
        <v>11610</v>
      </c>
      <c r="B1163" s="1">
        <v>-0.24187146000000001</v>
      </c>
      <c r="C1163" s="1">
        <v>1.0919599999999999E-3</v>
      </c>
      <c r="D1163" s="1">
        <v>3.3890000000000002E-5</v>
      </c>
      <c r="E1163" s="1">
        <v>2.0461399999999998</v>
      </c>
      <c r="F1163" s="1">
        <v>1.9077200000000001</v>
      </c>
      <c r="G1163" s="1">
        <v>2.0461399999999998</v>
      </c>
    </row>
    <row r="1164" spans="1:7">
      <c r="A1164" s="1">
        <v>11620</v>
      </c>
      <c r="B1164" s="1">
        <v>-0.24187106</v>
      </c>
      <c r="C1164" s="1">
        <v>9.7820999999999997E-4</v>
      </c>
      <c r="D1164" s="1">
        <v>6.6400000000000001E-5</v>
      </c>
      <c r="E1164" s="1">
        <v>2.0549200000000001</v>
      </c>
      <c r="F1164" s="1">
        <v>1.89015</v>
      </c>
      <c r="G1164" s="1">
        <v>2.0549200000000001</v>
      </c>
    </row>
    <row r="1165" spans="1:7">
      <c r="A1165" s="1">
        <v>11630</v>
      </c>
      <c r="B1165" s="1">
        <v>-0.24187133999999999</v>
      </c>
      <c r="C1165" s="1">
        <v>1.0613899999999999E-3</v>
      </c>
      <c r="D1165" s="1">
        <v>-4.5000000000000001E-6</v>
      </c>
      <c r="E1165" s="1">
        <v>2.0221800000000001</v>
      </c>
      <c r="F1165" s="1">
        <v>1.95564</v>
      </c>
      <c r="G1165" s="1">
        <v>2.0221800000000001</v>
      </c>
    </row>
    <row r="1166" spans="1:7">
      <c r="A1166" s="1">
        <v>11640</v>
      </c>
      <c r="B1166" s="1">
        <v>-0.24187138999999999</v>
      </c>
      <c r="C1166" s="1">
        <v>1.1134999999999999E-3</v>
      </c>
      <c r="D1166" s="1">
        <v>3.5670000000000002E-5</v>
      </c>
      <c r="E1166" s="1">
        <v>2.0108999999999999</v>
      </c>
      <c r="F1166" s="1">
        <v>1.97821</v>
      </c>
      <c r="G1166" s="1">
        <v>2.0108999999999999</v>
      </c>
    </row>
    <row r="1167" spans="1:7">
      <c r="A1167" s="1">
        <v>11650</v>
      </c>
      <c r="B1167" s="1">
        <v>-0.24187276999999999</v>
      </c>
      <c r="C1167" s="1">
        <v>1.0807600000000001E-3</v>
      </c>
      <c r="D1167" s="1">
        <v>-1.2660000000000001E-5</v>
      </c>
      <c r="E1167" s="1">
        <v>1.9603999999999999</v>
      </c>
      <c r="F1167" s="1">
        <v>2.0792000000000002</v>
      </c>
      <c r="G1167" s="1">
        <v>1.9603999999999999</v>
      </c>
    </row>
    <row r="1168" spans="1:7">
      <c r="A1168" s="1">
        <v>11660</v>
      </c>
      <c r="B1168" s="1">
        <v>-0.24187091999999999</v>
      </c>
      <c r="C1168" s="1">
        <v>9.6770999999999999E-4</v>
      </c>
      <c r="D1168" s="1">
        <v>3.1980000000000002E-5</v>
      </c>
      <c r="E1168" s="1">
        <v>2.0584099999999999</v>
      </c>
      <c r="F1168" s="1">
        <v>1.8831899999999999</v>
      </c>
      <c r="G1168" s="1">
        <v>2.0584099999999999</v>
      </c>
    </row>
    <row r="1169" spans="1:7">
      <c r="A1169" s="1">
        <v>11670</v>
      </c>
      <c r="B1169" s="1">
        <v>-0.24187301</v>
      </c>
      <c r="C1169" s="1">
        <v>8.6253999999999996E-4</v>
      </c>
      <c r="D1169" s="1">
        <v>3.8779999999999998E-5</v>
      </c>
      <c r="E1169" s="1">
        <v>1.97661</v>
      </c>
      <c r="F1169" s="1">
        <v>2.04678</v>
      </c>
      <c r="G1169" s="1">
        <v>1.97661</v>
      </c>
    </row>
    <row r="1170" spans="1:7">
      <c r="A1170" s="1">
        <v>11680</v>
      </c>
      <c r="B1170" s="1">
        <v>-0.24187249</v>
      </c>
      <c r="C1170" s="1">
        <v>8.2052999999999998E-4</v>
      </c>
      <c r="D1170" s="1">
        <v>2.7699999999999999E-5</v>
      </c>
      <c r="E1170" s="1">
        <v>2.0074100000000001</v>
      </c>
      <c r="F1170" s="1">
        <v>1.9851700000000001</v>
      </c>
      <c r="G1170" s="1">
        <v>2.0074100000000001</v>
      </c>
    </row>
    <row r="1171" spans="1:7">
      <c r="A1171" s="1">
        <v>11690</v>
      </c>
      <c r="B1171" s="1">
        <v>-0.24187312999999999</v>
      </c>
      <c r="C1171" s="1">
        <v>8.4814000000000005E-4</v>
      </c>
      <c r="D1171" s="1">
        <v>2.1970000000000001E-5</v>
      </c>
      <c r="E1171" s="1">
        <v>1.9893099999999999</v>
      </c>
      <c r="F1171" s="1">
        <v>2.0213700000000001</v>
      </c>
      <c r="G1171" s="1">
        <v>1.9893099999999999</v>
      </c>
    </row>
    <row r="1172" spans="1:7">
      <c r="A1172" s="1">
        <v>11700</v>
      </c>
      <c r="B1172" s="1">
        <v>-0.24187274</v>
      </c>
      <c r="C1172" s="1">
        <v>1.03987E-3</v>
      </c>
      <c r="D1172" s="1">
        <v>2.2010000000000001E-5</v>
      </c>
      <c r="E1172" s="1">
        <v>1.97689</v>
      </c>
      <c r="F1172" s="1">
        <v>2.0462099999999999</v>
      </c>
      <c r="G1172" s="1">
        <v>1.97689</v>
      </c>
    </row>
    <row r="1173" spans="1:7">
      <c r="A1173" s="1">
        <v>11710</v>
      </c>
      <c r="B1173" s="1">
        <v>-0.24187246000000001</v>
      </c>
      <c r="C1173" s="1">
        <v>9.2394999999999999E-4</v>
      </c>
      <c r="D1173" s="1">
        <v>4.7009999999999999E-5</v>
      </c>
      <c r="E1173" s="1">
        <v>2.0979899999999998</v>
      </c>
      <c r="F1173" s="1">
        <v>1.80402</v>
      </c>
      <c r="G1173" s="1">
        <v>2.0979899999999998</v>
      </c>
    </row>
    <row r="1174" spans="1:7">
      <c r="A1174" s="1">
        <v>11720</v>
      </c>
      <c r="B1174" s="1">
        <v>-0.24187249</v>
      </c>
      <c r="C1174" s="1">
        <v>8.4966999999999996E-4</v>
      </c>
      <c r="D1174" s="1">
        <v>4.5189999999999999E-5</v>
      </c>
      <c r="E1174" s="1">
        <v>2.0834600000000001</v>
      </c>
      <c r="F1174" s="1">
        <v>1.83308</v>
      </c>
      <c r="G1174" s="1">
        <v>2.0834600000000001</v>
      </c>
    </row>
    <row r="1175" spans="1:7">
      <c r="A1175" s="1">
        <v>11730</v>
      </c>
      <c r="B1175" s="1">
        <v>-0.24187464</v>
      </c>
      <c r="C1175" s="1">
        <v>9.2119000000000001E-4</v>
      </c>
      <c r="D1175" s="1">
        <v>6.99E-6</v>
      </c>
      <c r="E1175" s="1">
        <v>1.92143</v>
      </c>
      <c r="F1175" s="1">
        <v>2.15713</v>
      </c>
      <c r="G1175" s="1">
        <v>1.92143</v>
      </c>
    </row>
    <row r="1176" spans="1:7">
      <c r="A1176" s="1">
        <v>11740</v>
      </c>
      <c r="B1176" s="1">
        <v>-0.24187291</v>
      </c>
      <c r="C1176" s="1">
        <v>8.9514E-4</v>
      </c>
      <c r="D1176" s="1">
        <v>3.9619999999999997E-5</v>
      </c>
      <c r="E1176" s="1">
        <v>2.0753599999999999</v>
      </c>
      <c r="F1176" s="1">
        <v>1.84928</v>
      </c>
      <c r="G1176" s="1">
        <v>2.0753599999999999</v>
      </c>
    </row>
    <row r="1177" spans="1:7">
      <c r="A1177" s="1">
        <v>11750</v>
      </c>
      <c r="B1177" s="1">
        <v>-0.24187281999999999</v>
      </c>
      <c r="C1177" s="1">
        <v>1.1641799999999999E-3</v>
      </c>
      <c r="D1177" s="1">
        <v>8.8000000000000004E-6</v>
      </c>
      <c r="E1177" s="1">
        <v>2.0495000000000001</v>
      </c>
      <c r="F1177" s="1">
        <v>1.9010100000000001</v>
      </c>
      <c r="G1177" s="1">
        <v>2.0495000000000001</v>
      </c>
    </row>
    <row r="1178" spans="1:7">
      <c r="A1178" s="1">
        <v>11760</v>
      </c>
      <c r="B1178" s="1">
        <v>-0.24187395</v>
      </c>
      <c r="C1178" s="1">
        <v>7.8257999999999995E-4</v>
      </c>
      <c r="D1178" s="1">
        <v>1.7249999999999999E-5</v>
      </c>
      <c r="E1178" s="1">
        <v>1.96252</v>
      </c>
      <c r="F1178" s="1">
        <v>2.0749599999999999</v>
      </c>
      <c r="G1178" s="1">
        <v>1.96252</v>
      </c>
    </row>
    <row r="1179" spans="1:7">
      <c r="A1179" s="1">
        <v>11770</v>
      </c>
      <c r="B1179" s="1">
        <v>-0.24187491999999999</v>
      </c>
      <c r="C1179" s="1">
        <v>8.7763999999999995E-4</v>
      </c>
      <c r="D1179" s="1">
        <v>2.9490000000000001E-5</v>
      </c>
      <c r="E1179" s="1">
        <v>1.9573</v>
      </c>
      <c r="F1179" s="1">
        <v>2.0853899999999999</v>
      </c>
      <c r="G1179" s="1">
        <v>1.9573</v>
      </c>
    </row>
    <row r="1180" spans="1:7">
      <c r="A1180" s="1">
        <v>11780</v>
      </c>
      <c r="B1180" s="1">
        <v>-0.24187379000000001</v>
      </c>
      <c r="C1180" s="1">
        <v>1.05659E-3</v>
      </c>
      <c r="D1180" s="1">
        <v>-1.8620000000000001E-5</v>
      </c>
      <c r="E1180" s="1">
        <v>1.9573</v>
      </c>
      <c r="F1180" s="1">
        <v>2.0853999999999999</v>
      </c>
      <c r="G1180" s="1">
        <v>1.9573</v>
      </c>
    </row>
    <row r="1181" spans="1:7">
      <c r="A1181" s="1">
        <v>11790</v>
      </c>
      <c r="B1181" s="1">
        <v>-0.24187447000000001</v>
      </c>
      <c r="C1181" s="1">
        <v>1.1182399999999999E-3</v>
      </c>
      <c r="D1181" s="1">
        <v>2.6100000000000001E-5</v>
      </c>
      <c r="E1181" s="1">
        <v>1.9224399999999999</v>
      </c>
      <c r="F1181" s="1">
        <v>2.1551200000000001</v>
      </c>
      <c r="G1181" s="1">
        <v>1.9224399999999999</v>
      </c>
    </row>
    <row r="1182" spans="1:7">
      <c r="A1182" s="1">
        <v>11800</v>
      </c>
      <c r="B1182" s="1">
        <v>-0.24187291999999999</v>
      </c>
      <c r="C1182" s="1">
        <v>1.0566E-3</v>
      </c>
      <c r="D1182" s="1">
        <v>6.2479999999999998E-5</v>
      </c>
      <c r="E1182" s="1">
        <v>2.07402</v>
      </c>
      <c r="F1182" s="1">
        <v>1.8519600000000001</v>
      </c>
      <c r="G1182" s="1">
        <v>2.07402</v>
      </c>
    </row>
    <row r="1183" spans="1:7">
      <c r="A1183" s="1">
        <v>11810</v>
      </c>
      <c r="B1183" s="1">
        <v>-0.24187452000000001</v>
      </c>
      <c r="C1183" s="1">
        <v>8.3306999999999999E-4</v>
      </c>
      <c r="D1183" s="1">
        <v>-1.242E-5</v>
      </c>
      <c r="E1183" s="1">
        <v>1.92625</v>
      </c>
      <c r="F1183" s="1">
        <v>2.14751</v>
      </c>
      <c r="G1183" s="1">
        <v>1.92625</v>
      </c>
    </row>
    <row r="1184" spans="1:7">
      <c r="A1184" s="1">
        <v>11820</v>
      </c>
      <c r="B1184" s="1">
        <v>-0.24187433999999999</v>
      </c>
      <c r="C1184" s="1">
        <v>8.8949999999999999E-4</v>
      </c>
      <c r="D1184" s="1">
        <v>-2.3819999999999999E-5</v>
      </c>
      <c r="E1184" s="1">
        <v>1.8876200000000001</v>
      </c>
      <c r="F1184" s="1">
        <v>2.2247599999999998</v>
      </c>
      <c r="G1184" s="1">
        <v>1.8876200000000001</v>
      </c>
    </row>
    <row r="1185" spans="1:7">
      <c r="A1185" s="1">
        <v>11830</v>
      </c>
      <c r="B1185" s="1">
        <v>-0.24187460999999999</v>
      </c>
      <c r="C1185" s="1">
        <v>8.1377000000000001E-4</v>
      </c>
      <c r="D1185" s="1">
        <v>4.2629999999999997E-5</v>
      </c>
      <c r="E1185" s="1">
        <v>1.9270400000000001</v>
      </c>
      <c r="F1185" s="1">
        <v>2.1459299999999999</v>
      </c>
      <c r="G1185" s="1">
        <v>1.9270400000000001</v>
      </c>
    </row>
    <row r="1186" spans="1:7">
      <c r="A1186" s="1">
        <v>11840</v>
      </c>
      <c r="B1186" s="1">
        <v>-0.24187416</v>
      </c>
      <c r="C1186" s="1">
        <v>1.21525E-3</v>
      </c>
      <c r="D1186" s="1">
        <v>4.46E-5</v>
      </c>
      <c r="E1186" s="1">
        <v>2.1090499999999999</v>
      </c>
      <c r="F1186" s="1">
        <v>1.7819</v>
      </c>
      <c r="G1186" s="1">
        <v>2.1090499999999999</v>
      </c>
    </row>
    <row r="1187" spans="1:7">
      <c r="A1187" s="1">
        <v>11850</v>
      </c>
      <c r="B1187" s="1">
        <v>-0.24187553000000001</v>
      </c>
      <c r="C1187" s="1">
        <v>9.6947999999999999E-4</v>
      </c>
      <c r="D1187" s="1">
        <v>-1.2100000000000001E-6</v>
      </c>
      <c r="E1187" s="1">
        <v>1.98481</v>
      </c>
      <c r="F1187" s="1">
        <v>2.0303800000000001</v>
      </c>
      <c r="G1187" s="1">
        <v>1.98481</v>
      </c>
    </row>
    <row r="1188" spans="1:7">
      <c r="A1188" s="1">
        <v>11860</v>
      </c>
      <c r="B1188" s="1">
        <v>-0.24187454999999999</v>
      </c>
      <c r="C1188" s="1">
        <v>9.7274000000000004E-4</v>
      </c>
      <c r="D1188" s="1">
        <v>9.7899999999999994E-6</v>
      </c>
      <c r="E1188" s="1">
        <v>2.0922200000000002</v>
      </c>
      <c r="F1188" s="1">
        <v>1.81555</v>
      </c>
      <c r="G1188" s="1">
        <v>2.0922200000000002</v>
      </c>
    </row>
    <row r="1189" spans="1:7">
      <c r="A1189" s="1">
        <v>11870</v>
      </c>
      <c r="B1189" s="1">
        <v>-0.24187569</v>
      </c>
      <c r="C1189" s="1">
        <v>9.4246E-4</v>
      </c>
      <c r="D1189" s="1">
        <v>1.7309999999999999E-5</v>
      </c>
      <c r="E1189" s="1">
        <v>1.97437</v>
      </c>
      <c r="F1189" s="1">
        <v>2.0512600000000001</v>
      </c>
      <c r="G1189" s="1">
        <v>1.97437</v>
      </c>
    </row>
    <row r="1190" spans="1:7">
      <c r="A1190" s="1">
        <v>11880</v>
      </c>
      <c r="B1190" s="1">
        <v>-0.24187526000000001</v>
      </c>
      <c r="C1190" s="1">
        <v>8.2657E-4</v>
      </c>
      <c r="D1190" s="1">
        <v>2.8180000000000001E-5</v>
      </c>
      <c r="E1190" s="1">
        <v>2.0306199999999999</v>
      </c>
      <c r="F1190" s="1">
        <v>1.93876</v>
      </c>
      <c r="G1190" s="1">
        <v>2.0306199999999999</v>
      </c>
    </row>
    <row r="1191" spans="1:7">
      <c r="A1191" s="1">
        <v>11890</v>
      </c>
      <c r="B1191" s="1">
        <v>-0.24187610000000001</v>
      </c>
      <c r="C1191" s="1">
        <v>8.8009000000000004E-4</v>
      </c>
      <c r="D1191" s="1">
        <v>4.5499999999999996E-6</v>
      </c>
      <c r="E1191" s="1">
        <v>1.9539200000000001</v>
      </c>
      <c r="F1191" s="1">
        <v>2.0921599999999998</v>
      </c>
      <c r="G1191" s="1">
        <v>1.9539200000000001</v>
      </c>
    </row>
    <row r="1192" spans="1:7">
      <c r="A1192" s="1">
        <v>11900</v>
      </c>
      <c r="B1192" s="1">
        <v>-0.2418766</v>
      </c>
      <c r="C1192" s="1">
        <v>8.4405000000000005E-4</v>
      </c>
      <c r="D1192" s="1">
        <v>-2.0939999999999999E-5</v>
      </c>
      <c r="E1192" s="1">
        <v>1.8817999999999999</v>
      </c>
      <c r="F1192" s="1">
        <v>2.2364000000000002</v>
      </c>
      <c r="G1192" s="1">
        <v>1.8817999999999999</v>
      </c>
    </row>
    <row r="1193" spans="1:7">
      <c r="A1193" s="1">
        <v>11910</v>
      </c>
      <c r="B1193" s="1">
        <v>-0.24187486</v>
      </c>
      <c r="C1193" s="1">
        <v>7.6553000000000005E-4</v>
      </c>
      <c r="D1193" s="1">
        <v>2.3390000000000001E-5</v>
      </c>
      <c r="E1193" s="1">
        <v>2.0278100000000001</v>
      </c>
      <c r="F1193" s="1">
        <v>1.9443699999999999</v>
      </c>
      <c r="G1193" s="1">
        <v>2.0278100000000001</v>
      </c>
    </row>
    <row r="1194" spans="1:7">
      <c r="A1194" s="1">
        <v>11920</v>
      </c>
      <c r="B1194" s="1">
        <v>-0.24187640999999999</v>
      </c>
      <c r="C1194" s="1">
        <v>7.6427999999999999E-4</v>
      </c>
      <c r="D1194" s="1">
        <v>2.3079999999999999E-5</v>
      </c>
      <c r="E1194" s="1">
        <v>2.0627900000000001</v>
      </c>
      <c r="F1194" s="1">
        <v>1.87442</v>
      </c>
      <c r="G1194" s="1">
        <v>2.0627900000000001</v>
      </c>
    </row>
    <row r="1195" spans="1:7">
      <c r="A1195" s="1">
        <v>11930</v>
      </c>
      <c r="B1195" s="1">
        <v>-0.24187516000000001</v>
      </c>
      <c r="C1195" s="1">
        <v>9.9730000000000001E-4</v>
      </c>
      <c r="D1195" s="1">
        <v>3.3309999999999998E-5</v>
      </c>
      <c r="E1195" s="1">
        <v>2.05314</v>
      </c>
      <c r="F1195" s="1">
        <v>1.89371</v>
      </c>
      <c r="G1195" s="1">
        <v>2.05314</v>
      </c>
    </row>
    <row r="1196" spans="1:7">
      <c r="A1196" s="1">
        <v>11940</v>
      </c>
      <c r="B1196" s="1">
        <v>-0.24187655999999999</v>
      </c>
      <c r="C1196" s="1">
        <v>8.8949999999999999E-4</v>
      </c>
      <c r="D1196" s="1">
        <v>2.0279999999999999E-5</v>
      </c>
      <c r="E1196" s="1">
        <v>1.9649099999999999</v>
      </c>
      <c r="F1196" s="1">
        <v>2.0701800000000001</v>
      </c>
      <c r="G1196" s="1">
        <v>1.9649099999999999</v>
      </c>
    </row>
    <row r="1197" spans="1:7">
      <c r="A1197" s="1">
        <v>11950</v>
      </c>
      <c r="B1197" s="1">
        <v>-0.24187626000000001</v>
      </c>
      <c r="C1197" s="1">
        <v>1.1397099999999999E-3</v>
      </c>
      <c r="D1197" s="1">
        <v>2.476E-5</v>
      </c>
      <c r="E1197" s="1">
        <v>1.97081</v>
      </c>
      <c r="F1197" s="1">
        <v>2.0583900000000002</v>
      </c>
      <c r="G1197" s="1">
        <v>1.97081</v>
      </c>
    </row>
    <row r="1198" spans="1:7">
      <c r="A1198" s="1">
        <v>11960</v>
      </c>
      <c r="B1198" s="1">
        <v>-0.24187642000000001</v>
      </c>
      <c r="C1198" s="1">
        <v>9.6602000000000005E-4</v>
      </c>
      <c r="D1198" s="1">
        <v>1.306E-5</v>
      </c>
      <c r="E1198" s="1">
        <v>2.0289000000000001</v>
      </c>
      <c r="F1198" s="1">
        <v>1.9421900000000001</v>
      </c>
      <c r="G1198" s="1">
        <v>2.0289000000000001</v>
      </c>
    </row>
    <row r="1199" spans="1:7">
      <c r="A1199" s="1">
        <v>11970</v>
      </c>
      <c r="B1199" s="1">
        <v>-0.24187732000000001</v>
      </c>
      <c r="C1199" s="1">
        <v>7.6820000000000002E-4</v>
      </c>
      <c r="D1199" s="1">
        <v>3.7809999999999999E-5</v>
      </c>
      <c r="E1199" s="1">
        <v>1.96713</v>
      </c>
      <c r="F1199" s="1">
        <v>2.06575</v>
      </c>
      <c r="G1199" s="1">
        <v>1.96713</v>
      </c>
    </row>
    <row r="1200" spans="1:7">
      <c r="A1200" s="1">
        <v>11980</v>
      </c>
      <c r="B1200" s="1">
        <v>-0.24187570999999999</v>
      </c>
      <c r="C1200" s="1">
        <v>8.4955999999999996E-4</v>
      </c>
      <c r="D1200" s="1">
        <v>2.792E-5</v>
      </c>
      <c r="E1200" s="1">
        <v>2.0590899999999999</v>
      </c>
      <c r="F1200" s="1">
        <v>1.88182</v>
      </c>
      <c r="G1200" s="1">
        <v>2.0590899999999999</v>
      </c>
    </row>
    <row r="1201" spans="1:7">
      <c r="A1201" s="1">
        <v>11990</v>
      </c>
      <c r="B1201" s="1">
        <v>-0.24187740999999999</v>
      </c>
      <c r="C1201" s="1">
        <v>9.8171999999999995E-4</v>
      </c>
      <c r="D1201" s="1">
        <v>3.9119999999999998E-5</v>
      </c>
      <c r="E1201" s="1">
        <v>2.0100699999999998</v>
      </c>
      <c r="F1201" s="1">
        <v>1.97986</v>
      </c>
      <c r="G1201" s="1">
        <v>2.0100699999999998</v>
      </c>
    </row>
    <row r="1202" spans="1:7">
      <c r="A1202" s="1">
        <v>12000</v>
      </c>
      <c r="B1202" s="1">
        <v>-0.24187613999999999</v>
      </c>
      <c r="C1202" s="1">
        <v>8.8887000000000005E-4</v>
      </c>
      <c r="D1202" s="1">
        <v>2.7229999999999998E-5</v>
      </c>
      <c r="E1202" s="1">
        <v>1.9736800000000001</v>
      </c>
      <c r="F1202" s="1">
        <v>2.0526399999999998</v>
      </c>
      <c r="G1202" s="1">
        <v>1.9736800000000001</v>
      </c>
    </row>
    <row r="1203" spans="1:7">
      <c r="A1203" s="1">
        <v>12010</v>
      </c>
      <c r="B1203" s="1">
        <v>-0.24187644</v>
      </c>
      <c r="C1203" s="1">
        <v>8.1054E-4</v>
      </c>
      <c r="D1203" s="1">
        <v>1.8280000000000001E-5</v>
      </c>
      <c r="E1203" s="1">
        <v>2.0540600000000002</v>
      </c>
      <c r="F1203" s="1">
        <v>1.89188</v>
      </c>
      <c r="G1203" s="1">
        <v>2.0540600000000002</v>
      </c>
    </row>
    <row r="1204" spans="1:7">
      <c r="A1204" s="1">
        <v>12020</v>
      </c>
      <c r="B1204" s="1">
        <v>-0.24187686999999999</v>
      </c>
      <c r="C1204" s="1">
        <v>1.09195E-3</v>
      </c>
      <c r="D1204" s="1">
        <v>4.091E-5</v>
      </c>
      <c r="E1204" s="1">
        <v>2.05199</v>
      </c>
      <c r="F1204" s="1">
        <v>1.89602</v>
      </c>
      <c r="G1204" s="1">
        <v>2.05199</v>
      </c>
    </row>
    <row r="1205" spans="1:7">
      <c r="A1205" s="1">
        <v>12030</v>
      </c>
      <c r="B1205" s="1">
        <v>-0.24187638</v>
      </c>
      <c r="C1205" s="1">
        <v>9.8313000000000003E-4</v>
      </c>
      <c r="D1205" s="1">
        <v>3.4369999999999998E-5</v>
      </c>
      <c r="E1205" s="1">
        <v>1.97471</v>
      </c>
      <c r="F1205" s="1">
        <v>2.0505800000000001</v>
      </c>
      <c r="G1205" s="1">
        <v>1.97471</v>
      </c>
    </row>
    <row r="1206" spans="1:7">
      <c r="A1206" s="1">
        <v>12040</v>
      </c>
      <c r="B1206" s="1">
        <v>-0.24187706</v>
      </c>
      <c r="C1206" s="1">
        <v>9.0410999999999996E-4</v>
      </c>
      <c r="D1206" s="1">
        <v>9.9899999999999992E-6</v>
      </c>
      <c r="E1206" s="1">
        <v>2.0364599999999999</v>
      </c>
      <c r="F1206" s="1">
        <v>1.9270799999999999</v>
      </c>
      <c r="G1206" s="1">
        <v>2.0364599999999999</v>
      </c>
    </row>
    <row r="1207" spans="1:7">
      <c r="A1207" s="1">
        <v>12050</v>
      </c>
      <c r="B1207" s="1">
        <v>-0.24187618</v>
      </c>
      <c r="C1207" s="1">
        <v>1.07227E-3</v>
      </c>
      <c r="D1207" s="1">
        <v>1.36E-5</v>
      </c>
      <c r="E1207" s="1">
        <v>2.0424600000000002</v>
      </c>
      <c r="F1207" s="1">
        <v>1.91509</v>
      </c>
      <c r="G1207" s="1">
        <v>2.0424600000000002</v>
      </c>
    </row>
    <row r="1208" spans="1:7">
      <c r="A1208" s="1">
        <v>12060</v>
      </c>
      <c r="B1208" s="1">
        <v>-0.24187834999999999</v>
      </c>
      <c r="C1208" s="1">
        <v>8.0166000000000005E-4</v>
      </c>
      <c r="D1208" s="1">
        <v>7.9699999999999999E-6</v>
      </c>
      <c r="E1208" s="1">
        <v>2.0505</v>
      </c>
      <c r="F1208" s="1">
        <v>1.899</v>
      </c>
      <c r="G1208" s="1">
        <v>2.0505</v>
      </c>
    </row>
    <row r="1209" spans="1:7">
      <c r="A1209" s="1">
        <v>12070</v>
      </c>
      <c r="B1209" s="1">
        <v>-0.24187773000000001</v>
      </c>
      <c r="C1209" s="1">
        <v>9.4017999999999999E-4</v>
      </c>
      <c r="D1209" s="1">
        <v>-9.0999999999999997E-7</v>
      </c>
      <c r="E1209" s="1">
        <v>1.9820599999999999</v>
      </c>
      <c r="F1209" s="1">
        <v>2.0358900000000002</v>
      </c>
      <c r="G1209" s="1">
        <v>1.9820599999999999</v>
      </c>
    </row>
    <row r="1210" spans="1:7">
      <c r="A1210" s="1">
        <v>12080</v>
      </c>
      <c r="B1210" s="1">
        <v>-0.24187744</v>
      </c>
      <c r="C1210" s="1">
        <v>8.6655E-4</v>
      </c>
      <c r="D1210" s="1">
        <v>1.9449999999999998E-5</v>
      </c>
      <c r="E1210" s="1">
        <v>1.95783</v>
      </c>
      <c r="F1210" s="1">
        <v>2.0843400000000001</v>
      </c>
      <c r="G1210" s="1">
        <v>1.95783</v>
      </c>
    </row>
    <row r="1211" spans="1:7">
      <c r="A1211" s="1">
        <v>12090</v>
      </c>
      <c r="B1211" s="1">
        <v>-0.24187668000000001</v>
      </c>
      <c r="C1211" s="1">
        <v>8.5032E-4</v>
      </c>
      <c r="D1211" s="1">
        <v>2.7849999999999999E-5</v>
      </c>
      <c r="E1211" s="1">
        <v>2.0452400000000002</v>
      </c>
      <c r="F1211" s="1">
        <v>1.90951</v>
      </c>
      <c r="G1211" s="1">
        <v>2.0452400000000002</v>
      </c>
    </row>
    <row r="1212" spans="1:7">
      <c r="A1212" s="1">
        <v>12100</v>
      </c>
      <c r="B1212" s="1">
        <v>-0.24187797</v>
      </c>
      <c r="C1212" s="1">
        <v>8.2189000000000003E-4</v>
      </c>
      <c r="D1212" s="1">
        <v>1.2269999999999999E-5</v>
      </c>
      <c r="E1212" s="1">
        <v>1.91971</v>
      </c>
      <c r="F1212" s="1">
        <v>2.1605799999999999</v>
      </c>
      <c r="G1212" s="1">
        <v>1.91971</v>
      </c>
    </row>
    <row r="1213" spans="1:7">
      <c r="A1213" s="1">
        <v>12110</v>
      </c>
      <c r="B1213" s="1">
        <v>-0.24187850999999999</v>
      </c>
      <c r="C1213" s="1">
        <v>6.8767999999999998E-4</v>
      </c>
      <c r="D1213" s="1">
        <v>2.4709999999999999E-5</v>
      </c>
      <c r="E1213" s="1">
        <v>1.9887699999999999</v>
      </c>
      <c r="F1213" s="1">
        <v>2.0224500000000001</v>
      </c>
      <c r="G1213" s="1">
        <v>1.9887699999999999</v>
      </c>
    </row>
    <row r="1214" spans="1:7">
      <c r="A1214" s="1">
        <v>12120</v>
      </c>
      <c r="B1214" s="1">
        <v>-0.24187818</v>
      </c>
      <c r="C1214" s="1">
        <v>9.7769999999999997E-4</v>
      </c>
      <c r="D1214" s="1">
        <v>2.4199999999999999E-5</v>
      </c>
      <c r="E1214" s="1">
        <v>2.04427</v>
      </c>
      <c r="F1214" s="1">
        <v>1.9114500000000001</v>
      </c>
      <c r="G1214" s="1">
        <v>2.04427</v>
      </c>
    </row>
    <row r="1215" spans="1:7">
      <c r="A1215" s="1">
        <v>12130</v>
      </c>
      <c r="B1215" s="1">
        <v>-0.24187891</v>
      </c>
      <c r="C1215" s="1">
        <v>9.7736999999999997E-4</v>
      </c>
      <c r="D1215" s="1">
        <v>1.8260000000000001E-5</v>
      </c>
      <c r="E1215" s="1">
        <v>1.9571000000000001</v>
      </c>
      <c r="F1215" s="1">
        <v>2.0858099999999999</v>
      </c>
      <c r="G1215" s="1">
        <v>1.9571000000000001</v>
      </c>
    </row>
    <row r="1216" spans="1:7">
      <c r="A1216" s="1">
        <v>12140</v>
      </c>
      <c r="B1216" s="1">
        <v>-0.24187812</v>
      </c>
      <c r="C1216" s="1">
        <v>9.1606000000000001E-4</v>
      </c>
      <c r="D1216" s="1">
        <v>2.44E-5</v>
      </c>
      <c r="E1216" s="1">
        <v>2.0463100000000001</v>
      </c>
      <c r="F1216" s="1">
        <v>1.9073899999999999</v>
      </c>
      <c r="G1216" s="1">
        <v>2.0463100000000001</v>
      </c>
    </row>
    <row r="1217" spans="1:7">
      <c r="A1217" s="1">
        <v>12150</v>
      </c>
      <c r="B1217" s="1">
        <v>-0.24187842000000001</v>
      </c>
      <c r="C1217" s="1">
        <v>9.0549999999999995E-4</v>
      </c>
      <c r="D1217" s="1">
        <v>1.4960000000000001E-5</v>
      </c>
      <c r="E1217" s="1">
        <v>2.0682499999999999</v>
      </c>
      <c r="F1217" s="1">
        <v>1.8634999999999999</v>
      </c>
      <c r="G1217" s="1">
        <v>2.0682499999999999</v>
      </c>
    </row>
    <row r="1218" spans="1:7">
      <c r="A1218" s="1">
        <v>12160</v>
      </c>
      <c r="B1218" s="1">
        <v>-0.24187781</v>
      </c>
      <c r="C1218" s="1">
        <v>8.9512000000000001E-4</v>
      </c>
      <c r="D1218" s="1">
        <v>2.97E-5</v>
      </c>
      <c r="E1218" s="1">
        <v>2.05213</v>
      </c>
      <c r="F1218" s="1">
        <v>1.89575</v>
      </c>
      <c r="G1218" s="1">
        <v>2.05213</v>
      </c>
    </row>
    <row r="1219" spans="1:7">
      <c r="A1219" s="1">
        <v>12170</v>
      </c>
      <c r="B1219" s="1">
        <v>-0.24188018</v>
      </c>
      <c r="C1219" s="1">
        <v>9.8181000000000006E-4</v>
      </c>
      <c r="D1219" s="1">
        <v>4.4000000000000002E-7</v>
      </c>
      <c r="E1219" s="1">
        <v>1.93265</v>
      </c>
      <c r="F1219" s="1">
        <v>2.1347</v>
      </c>
      <c r="G1219" s="1">
        <v>1.93265</v>
      </c>
    </row>
    <row r="1220" spans="1:7">
      <c r="A1220" s="1">
        <v>12180</v>
      </c>
      <c r="B1220" s="1">
        <v>-0.24187928</v>
      </c>
      <c r="C1220" s="1">
        <v>9.4003999999999995E-4</v>
      </c>
      <c r="D1220" s="1">
        <v>-2.9799999999999998E-6</v>
      </c>
      <c r="E1220" s="1">
        <v>1.9666699999999999</v>
      </c>
      <c r="F1220" s="1">
        <v>2.0666600000000002</v>
      </c>
      <c r="G1220" s="1">
        <v>1.9666699999999999</v>
      </c>
    </row>
    <row r="1221" spans="1:7">
      <c r="A1221" s="1">
        <v>12190</v>
      </c>
      <c r="B1221" s="1">
        <v>-0.24187893999999999</v>
      </c>
      <c r="C1221" s="1">
        <v>1.23317E-3</v>
      </c>
      <c r="D1221" s="1">
        <v>1.3040000000000001E-5</v>
      </c>
      <c r="E1221" s="1">
        <v>1.92439</v>
      </c>
      <c r="F1221" s="1">
        <v>2.1512099999999998</v>
      </c>
      <c r="G1221" s="1">
        <v>1.92439</v>
      </c>
    </row>
    <row r="1222" spans="1:7">
      <c r="A1222" s="1">
        <v>12200</v>
      </c>
      <c r="B1222" s="1">
        <v>-0.24187823</v>
      </c>
      <c r="C1222" s="1">
        <v>8.7297000000000004E-4</v>
      </c>
      <c r="D1222" s="1">
        <v>3.0329999999999999E-5</v>
      </c>
      <c r="E1222" s="1">
        <v>2.0182799999999999</v>
      </c>
      <c r="F1222" s="1">
        <v>1.9634400000000001</v>
      </c>
      <c r="G1222" s="1">
        <v>2.0182799999999999</v>
      </c>
    </row>
    <row r="1223" spans="1:7">
      <c r="A1223" s="1">
        <v>12210</v>
      </c>
      <c r="B1223" s="1">
        <v>-0.24187956999999999</v>
      </c>
      <c r="C1223" s="1">
        <v>9.3404000000000002E-4</v>
      </c>
      <c r="D1223" s="1">
        <v>2.8629999999999999E-5</v>
      </c>
      <c r="E1223" s="1">
        <v>1.9823299999999999</v>
      </c>
      <c r="F1223" s="1">
        <v>2.0353400000000001</v>
      </c>
      <c r="G1223" s="1">
        <v>1.9823299999999999</v>
      </c>
    </row>
    <row r="1224" spans="1:7">
      <c r="A1224" s="1">
        <v>12220</v>
      </c>
      <c r="B1224" s="1">
        <v>-0.24187958000000001</v>
      </c>
      <c r="C1224" s="1">
        <v>9.7402999999999997E-4</v>
      </c>
      <c r="D1224" s="1">
        <v>3.4400000000000003E-5</v>
      </c>
      <c r="E1224" s="1">
        <v>1.99377</v>
      </c>
      <c r="F1224" s="1">
        <v>2.01247</v>
      </c>
      <c r="G1224" s="1">
        <v>1.99377</v>
      </c>
    </row>
    <row r="1225" spans="1:7">
      <c r="A1225" s="1">
        <v>12230</v>
      </c>
      <c r="B1225" s="1">
        <v>-0.24187900000000001</v>
      </c>
      <c r="C1225" s="1">
        <v>8.9849999999999999E-4</v>
      </c>
      <c r="D1225" s="1">
        <v>3.1029999999999999E-5</v>
      </c>
      <c r="E1225" s="1">
        <v>2.0563400000000001</v>
      </c>
      <c r="F1225" s="1">
        <v>1.88731</v>
      </c>
      <c r="G1225" s="1">
        <v>2.0563400000000001</v>
      </c>
    </row>
    <row r="1226" spans="1:7">
      <c r="A1226" s="1">
        <v>12240</v>
      </c>
      <c r="B1226" s="1">
        <v>-0.24187966999999999</v>
      </c>
      <c r="C1226" s="1">
        <v>9.7398000000000005E-4</v>
      </c>
      <c r="D1226" s="1">
        <v>1.8810000000000001E-5</v>
      </c>
      <c r="E1226" s="1">
        <v>1.9431099999999999</v>
      </c>
      <c r="F1226" s="1">
        <v>2.1137800000000002</v>
      </c>
      <c r="G1226" s="1">
        <v>1.9431099999999999</v>
      </c>
    </row>
    <row r="1227" spans="1:7">
      <c r="A1227" s="1">
        <v>12250</v>
      </c>
      <c r="B1227" s="1">
        <v>-0.24187966</v>
      </c>
      <c r="C1227" s="1">
        <v>1.00902E-3</v>
      </c>
      <c r="D1227" s="1">
        <v>2.336E-5</v>
      </c>
      <c r="E1227" s="1">
        <v>2.0248599999999999</v>
      </c>
      <c r="F1227" s="1">
        <v>1.95028</v>
      </c>
      <c r="G1227" s="1">
        <v>2.0248599999999999</v>
      </c>
    </row>
    <row r="1228" spans="1:7">
      <c r="A1228" s="1">
        <v>12260</v>
      </c>
      <c r="B1228" s="1">
        <v>-0.24187958000000001</v>
      </c>
      <c r="C1228" s="1">
        <v>1.0440200000000001E-3</v>
      </c>
      <c r="D1228" s="1">
        <v>2.4830000000000001E-5</v>
      </c>
      <c r="E1228" s="1">
        <v>2.0033500000000002</v>
      </c>
      <c r="F1228" s="1">
        <v>1.9933000000000001</v>
      </c>
      <c r="G1228" s="1">
        <v>2.0033500000000002</v>
      </c>
    </row>
    <row r="1229" spans="1:7">
      <c r="A1229" s="1">
        <v>12270</v>
      </c>
      <c r="B1229" s="1">
        <v>-0.24187984000000001</v>
      </c>
      <c r="C1229" s="1">
        <v>8.6092000000000004E-4</v>
      </c>
      <c r="D1229" s="1">
        <v>3.0320000000000001E-5</v>
      </c>
      <c r="E1229" s="1">
        <v>1.95459</v>
      </c>
      <c r="F1229" s="1">
        <v>2.0908199999999999</v>
      </c>
      <c r="G1229" s="1">
        <v>1.95459</v>
      </c>
    </row>
    <row r="1230" spans="1:7">
      <c r="A1230" s="1">
        <v>12280</v>
      </c>
      <c r="B1230" s="1">
        <v>-0.24187917</v>
      </c>
      <c r="C1230" s="1">
        <v>9.6069000000000005E-4</v>
      </c>
      <c r="D1230" s="1">
        <v>2.3E-5</v>
      </c>
      <c r="E1230" s="1">
        <v>1.9615499999999999</v>
      </c>
      <c r="F1230" s="1">
        <v>2.0769000000000002</v>
      </c>
      <c r="G1230" s="1">
        <v>1.9615499999999999</v>
      </c>
    </row>
    <row r="1231" spans="1:7">
      <c r="A1231" s="1">
        <v>12290</v>
      </c>
      <c r="B1231" s="1">
        <v>-0.24187893999999999</v>
      </c>
      <c r="C1231" s="1">
        <v>9.9628999999999994E-4</v>
      </c>
      <c r="D1231" s="1">
        <v>2.9519999999999999E-5</v>
      </c>
      <c r="E1231" s="1">
        <v>2.0482100000000001</v>
      </c>
      <c r="F1231" s="1">
        <v>1.90357</v>
      </c>
      <c r="G1231" s="1">
        <v>2.0482100000000001</v>
      </c>
    </row>
    <row r="1232" spans="1:7">
      <c r="A1232" s="1">
        <v>12300</v>
      </c>
      <c r="B1232" s="1">
        <v>-0.2418787</v>
      </c>
      <c r="C1232" s="1">
        <v>8.8834000000000005E-4</v>
      </c>
      <c r="D1232" s="1">
        <v>4.2349999999999999E-5</v>
      </c>
      <c r="E1232" s="1">
        <v>2.0554199999999998</v>
      </c>
      <c r="F1232" s="1">
        <v>1.88916</v>
      </c>
      <c r="G1232" s="1">
        <v>2.0554199999999998</v>
      </c>
    </row>
    <row r="1233" spans="1:7">
      <c r="A1233" s="1">
        <v>12310</v>
      </c>
      <c r="B1233" s="1">
        <v>-0.24188037000000001</v>
      </c>
      <c r="C1233" s="1">
        <v>1.1777599999999999E-3</v>
      </c>
      <c r="D1233" s="1">
        <v>4.5469999999999997E-5</v>
      </c>
      <c r="E1233" s="1">
        <v>1.9103000000000001</v>
      </c>
      <c r="F1233" s="1">
        <v>2.1794099999999998</v>
      </c>
      <c r="G1233" s="1">
        <v>1.9103000000000001</v>
      </c>
    </row>
    <row r="1234" spans="1:7">
      <c r="A1234" s="1">
        <v>12320</v>
      </c>
      <c r="B1234" s="1">
        <v>-0.24188056999999999</v>
      </c>
      <c r="C1234" s="1">
        <v>7.9206000000000003E-4</v>
      </c>
      <c r="D1234" s="1">
        <v>2.207E-5</v>
      </c>
      <c r="E1234" s="1">
        <v>2.0059300000000002</v>
      </c>
      <c r="F1234" s="1">
        <v>1.98814</v>
      </c>
      <c r="G1234" s="1">
        <v>2.0059300000000002</v>
      </c>
    </row>
    <row r="1235" spans="1:7">
      <c r="A1235" s="1">
        <v>12330</v>
      </c>
      <c r="B1235" s="1">
        <v>-0.24187934</v>
      </c>
      <c r="C1235" s="1">
        <v>9.2075000000000002E-4</v>
      </c>
      <c r="D1235" s="1">
        <v>-1.9099999999999999E-6</v>
      </c>
      <c r="E1235" s="1">
        <v>1.9667699999999999</v>
      </c>
      <c r="F1235" s="1">
        <v>2.0664600000000002</v>
      </c>
      <c r="G1235" s="1">
        <v>1.9667699999999999</v>
      </c>
    </row>
    <row r="1236" spans="1:7">
      <c r="A1236" s="1">
        <v>12340</v>
      </c>
      <c r="B1236" s="1">
        <v>-0.24187935999999999</v>
      </c>
      <c r="C1236" s="1">
        <v>8.5114000000000001E-4</v>
      </c>
      <c r="D1236" s="1">
        <v>1.464E-5</v>
      </c>
      <c r="E1236" s="1">
        <v>1.9353800000000001</v>
      </c>
      <c r="F1236" s="1">
        <v>2.1292399999999998</v>
      </c>
      <c r="G1236" s="1">
        <v>1.9353800000000001</v>
      </c>
    </row>
    <row r="1237" spans="1:7">
      <c r="A1237" s="1">
        <v>12350</v>
      </c>
      <c r="B1237" s="1">
        <v>-0.24187966</v>
      </c>
      <c r="C1237" s="1">
        <v>9.4465E-4</v>
      </c>
      <c r="D1237" s="1">
        <v>-6.6599999999999998E-6</v>
      </c>
      <c r="E1237" s="1">
        <v>2.0167000000000002</v>
      </c>
      <c r="F1237" s="1">
        <v>1.9665900000000001</v>
      </c>
      <c r="G1237" s="1">
        <v>2.0167000000000002</v>
      </c>
    </row>
    <row r="1238" spans="1:7">
      <c r="A1238" s="1">
        <v>12360</v>
      </c>
      <c r="B1238" s="1">
        <v>-0.24187985000000001</v>
      </c>
      <c r="C1238" s="1">
        <v>8.2012999999999997E-4</v>
      </c>
      <c r="D1238" s="1">
        <v>5.5000000000000003E-7</v>
      </c>
      <c r="E1238" s="1">
        <v>1.9906200000000001</v>
      </c>
      <c r="F1238" s="1">
        <v>2.0187599999999999</v>
      </c>
      <c r="G1238" s="1">
        <v>1.9906200000000001</v>
      </c>
    </row>
    <row r="1239" spans="1:7">
      <c r="A1239" s="1">
        <v>12370</v>
      </c>
      <c r="B1239" s="1">
        <v>-0.24188014999999999</v>
      </c>
      <c r="C1239" s="1">
        <v>7.5153000000000004E-4</v>
      </c>
      <c r="D1239" s="1">
        <v>3.4959999999999997E-5</v>
      </c>
      <c r="E1239" s="1">
        <v>1.93971</v>
      </c>
      <c r="F1239" s="1">
        <v>2.1205699999999998</v>
      </c>
      <c r="G1239" s="1">
        <v>1.93971</v>
      </c>
    </row>
    <row r="1240" spans="1:7">
      <c r="A1240" s="1">
        <v>12380</v>
      </c>
      <c r="B1240" s="1">
        <v>-0.24188049</v>
      </c>
      <c r="C1240" s="1">
        <v>9.6239999999999997E-4</v>
      </c>
      <c r="D1240" s="1">
        <v>1.5950000000000001E-5</v>
      </c>
      <c r="E1240" s="1">
        <v>1.88826</v>
      </c>
      <c r="F1240" s="1">
        <v>2.2234699999999998</v>
      </c>
      <c r="G1240" s="1">
        <v>1.88826</v>
      </c>
    </row>
    <row r="1241" spans="1:7">
      <c r="A1241" s="1">
        <v>12390</v>
      </c>
      <c r="B1241" s="1">
        <v>-0.24188055</v>
      </c>
      <c r="C1241" s="1">
        <v>8.7903000000000005E-4</v>
      </c>
      <c r="D1241" s="1">
        <v>3.2969999999999998E-5</v>
      </c>
      <c r="E1241" s="1">
        <v>2.0828799999999998</v>
      </c>
      <c r="F1241" s="1">
        <v>1.8342499999999999</v>
      </c>
      <c r="G1241" s="1">
        <v>2.0828799999999998</v>
      </c>
    </row>
    <row r="1242" spans="1:7">
      <c r="A1242" s="1">
        <v>12400</v>
      </c>
      <c r="B1242" s="1">
        <v>-0.24188049</v>
      </c>
      <c r="C1242" s="1">
        <v>9.1273000000000005E-4</v>
      </c>
      <c r="D1242" s="1">
        <v>2.0979999999999999E-5</v>
      </c>
      <c r="E1242" s="1">
        <v>1.97882</v>
      </c>
      <c r="F1242" s="1">
        <v>2.04236</v>
      </c>
      <c r="G1242" s="1">
        <v>1.97882</v>
      </c>
    </row>
    <row r="1243" spans="1:7">
      <c r="A1243" s="1">
        <v>12410</v>
      </c>
      <c r="B1243" s="1">
        <v>-0.24188033</v>
      </c>
      <c r="C1243" s="1">
        <v>8.1806999999999995E-4</v>
      </c>
      <c r="D1243" s="1">
        <v>1.944E-5</v>
      </c>
      <c r="E1243" s="1">
        <v>2.0446300000000002</v>
      </c>
      <c r="F1243" s="1">
        <v>1.9107400000000001</v>
      </c>
      <c r="G1243" s="1">
        <v>2.0446300000000002</v>
      </c>
    </row>
    <row r="1244" spans="1:7">
      <c r="A1244" s="1">
        <v>12420</v>
      </c>
      <c r="B1244" s="1">
        <v>-0.24188086</v>
      </c>
      <c r="C1244" s="1">
        <v>7.9681999999999995E-4</v>
      </c>
      <c r="D1244" s="1">
        <v>8.9800000000000004E-6</v>
      </c>
      <c r="E1244" s="1">
        <v>1.9256800000000001</v>
      </c>
      <c r="F1244" s="1">
        <v>2.1486299999999998</v>
      </c>
      <c r="G1244" s="1">
        <v>1.9256800000000001</v>
      </c>
    </row>
    <row r="1245" spans="1:7">
      <c r="A1245" s="1">
        <v>12430</v>
      </c>
      <c r="B1245" s="1">
        <v>-0.24188121000000001</v>
      </c>
      <c r="C1245" s="1">
        <v>8.3757999999999999E-4</v>
      </c>
      <c r="D1245" s="1">
        <v>2.1270000000000001E-5</v>
      </c>
      <c r="E1245" s="1">
        <v>1.97044</v>
      </c>
      <c r="F1245" s="1">
        <v>2.05911</v>
      </c>
      <c r="G1245" s="1">
        <v>1.97044</v>
      </c>
    </row>
    <row r="1246" spans="1:7">
      <c r="A1246" s="1">
        <v>12440</v>
      </c>
      <c r="B1246" s="1">
        <v>-0.24188007</v>
      </c>
      <c r="C1246" s="1">
        <v>1.13488E-3</v>
      </c>
      <c r="D1246" s="1">
        <v>2.336E-5</v>
      </c>
      <c r="E1246" s="1">
        <v>1.9986299999999999</v>
      </c>
      <c r="F1246" s="1">
        <v>2.0027499999999998</v>
      </c>
      <c r="G1246" s="1">
        <v>1.9986299999999999</v>
      </c>
    </row>
    <row r="1247" spans="1:7">
      <c r="A1247" s="1">
        <v>12450</v>
      </c>
      <c r="B1247" s="1">
        <v>-0.24188016000000001</v>
      </c>
      <c r="C1247" s="1">
        <v>8.1846000000000002E-4</v>
      </c>
      <c r="D1247" s="1">
        <v>4.5340000000000003E-5</v>
      </c>
      <c r="E1247" s="1">
        <v>1.9675199999999999</v>
      </c>
      <c r="F1247" s="1">
        <v>2.0649700000000002</v>
      </c>
      <c r="G1247" s="1">
        <v>1.9675199999999999</v>
      </c>
    </row>
    <row r="1248" spans="1:7">
      <c r="A1248" s="1">
        <v>12460</v>
      </c>
      <c r="B1248" s="1">
        <v>-0.24188112000000001</v>
      </c>
      <c r="C1248" s="1">
        <v>9.6947999999999999E-4</v>
      </c>
      <c r="D1248" s="1">
        <v>3.1949999999999997E-5</v>
      </c>
      <c r="E1248" s="1">
        <v>1.9452700000000001</v>
      </c>
      <c r="F1248" s="1">
        <v>2.10947</v>
      </c>
      <c r="G1248" s="1">
        <v>1.9452700000000001</v>
      </c>
    </row>
    <row r="1249" spans="1:7">
      <c r="A1249" s="1">
        <v>12470</v>
      </c>
      <c r="B1249" s="1">
        <v>-0.24188139</v>
      </c>
      <c r="C1249" s="1">
        <v>1.10778E-3</v>
      </c>
      <c r="D1249" s="1">
        <v>2.2880000000000001E-5</v>
      </c>
      <c r="E1249" s="1">
        <v>1.9898899999999999</v>
      </c>
      <c r="F1249" s="1">
        <v>2.0202200000000001</v>
      </c>
      <c r="G1249" s="1">
        <v>1.9898899999999999</v>
      </c>
    </row>
    <row r="1250" spans="1:7">
      <c r="A1250" s="1">
        <v>12480</v>
      </c>
      <c r="B1250" s="1">
        <v>-0.24188145</v>
      </c>
      <c r="C1250" s="1">
        <v>9.923899999999999E-4</v>
      </c>
      <c r="D1250" s="1">
        <v>3.1479999999999997E-5</v>
      </c>
      <c r="E1250" s="1">
        <v>1.9991300000000001</v>
      </c>
      <c r="F1250" s="1">
        <v>2.0017499999999999</v>
      </c>
      <c r="G1250" s="1">
        <v>1.9991300000000001</v>
      </c>
    </row>
    <row r="1251" spans="1:7">
      <c r="A1251" s="1">
        <v>12490</v>
      </c>
      <c r="B1251" s="1">
        <v>-0.24188103999999999</v>
      </c>
      <c r="C1251" s="1">
        <v>8.5970000000000003E-4</v>
      </c>
      <c r="D1251" s="1">
        <v>1.47E-5</v>
      </c>
      <c r="E1251" s="1">
        <v>2.0119400000000001</v>
      </c>
      <c r="F1251" s="1">
        <v>1.9761200000000001</v>
      </c>
      <c r="G1251" s="1">
        <v>2.0119400000000001</v>
      </c>
    </row>
    <row r="1252" spans="1:7">
      <c r="A1252" s="1">
        <v>12500</v>
      </c>
      <c r="B1252" s="1">
        <v>-0.24188030999999999</v>
      </c>
      <c r="C1252" s="1">
        <v>1.01129E-3</v>
      </c>
      <c r="D1252" s="1">
        <v>2.654E-5</v>
      </c>
      <c r="E1252" s="1">
        <v>2.0339499999999999</v>
      </c>
      <c r="F1252" s="1">
        <v>1.9320999999999999</v>
      </c>
      <c r="G1252" s="1">
        <v>2.0339499999999999</v>
      </c>
    </row>
    <row r="1253" spans="1:7">
      <c r="A1253" s="1">
        <v>12510</v>
      </c>
      <c r="B1253" s="1">
        <v>-0.24188113</v>
      </c>
      <c r="C1253" s="1">
        <v>8.3788000000000005E-4</v>
      </c>
      <c r="D1253" s="1">
        <v>2.052E-5</v>
      </c>
      <c r="E1253" s="1">
        <v>2.0056400000000001</v>
      </c>
      <c r="F1253" s="1">
        <v>1.98871</v>
      </c>
      <c r="G1253" s="1">
        <v>2.0056400000000001</v>
      </c>
    </row>
    <row r="1254" spans="1:7">
      <c r="A1254" s="1">
        <v>12520</v>
      </c>
      <c r="B1254" s="1">
        <v>-0.24188088999999999</v>
      </c>
      <c r="C1254" s="1">
        <v>7.5462999999999995E-4</v>
      </c>
      <c r="D1254" s="1">
        <v>3.2549999999999998E-5</v>
      </c>
      <c r="E1254" s="1">
        <v>2.0302799999999999</v>
      </c>
      <c r="F1254" s="1">
        <v>1.9394400000000001</v>
      </c>
      <c r="G1254" s="1">
        <v>2.0302799999999999</v>
      </c>
    </row>
    <row r="1255" spans="1:7">
      <c r="A1255" s="1">
        <v>12530</v>
      </c>
      <c r="B1255" s="1">
        <v>-0.24188097</v>
      </c>
      <c r="C1255" s="1">
        <v>8.7326000000000005E-4</v>
      </c>
      <c r="D1255" s="1">
        <v>4.1650000000000003E-5</v>
      </c>
      <c r="E1255" s="1">
        <v>2.0245600000000001</v>
      </c>
      <c r="F1255" s="1">
        <v>1.9508799999999999</v>
      </c>
      <c r="G1255" s="1">
        <v>2.0245600000000001</v>
      </c>
    </row>
    <row r="1256" spans="1:7">
      <c r="A1256" s="1">
        <v>12540</v>
      </c>
      <c r="B1256" s="1">
        <v>-0.24188143000000001</v>
      </c>
      <c r="C1256" s="1">
        <v>7.9947000000000004E-4</v>
      </c>
      <c r="D1256" s="1">
        <v>2.4579999999999998E-5</v>
      </c>
      <c r="E1256" s="1">
        <v>1.92187</v>
      </c>
      <c r="F1256" s="1">
        <v>2.15625</v>
      </c>
      <c r="G1256" s="1">
        <v>1.92187</v>
      </c>
    </row>
    <row r="1257" spans="1:7">
      <c r="A1257" s="1">
        <v>12550</v>
      </c>
      <c r="B1257" s="1">
        <v>-0.24188037000000001</v>
      </c>
      <c r="C1257" s="1">
        <v>8.7686000000000003E-4</v>
      </c>
      <c r="D1257" s="1">
        <v>3.3899999999999997E-5</v>
      </c>
      <c r="E1257" s="1">
        <v>2.03416</v>
      </c>
      <c r="F1257" s="1">
        <v>1.9316800000000001</v>
      </c>
      <c r="G1257" s="1">
        <v>2.03416</v>
      </c>
    </row>
    <row r="1258" spans="1:7">
      <c r="A1258" s="1">
        <v>12560</v>
      </c>
      <c r="B1258" s="1">
        <v>-0.24188103999999999</v>
      </c>
      <c r="C1258" s="1">
        <v>7.2391000000000003E-4</v>
      </c>
      <c r="D1258" s="1">
        <v>2.3090000000000001E-5</v>
      </c>
      <c r="E1258" s="1">
        <v>2.1061200000000002</v>
      </c>
      <c r="F1258" s="1">
        <v>1.78776</v>
      </c>
      <c r="G1258" s="1">
        <v>2.1061200000000002</v>
      </c>
    </row>
    <row r="1259" spans="1:7">
      <c r="A1259" s="1">
        <v>12570</v>
      </c>
      <c r="B1259" s="1">
        <v>-0.2418814</v>
      </c>
      <c r="C1259" s="1">
        <v>1.24055E-3</v>
      </c>
      <c r="D1259" s="1">
        <v>1.5339999999999999E-5</v>
      </c>
      <c r="E1259" s="1">
        <v>2.04047</v>
      </c>
      <c r="F1259" s="1">
        <v>1.9190499999999999</v>
      </c>
      <c r="G1259" s="1">
        <v>2.04047</v>
      </c>
    </row>
    <row r="1260" spans="1:7">
      <c r="A1260" s="1">
        <v>12580</v>
      </c>
      <c r="B1260" s="1">
        <v>-0.2418824</v>
      </c>
      <c r="C1260" s="1">
        <v>6.8037999999999996E-4</v>
      </c>
      <c r="D1260" s="1">
        <v>1.22E-5</v>
      </c>
      <c r="E1260" s="1">
        <v>2.00589</v>
      </c>
      <c r="F1260" s="1">
        <v>1.98821</v>
      </c>
      <c r="G1260" s="1">
        <v>2.00589</v>
      </c>
    </row>
    <row r="1261" spans="1:7">
      <c r="A1261" s="1">
        <v>12590</v>
      </c>
      <c r="B1261" s="1">
        <v>-0.24188180000000001</v>
      </c>
      <c r="C1261" s="1">
        <v>1.19731E-3</v>
      </c>
      <c r="D1261" s="1">
        <v>4.5290000000000002E-5</v>
      </c>
      <c r="E1261" s="1">
        <v>1.9301600000000001</v>
      </c>
      <c r="F1261" s="1">
        <v>2.1396799999999998</v>
      </c>
      <c r="G1261" s="1">
        <v>1.9301600000000001</v>
      </c>
    </row>
    <row r="1262" spans="1:7">
      <c r="A1262" s="1">
        <v>12600</v>
      </c>
      <c r="B1262" s="1">
        <v>-0.24188214999999999</v>
      </c>
      <c r="C1262" s="1">
        <v>8.3783999999999996E-4</v>
      </c>
      <c r="D1262" s="1">
        <v>2.8459999999999999E-5</v>
      </c>
      <c r="E1262" s="1">
        <v>1.99733</v>
      </c>
      <c r="F1262" s="1">
        <v>2.0053299999999998</v>
      </c>
      <c r="G1262" s="1">
        <v>1.99733</v>
      </c>
    </row>
    <row r="1263" spans="1:7">
      <c r="A1263" s="1">
        <v>12610</v>
      </c>
      <c r="B1263" s="1">
        <v>-0.24188245999999999</v>
      </c>
      <c r="C1263" s="1">
        <v>8.4928E-4</v>
      </c>
      <c r="D1263" s="1">
        <v>1.2680000000000001E-5</v>
      </c>
      <c r="E1263" s="1">
        <v>1.9440299999999999</v>
      </c>
      <c r="F1263" s="1">
        <v>2.1119400000000002</v>
      </c>
      <c r="G1263" s="1">
        <v>1.9440299999999999</v>
      </c>
    </row>
    <row r="1264" spans="1:7">
      <c r="A1264" s="1">
        <v>12620</v>
      </c>
      <c r="B1264" s="1">
        <v>-0.24188121000000001</v>
      </c>
      <c r="C1264" s="1">
        <v>9.4178000000000003E-4</v>
      </c>
      <c r="D1264" s="1">
        <v>1.5099999999999999E-5</v>
      </c>
      <c r="E1264" s="1">
        <v>1.9743200000000001</v>
      </c>
      <c r="F1264" s="1">
        <v>2.0513599999999999</v>
      </c>
      <c r="G1264" s="1">
        <v>1.9743200000000001</v>
      </c>
    </row>
    <row r="1265" spans="1:7">
      <c r="A1265" s="1">
        <v>12630</v>
      </c>
      <c r="B1265" s="1">
        <v>-0.24188130999999999</v>
      </c>
      <c r="C1265" s="1">
        <v>7.7764000000000002E-4</v>
      </c>
      <c r="D1265" s="1">
        <v>1.541E-5</v>
      </c>
      <c r="E1265" s="1">
        <v>1.9877100000000001</v>
      </c>
      <c r="F1265" s="1">
        <v>2.0245799999999998</v>
      </c>
      <c r="G1265" s="1">
        <v>1.9877100000000001</v>
      </c>
    </row>
    <row r="1266" spans="1:7">
      <c r="A1266" s="1">
        <v>12640</v>
      </c>
      <c r="B1266" s="1">
        <v>-0.24188180000000001</v>
      </c>
      <c r="C1266" s="1">
        <v>8.0102999999999999E-4</v>
      </c>
      <c r="D1266" s="1">
        <v>1.394E-5</v>
      </c>
      <c r="E1266" s="1">
        <v>1.9951000000000001</v>
      </c>
      <c r="F1266" s="1">
        <v>2.0097900000000002</v>
      </c>
      <c r="G1266" s="1">
        <v>1.9951000000000001</v>
      </c>
    </row>
    <row r="1267" spans="1:7">
      <c r="A1267" s="1">
        <v>12650</v>
      </c>
      <c r="B1267" s="1">
        <v>-0.2418814</v>
      </c>
      <c r="C1267" s="1">
        <v>9.5786999999999999E-4</v>
      </c>
      <c r="D1267" s="1">
        <v>1.6569999999999999E-5</v>
      </c>
      <c r="E1267" s="1">
        <v>2.0558700000000001</v>
      </c>
      <c r="F1267" s="1">
        <v>1.88826</v>
      </c>
      <c r="G1267" s="1">
        <v>2.0558700000000001</v>
      </c>
    </row>
    <row r="1268" spans="1:7">
      <c r="A1268" s="1">
        <v>12660</v>
      </c>
      <c r="B1268" s="1">
        <v>-0.24188151999999999</v>
      </c>
      <c r="C1268" s="1">
        <v>9.2252000000000002E-4</v>
      </c>
      <c r="D1268" s="1">
        <v>2.109E-5</v>
      </c>
      <c r="E1268" s="1">
        <v>1.9916700000000001</v>
      </c>
      <c r="F1268" s="1">
        <v>2.01667</v>
      </c>
      <c r="G1268" s="1">
        <v>1.9916700000000001</v>
      </c>
    </row>
    <row r="1269" spans="1:7">
      <c r="A1269" s="1">
        <v>12670</v>
      </c>
      <c r="B1269" s="1">
        <v>-0.24188228000000001</v>
      </c>
      <c r="C1269" s="1">
        <v>7.0823999999999995E-4</v>
      </c>
      <c r="D1269" s="1">
        <v>-4.69E-6</v>
      </c>
      <c r="E1269" s="1">
        <v>2.1402899999999998</v>
      </c>
      <c r="F1269" s="1">
        <v>1.7194199999999999</v>
      </c>
      <c r="G1269" s="1">
        <v>2.1402899999999998</v>
      </c>
    </row>
    <row r="1270" spans="1:7">
      <c r="A1270" s="1">
        <v>12680</v>
      </c>
      <c r="B1270" s="1">
        <v>-0.24188274000000001</v>
      </c>
      <c r="C1270" s="1">
        <v>8.3429999999999995E-4</v>
      </c>
      <c r="D1270" s="1">
        <v>-1.702E-5</v>
      </c>
      <c r="E1270" s="1">
        <v>1.9919899999999999</v>
      </c>
      <c r="F1270" s="1">
        <v>2.0160200000000001</v>
      </c>
      <c r="G1270" s="1">
        <v>1.9919899999999999</v>
      </c>
    </row>
    <row r="1271" spans="1:7">
      <c r="A1271" s="1">
        <v>12690</v>
      </c>
      <c r="B1271" s="1">
        <v>-0.24188256</v>
      </c>
      <c r="C1271" s="1">
        <v>9.7923999999999993E-4</v>
      </c>
      <c r="D1271" s="1">
        <v>3.5300000000000001E-6</v>
      </c>
      <c r="E1271" s="1">
        <v>1.9313199999999999</v>
      </c>
      <c r="F1271" s="1">
        <v>2.1373600000000001</v>
      </c>
      <c r="G1271" s="1">
        <v>1.9313199999999999</v>
      </c>
    </row>
    <row r="1272" spans="1:7">
      <c r="A1272" s="1">
        <v>12700</v>
      </c>
      <c r="B1272" s="1">
        <v>-0.24188174000000001</v>
      </c>
      <c r="C1272" s="1">
        <v>6.8404000000000002E-4</v>
      </c>
      <c r="D1272" s="1">
        <v>4.0639999999999997E-5</v>
      </c>
      <c r="E1272" s="1">
        <v>2.0681099999999999</v>
      </c>
      <c r="F1272" s="1">
        <v>1.8637900000000001</v>
      </c>
      <c r="G1272" s="1">
        <v>2.0681099999999999</v>
      </c>
    </row>
    <row r="1273" spans="1:7">
      <c r="A1273" s="1">
        <v>12710</v>
      </c>
      <c r="B1273" s="1">
        <v>-0.24188346999999999</v>
      </c>
      <c r="C1273" s="1">
        <v>8.8555999999999997E-4</v>
      </c>
      <c r="D1273" s="1">
        <v>1.1939999999999999E-5</v>
      </c>
      <c r="E1273" s="1">
        <v>1.96804</v>
      </c>
      <c r="F1273" s="1">
        <v>2.06392</v>
      </c>
      <c r="G1273" s="1">
        <v>1.96804</v>
      </c>
    </row>
    <row r="1274" spans="1:7">
      <c r="A1274" s="1">
        <v>12720</v>
      </c>
      <c r="B1274" s="1">
        <v>-0.24188287999999999</v>
      </c>
      <c r="C1274" s="1">
        <v>7.7547E-4</v>
      </c>
      <c r="D1274" s="1">
        <v>2.067E-5</v>
      </c>
      <c r="E1274" s="1">
        <v>2.0385499999999999</v>
      </c>
      <c r="F1274" s="1">
        <v>1.92289</v>
      </c>
      <c r="G1274" s="1">
        <v>2.0385499999999999</v>
      </c>
    </row>
    <row r="1275" spans="1:7">
      <c r="A1275" s="1">
        <v>12730</v>
      </c>
      <c r="B1275" s="1">
        <v>-0.24188308</v>
      </c>
      <c r="C1275" s="1">
        <v>6.7413E-4</v>
      </c>
      <c r="D1275" s="1">
        <v>4.9999999999999998E-8</v>
      </c>
      <c r="E1275" s="1">
        <v>2.0030199999999998</v>
      </c>
      <c r="F1275" s="1">
        <v>1.9939499999999999</v>
      </c>
      <c r="G1275" s="1">
        <v>2.0030199999999998</v>
      </c>
    </row>
    <row r="1276" spans="1:7">
      <c r="A1276" s="1">
        <v>12740</v>
      </c>
      <c r="B1276" s="1">
        <v>-0.24188212000000001</v>
      </c>
      <c r="C1276" s="1">
        <v>7.7134999999999997E-4</v>
      </c>
      <c r="D1276" s="1">
        <v>2.4389999999999999E-5</v>
      </c>
      <c r="E1276" s="1">
        <v>2.06413</v>
      </c>
      <c r="F1276" s="1">
        <v>1.87174</v>
      </c>
      <c r="G1276" s="1">
        <v>2.06413</v>
      </c>
    </row>
    <row r="1277" spans="1:7">
      <c r="A1277" s="1">
        <v>12750</v>
      </c>
      <c r="B1277" s="1">
        <v>-0.24188293999999999</v>
      </c>
      <c r="C1277" s="1">
        <v>7.3110000000000004E-4</v>
      </c>
      <c r="D1277" s="1">
        <v>3.718E-5</v>
      </c>
      <c r="E1277" s="1">
        <v>1.97705</v>
      </c>
      <c r="F1277" s="1">
        <v>2.0459000000000001</v>
      </c>
      <c r="G1277" s="1">
        <v>1.97705</v>
      </c>
    </row>
    <row r="1278" spans="1:7">
      <c r="A1278" s="1">
        <v>12760</v>
      </c>
      <c r="B1278" s="1">
        <v>-0.24188351999999999</v>
      </c>
      <c r="C1278" s="1">
        <v>6.2920000000000001E-4</v>
      </c>
      <c r="D1278" s="1">
        <v>4.1189999999999997E-5</v>
      </c>
      <c r="E1278" s="1">
        <v>1.9510099999999999</v>
      </c>
      <c r="F1278" s="1">
        <v>2.0979700000000001</v>
      </c>
      <c r="G1278" s="1">
        <v>1.9510099999999999</v>
      </c>
    </row>
    <row r="1279" spans="1:7">
      <c r="A1279" s="1">
        <v>12770</v>
      </c>
      <c r="B1279" s="1">
        <v>-0.24188309999999999</v>
      </c>
      <c r="C1279" s="1">
        <v>9.2248999999999999E-4</v>
      </c>
      <c r="D1279" s="1">
        <v>2.4600000000000002E-5</v>
      </c>
      <c r="E1279" s="1">
        <v>1.94137</v>
      </c>
      <c r="F1279" s="1">
        <v>2.11727</v>
      </c>
      <c r="G1279" s="1">
        <v>1.94137</v>
      </c>
    </row>
    <row r="1280" spans="1:7">
      <c r="A1280" s="1">
        <v>12780</v>
      </c>
      <c r="B1280" s="1">
        <v>-0.24188323</v>
      </c>
      <c r="C1280" s="1">
        <v>8.9952999999999995E-4</v>
      </c>
      <c r="D1280" s="1">
        <v>3.4829999999999997E-5</v>
      </c>
      <c r="E1280" s="1">
        <v>2.0239400000000001</v>
      </c>
      <c r="F1280" s="1">
        <v>1.9521200000000001</v>
      </c>
      <c r="G1280" s="1">
        <v>2.0239400000000001</v>
      </c>
    </row>
    <row r="1281" spans="1:7">
      <c r="A1281" s="1">
        <v>12790</v>
      </c>
      <c r="B1281" s="1">
        <v>-0.24188286000000001</v>
      </c>
      <c r="C1281" s="1">
        <v>9.1105999999999999E-4</v>
      </c>
      <c r="D1281" s="1">
        <v>4.8600000000000001E-6</v>
      </c>
      <c r="E1281" s="1">
        <v>2.0029699999999999</v>
      </c>
      <c r="F1281" s="1">
        <v>1.99407</v>
      </c>
      <c r="G1281" s="1">
        <v>2.0029699999999999</v>
      </c>
    </row>
    <row r="1282" spans="1:7">
      <c r="A1282" s="1">
        <v>12800</v>
      </c>
      <c r="B1282" s="1">
        <v>-0.24188293999999999</v>
      </c>
      <c r="C1282" s="1">
        <v>9.9960999999999995E-4</v>
      </c>
      <c r="D1282" s="1">
        <v>4.0930000000000003E-5</v>
      </c>
      <c r="E1282" s="1">
        <v>1.9581</v>
      </c>
      <c r="F1282" s="1">
        <v>2.0838000000000001</v>
      </c>
      <c r="G1282" s="1">
        <v>1.9581</v>
      </c>
    </row>
    <row r="1283" spans="1:7">
      <c r="A1283" s="1">
        <v>12810</v>
      </c>
      <c r="B1283" s="1">
        <v>-0.24188398999999999</v>
      </c>
      <c r="C1283" s="1">
        <v>8.4411999999999996E-4</v>
      </c>
      <c r="D1283" s="1">
        <v>4.265E-5</v>
      </c>
      <c r="E1283" s="1">
        <v>1.9926699999999999</v>
      </c>
      <c r="F1283" s="1">
        <v>2.0146700000000002</v>
      </c>
      <c r="G1283" s="1">
        <v>1.9926699999999999</v>
      </c>
    </row>
    <row r="1284" spans="1:7">
      <c r="A1284" s="1">
        <v>12820</v>
      </c>
      <c r="B1284" s="1">
        <v>-0.24188332000000001</v>
      </c>
      <c r="C1284" s="1">
        <v>7.7895999999999998E-4</v>
      </c>
      <c r="D1284" s="1">
        <v>1.8689999999999999E-5</v>
      </c>
      <c r="E1284" s="1">
        <v>1.98952</v>
      </c>
      <c r="F1284" s="1">
        <v>2.0209600000000001</v>
      </c>
      <c r="G1284" s="1">
        <v>1.98952</v>
      </c>
    </row>
    <row r="1285" spans="1:7">
      <c r="A1285" s="1">
        <v>12830</v>
      </c>
      <c r="B1285" s="1">
        <v>-0.24188404999999999</v>
      </c>
      <c r="C1285" s="1">
        <v>9.1544E-4</v>
      </c>
      <c r="D1285" s="1">
        <v>2.1469999999999999E-5</v>
      </c>
      <c r="E1285" s="1">
        <v>1.9630700000000001</v>
      </c>
      <c r="F1285" s="1">
        <v>2.0738599999999998</v>
      </c>
      <c r="G1285" s="1">
        <v>1.9630700000000001</v>
      </c>
    </row>
    <row r="1286" spans="1:7">
      <c r="A1286" s="1">
        <v>12840</v>
      </c>
      <c r="B1286" s="1">
        <v>-0.24188398999999999</v>
      </c>
      <c r="C1286" s="1">
        <v>8.9612999999999997E-4</v>
      </c>
      <c r="D1286" s="1">
        <v>2.0679999999999999E-5</v>
      </c>
      <c r="E1286" s="1">
        <v>1.92161</v>
      </c>
      <c r="F1286" s="1">
        <v>2.1567799999999999</v>
      </c>
      <c r="G1286" s="1">
        <v>1.92161</v>
      </c>
    </row>
    <row r="1287" spans="1:7">
      <c r="A1287" s="1">
        <v>12850</v>
      </c>
      <c r="B1287" s="1">
        <v>-0.24188351999999999</v>
      </c>
      <c r="C1287" s="1">
        <v>8.5249999999999996E-4</v>
      </c>
      <c r="D1287" s="1">
        <v>1.0380000000000001E-5</v>
      </c>
      <c r="E1287" s="1">
        <v>2.0508299999999999</v>
      </c>
      <c r="F1287" s="1">
        <v>1.8983399999999999</v>
      </c>
      <c r="G1287" s="1">
        <v>2.0508299999999999</v>
      </c>
    </row>
    <row r="1288" spans="1:7">
      <c r="A1288" s="1">
        <v>12860</v>
      </c>
      <c r="B1288" s="1">
        <v>-0.24188425</v>
      </c>
      <c r="C1288" s="1">
        <v>9.1801000000000003E-4</v>
      </c>
      <c r="D1288" s="1">
        <v>1.6390000000000001E-5</v>
      </c>
      <c r="E1288" s="1">
        <v>1.9779100000000001</v>
      </c>
      <c r="F1288" s="1">
        <v>2.04419</v>
      </c>
      <c r="G1288" s="1">
        <v>1.9779100000000001</v>
      </c>
    </row>
    <row r="1289" spans="1:7">
      <c r="A1289" s="1">
        <v>12870</v>
      </c>
      <c r="B1289" s="1">
        <v>-0.24188325999999999</v>
      </c>
      <c r="C1289" s="1">
        <v>1.12655E-3</v>
      </c>
      <c r="D1289" s="1">
        <v>2.4539999999999999E-5</v>
      </c>
      <c r="E1289" s="1">
        <v>2.0630099999999998</v>
      </c>
      <c r="F1289" s="1">
        <v>1.87399</v>
      </c>
      <c r="G1289" s="1">
        <v>2.0630099999999998</v>
      </c>
    </row>
    <row r="1290" spans="1:7">
      <c r="A1290" s="1">
        <v>12880</v>
      </c>
      <c r="B1290" s="1">
        <v>-0.2418835</v>
      </c>
      <c r="C1290" s="1">
        <v>8.6388999999999997E-4</v>
      </c>
      <c r="D1290" s="1">
        <v>1.4389999999999999E-5</v>
      </c>
      <c r="E1290" s="1">
        <v>1.9273199999999999</v>
      </c>
      <c r="F1290" s="1">
        <v>2.1453500000000001</v>
      </c>
      <c r="G1290" s="1">
        <v>1.9273199999999999</v>
      </c>
    </row>
    <row r="1291" spans="1:7">
      <c r="A1291" s="1">
        <v>12890</v>
      </c>
      <c r="B1291" s="1">
        <v>-0.24188509999999999</v>
      </c>
      <c r="C1291" s="1">
        <v>5.9907999999999999E-4</v>
      </c>
      <c r="D1291" s="1">
        <v>8.2700000000000004E-6</v>
      </c>
      <c r="E1291" s="1">
        <v>2.02555</v>
      </c>
      <c r="F1291" s="1">
        <v>1.9489000000000001</v>
      </c>
      <c r="G1291" s="1">
        <v>2.02555</v>
      </c>
    </row>
    <row r="1292" spans="1:7">
      <c r="A1292" s="1">
        <v>12900</v>
      </c>
      <c r="B1292" s="1">
        <v>-0.24188387</v>
      </c>
      <c r="C1292" s="1">
        <v>8.0659999999999998E-4</v>
      </c>
      <c r="D1292" s="1">
        <v>1.3910000000000001E-5</v>
      </c>
      <c r="E1292" s="1">
        <v>1.9251199999999999</v>
      </c>
      <c r="F1292" s="1">
        <v>2.14975</v>
      </c>
      <c r="G1292" s="1">
        <v>1.9251199999999999</v>
      </c>
    </row>
    <row r="1293" spans="1:7">
      <c r="A1293" s="1">
        <v>12910</v>
      </c>
      <c r="B1293" s="1">
        <v>-0.24188402000000001</v>
      </c>
      <c r="C1293" s="1">
        <v>8.2527000000000002E-4</v>
      </c>
      <c r="D1293" s="1">
        <v>3.3319999999999999E-5</v>
      </c>
      <c r="E1293" s="1">
        <v>1.93523</v>
      </c>
      <c r="F1293" s="1">
        <v>2.1295299999999999</v>
      </c>
      <c r="G1293" s="1">
        <v>1.93523</v>
      </c>
    </row>
    <row r="1294" spans="1:7">
      <c r="A1294" s="1">
        <v>12920</v>
      </c>
      <c r="B1294" s="1">
        <v>-0.24188388999999999</v>
      </c>
      <c r="C1294" s="1">
        <v>9.1885000000000003E-4</v>
      </c>
      <c r="D1294" s="1">
        <v>1.1960000000000001E-5</v>
      </c>
      <c r="E1294" s="1">
        <v>2.0225</v>
      </c>
      <c r="F1294" s="1">
        <v>1.9550099999999999</v>
      </c>
      <c r="G1294" s="1">
        <v>2.0225</v>
      </c>
    </row>
    <row r="1295" spans="1:7">
      <c r="A1295" s="1">
        <v>12930</v>
      </c>
      <c r="B1295" s="1">
        <v>-0.24188335</v>
      </c>
      <c r="C1295" s="1">
        <v>6.6337000000000004E-4</v>
      </c>
      <c r="D1295" s="1">
        <v>2.2589999999999999E-5</v>
      </c>
      <c r="E1295" s="1">
        <v>1.96912</v>
      </c>
      <c r="F1295" s="1">
        <v>2.0617700000000001</v>
      </c>
      <c r="G1295" s="1">
        <v>1.96912</v>
      </c>
    </row>
    <row r="1296" spans="1:7">
      <c r="A1296" s="1">
        <v>12940</v>
      </c>
      <c r="B1296" s="1">
        <v>-0.24188335</v>
      </c>
      <c r="C1296" s="1">
        <v>7.1562000000000004E-4</v>
      </c>
      <c r="D1296" s="1">
        <v>2.3159999999999998E-5</v>
      </c>
      <c r="E1296" s="1">
        <v>2.0359799999999999</v>
      </c>
      <c r="F1296" s="1">
        <v>1.92804</v>
      </c>
      <c r="G1296" s="1">
        <v>2.0359799999999999</v>
      </c>
    </row>
    <row r="1297" spans="1:7">
      <c r="A1297" s="1">
        <v>12950</v>
      </c>
      <c r="B1297" s="1">
        <v>-0.24188381</v>
      </c>
      <c r="C1297" s="1">
        <v>9.1859999999999999E-4</v>
      </c>
      <c r="D1297" s="1">
        <v>2.406E-5</v>
      </c>
      <c r="E1297" s="1">
        <v>1.99034</v>
      </c>
      <c r="F1297" s="1">
        <v>2.01932</v>
      </c>
      <c r="G1297" s="1">
        <v>1.99034</v>
      </c>
    </row>
    <row r="1298" spans="1:7">
      <c r="A1298" s="1">
        <v>12960</v>
      </c>
      <c r="B1298" s="1">
        <v>-0.24188401000000001</v>
      </c>
      <c r="C1298" s="1">
        <v>7.7510999999999997E-4</v>
      </c>
      <c r="D1298" s="1">
        <v>7.6899999999999992E-6</v>
      </c>
      <c r="E1298" s="1">
        <v>1.9257500000000001</v>
      </c>
      <c r="F1298" s="1">
        <v>2.1484999999999999</v>
      </c>
      <c r="G1298" s="1">
        <v>1.9257500000000001</v>
      </c>
    </row>
    <row r="1299" spans="1:7">
      <c r="A1299" s="1">
        <v>12970</v>
      </c>
      <c r="B1299" s="1">
        <v>-0.24188419</v>
      </c>
      <c r="C1299" s="1">
        <v>9.8839999999999996E-4</v>
      </c>
      <c r="D1299" s="1">
        <v>4.0040000000000003E-5</v>
      </c>
      <c r="E1299" s="1">
        <v>2.0230199999999998</v>
      </c>
      <c r="F1299" s="1">
        <v>1.95397</v>
      </c>
      <c r="G1299" s="1">
        <v>2.0230199999999998</v>
      </c>
    </row>
    <row r="1300" spans="1:7">
      <c r="A1300" s="1">
        <v>12980</v>
      </c>
      <c r="B1300" s="1">
        <v>-0.24188423000000001</v>
      </c>
      <c r="C1300" s="1">
        <v>6.5087999999999995E-4</v>
      </c>
      <c r="D1300" s="1">
        <v>3.3739999999999999E-5</v>
      </c>
      <c r="E1300" s="1">
        <v>1.9655100000000001</v>
      </c>
      <c r="F1300" s="1">
        <v>2.0689700000000002</v>
      </c>
      <c r="G1300" s="1">
        <v>1.9655100000000001</v>
      </c>
    </row>
    <row r="1301" spans="1:7">
      <c r="A1301" s="1">
        <v>12990</v>
      </c>
      <c r="B1301" s="1">
        <v>-0.24188487</v>
      </c>
      <c r="C1301" s="1">
        <v>8.4378999999999997E-4</v>
      </c>
      <c r="D1301" s="1">
        <v>-7.3499999999999999E-6</v>
      </c>
      <c r="E1301" s="1">
        <v>2.0354299999999999</v>
      </c>
      <c r="F1301" s="1">
        <v>1.92913</v>
      </c>
      <c r="G1301" s="1">
        <v>2.0354299999999999</v>
      </c>
    </row>
    <row r="1302" spans="1:7">
      <c r="A1302" s="1">
        <v>13000</v>
      </c>
      <c r="B1302" s="1">
        <v>-0.24188535999999999</v>
      </c>
      <c r="C1302" s="1">
        <v>9.5562000000000002E-4</v>
      </c>
      <c r="D1302" s="1">
        <v>4.4820000000000001E-5</v>
      </c>
      <c r="E1302" s="1">
        <v>1.9108499999999999</v>
      </c>
      <c r="F1302" s="1">
        <v>2.1782900000000001</v>
      </c>
      <c r="G1302" s="1">
        <v>1.9108499999999999</v>
      </c>
    </row>
    <row r="1303" spans="1:7">
      <c r="A1303" s="1">
        <v>13010</v>
      </c>
      <c r="B1303" s="1">
        <v>-0.24188393</v>
      </c>
      <c r="C1303" s="1">
        <v>9.6186999999999998E-4</v>
      </c>
      <c r="D1303" s="1">
        <v>2.1420000000000002E-5</v>
      </c>
      <c r="E1303" s="1">
        <v>2.0730499999999998</v>
      </c>
      <c r="F1303" s="1">
        <v>1.8539000000000001</v>
      </c>
      <c r="G1303" s="1">
        <v>2.0730499999999998</v>
      </c>
    </row>
    <row r="1304" spans="1:7">
      <c r="A1304" s="1">
        <v>13020</v>
      </c>
      <c r="B1304" s="1">
        <v>-0.24188467999999999</v>
      </c>
      <c r="C1304" s="1">
        <v>7.0094999999999999E-4</v>
      </c>
      <c r="D1304" s="1">
        <v>2.44E-5</v>
      </c>
      <c r="E1304" s="1">
        <v>2.0338400000000001</v>
      </c>
      <c r="F1304" s="1">
        <v>1.93231</v>
      </c>
      <c r="G1304" s="1">
        <v>2.0338400000000001</v>
      </c>
    </row>
    <row r="1305" spans="1:7">
      <c r="A1305" s="1">
        <v>13030</v>
      </c>
      <c r="B1305" s="1">
        <v>-0.24188551</v>
      </c>
      <c r="C1305" s="1">
        <v>1.1411500000000001E-3</v>
      </c>
      <c r="D1305" s="1">
        <v>-1.8099999999999999E-5</v>
      </c>
      <c r="E1305" s="1">
        <v>1.9092499999999999</v>
      </c>
      <c r="F1305" s="1">
        <v>2.1814900000000002</v>
      </c>
      <c r="G1305" s="1">
        <v>1.9092499999999999</v>
      </c>
    </row>
    <row r="1306" spans="1:7">
      <c r="A1306" s="1">
        <v>13040</v>
      </c>
      <c r="B1306" s="1">
        <v>-0.24188504</v>
      </c>
      <c r="C1306" s="1">
        <v>5.7463999999999996E-4</v>
      </c>
      <c r="D1306" s="1">
        <v>2.0610000000000001E-5</v>
      </c>
      <c r="E1306" s="1">
        <v>2.0184600000000001</v>
      </c>
      <c r="F1306" s="1">
        <v>1.9630799999999999</v>
      </c>
      <c r="G1306" s="1">
        <v>2.0184600000000001</v>
      </c>
    </row>
    <row r="1307" spans="1:7">
      <c r="A1307" s="1">
        <v>13050</v>
      </c>
      <c r="B1307" s="1">
        <v>-0.24188461999999999</v>
      </c>
      <c r="C1307" s="1">
        <v>7.9463999999999999E-4</v>
      </c>
      <c r="D1307" s="1">
        <v>8.9299999999999992E-6</v>
      </c>
      <c r="E1307" s="1">
        <v>1.92944</v>
      </c>
      <c r="F1307" s="1">
        <v>2.1411199999999999</v>
      </c>
      <c r="G1307" s="1">
        <v>1.92944</v>
      </c>
    </row>
    <row r="1308" spans="1:7">
      <c r="A1308" s="1">
        <v>13060</v>
      </c>
      <c r="B1308" s="1">
        <v>-0.24188556999999999</v>
      </c>
      <c r="C1308" s="1">
        <v>7.9533000000000002E-4</v>
      </c>
      <c r="D1308" s="1">
        <v>1.359E-5</v>
      </c>
      <c r="E1308" s="1">
        <v>1.992</v>
      </c>
      <c r="F1308" s="1">
        <v>2.0160100000000001</v>
      </c>
      <c r="G1308" s="1">
        <v>1.992</v>
      </c>
    </row>
    <row r="1309" spans="1:7">
      <c r="A1309" s="1">
        <v>13070</v>
      </c>
      <c r="B1309" s="1">
        <v>-0.24188461999999999</v>
      </c>
      <c r="C1309" s="1">
        <v>8.2905000000000001E-4</v>
      </c>
      <c r="D1309" s="1">
        <v>3.1220000000000003E-5</v>
      </c>
      <c r="E1309" s="1">
        <v>1.97888</v>
      </c>
      <c r="F1309" s="1">
        <v>2.0422400000000001</v>
      </c>
      <c r="G1309" s="1">
        <v>1.97888</v>
      </c>
    </row>
    <row r="1310" spans="1:7">
      <c r="A1310" s="1">
        <v>13080</v>
      </c>
      <c r="B1310" s="1">
        <v>-0.24188531999999999</v>
      </c>
      <c r="C1310" s="1">
        <v>6.7172E-4</v>
      </c>
      <c r="D1310" s="1">
        <v>2.368E-5</v>
      </c>
      <c r="E1310" s="1">
        <v>2.06637</v>
      </c>
      <c r="F1310" s="1">
        <v>1.8672599999999999</v>
      </c>
      <c r="G1310" s="1">
        <v>2.06637</v>
      </c>
    </row>
    <row r="1311" spans="1:7">
      <c r="A1311" s="1">
        <v>13090</v>
      </c>
      <c r="B1311" s="1">
        <v>-0.24188514</v>
      </c>
      <c r="C1311" s="1">
        <v>1.01493E-3</v>
      </c>
      <c r="D1311" s="1">
        <v>4.9599999999999999E-6</v>
      </c>
      <c r="E1311" s="1">
        <v>1.96052</v>
      </c>
      <c r="F1311" s="1">
        <v>2.0789499999999999</v>
      </c>
      <c r="G1311" s="1">
        <v>1.96052</v>
      </c>
    </row>
    <row r="1312" spans="1:7">
      <c r="A1312" s="1">
        <v>13100</v>
      </c>
      <c r="B1312" s="1">
        <v>-0.24188473999999999</v>
      </c>
      <c r="C1312" s="1">
        <v>8.8080000000000005E-4</v>
      </c>
      <c r="D1312" s="1">
        <v>-1.3999999999999999E-6</v>
      </c>
      <c r="E1312" s="1">
        <v>1.96597</v>
      </c>
      <c r="F1312" s="1">
        <v>2.0680499999999999</v>
      </c>
      <c r="G1312" s="1">
        <v>1.96597</v>
      </c>
    </row>
    <row r="1313" spans="1:7">
      <c r="A1313" s="1">
        <v>13110</v>
      </c>
      <c r="B1313" s="1">
        <v>-0.24188577999999999</v>
      </c>
      <c r="C1313" s="1">
        <v>8.2165999999999999E-4</v>
      </c>
      <c r="D1313" s="1">
        <v>2.48E-5</v>
      </c>
      <c r="E1313" s="1">
        <v>2.0876199999999998</v>
      </c>
      <c r="F1313" s="1">
        <v>1.8247500000000001</v>
      </c>
      <c r="G1313" s="1">
        <v>2.0876199999999998</v>
      </c>
    </row>
    <row r="1314" spans="1:7">
      <c r="A1314" s="1">
        <v>13120</v>
      </c>
      <c r="B1314" s="1">
        <v>-0.24188556999999999</v>
      </c>
      <c r="C1314" s="1">
        <v>7.4018E-4</v>
      </c>
      <c r="D1314" s="1">
        <v>2.6040000000000001E-5</v>
      </c>
      <c r="E1314" s="1">
        <v>1.9526399999999999</v>
      </c>
      <c r="F1314" s="1">
        <v>2.0947200000000001</v>
      </c>
      <c r="G1314" s="1">
        <v>1.9526399999999999</v>
      </c>
    </row>
    <row r="1315" spans="1:7">
      <c r="A1315" s="1">
        <v>13130</v>
      </c>
      <c r="B1315" s="1">
        <v>-0.24188572</v>
      </c>
      <c r="C1315" s="1">
        <v>8.9304E-4</v>
      </c>
      <c r="D1315" s="1">
        <v>-9.0499999999999997E-6</v>
      </c>
      <c r="E1315" s="1">
        <v>2.0139900000000002</v>
      </c>
      <c r="F1315" s="1">
        <v>1.97201</v>
      </c>
      <c r="G1315" s="1">
        <v>2.0139900000000002</v>
      </c>
    </row>
    <row r="1316" spans="1:7">
      <c r="A1316" s="1">
        <v>13140</v>
      </c>
      <c r="B1316" s="1">
        <v>-0.24188527000000001</v>
      </c>
      <c r="C1316" s="1">
        <v>8.5351999999999997E-4</v>
      </c>
      <c r="D1316" s="1">
        <v>2.5910000000000001E-5</v>
      </c>
      <c r="E1316" s="1">
        <v>1.9761</v>
      </c>
      <c r="F1316" s="1">
        <v>2.0478000000000001</v>
      </c>
      <c r="G1316" s="1">
        <v>1.9761</v>
      </c>
    </row>
    <row r="1317" spans="1:7">
      <c r="A1317" s="1">
        <v>13150</v>
      </c>
      <c r="B1317" s="1">
        <v>-0.24188599999999999</v>
      </c>
      <c r="C1317" s="1">
        <v>6.9428999999999997E-4</v>
      </c>
      <c r="D1317" s="1">
        <v>1.8700000000000001E-5</v>
      </c>
      <c r="E1317" s="1">
        <v>1.9987600000000001</v>
      </c>
      <c r="F1317" s="1">
        <v>2.0024799999999998</v>
      </c>
      <c r="G1317" s="1">
        <v>1.9987600000000001</v>
      </c>
    </row>
    <row r="1318" spans="1:7">
      <c r="A1318" s="1">
        <v>13160</v>
      </c>
      <c r="B1318" s="1">
        <v>-0.24188617000000001</v>
      </c>
      <c r="C1318" s="1">
        <v>7.8191999999999997E-4</v>
      </c>
      <c r="D1318" s="1">
        <v>1.5529999999999999E-5</v>
      </c>
      <c r="E1318" s="1">
        <v>2.07213</v>
      </c>
      <c r="F1318" s="1">
        <v>1.8557399999999999</v>
      </c>
      <c r="G1318" s="1">
        <v>2.07213</v>
      </c>
    </row>
    <row r="1319" spans="1:7">
      <c r="A1319" s="1">
        <v>13170</v>
      </c>
      <c r="B1319" s="1">
        <v>-0.24188618000000001</v>
      </c>
      <c r="C1319" s="1">
        <v>7.5655000000000004E-4</v>
      </c>
      <c r="D1319" s="1">
        <v>2.7780000000000002E-5</v>
      </c>
      <c r="E1319" s="1">
        <v>1.98275</v>
      </c>
      <c r="F1319" s="1">
        <v>2.03451</v>
      </c>
      <c r="G1319" s="1">
        <v>1.98275</v>
      </c>
    </row>
    <row r="1320" spans="1:7">
      <c r="A1320" s="1">
        <v>13180</v>
      </c>
      <c r="B1320" s="1">
        <v>-0.24188556999999999</v>
      </c>
      <c r="C1320" s="1">
        <v>7.9580999999999999E-4</v>
      </c>
      <c r="D1320" s="1">
        <v>4.1879999999999999E-5</v>
      </c>
      <c r="E1320" s="1">
        <v>1.9263300000000001</v>
      </c>
      <c r="F1320" s="1">
        <v>2.1473499999999999</v>
      </c>
      <c r="G1320" s="1">
        <v>1.9263300000000001</v>
      </c>
    </row>
    <row r="1321" spans="1:7">
      <c r="A1321" s="1">
        <v>13190</v>
      </c>
      <c r="B1321" s="1">
        <v>-0.24188599999999999</v>
      </c>
      <c r="C1321" s="1">
        <v>7.8125000000000004E-4</v>
      </c>
      <c r="D1321" s="1">
        <v>1.827E-5</v>
      </c>
      <c r="E1321" s="1">
        <v>2.05118</v>
      </c>
      <c r="F1321" s="1">
        <v>1.89764</v>
      </c>
      <c r="G1321" s="1">
        <v>2.05118</v>
      </c>
    </row>
    <row r="1322" spans="1:7">
      <c r="A1322" s="1">
        <v>13200</v>
      </c>
      <c r="B1322" s="1">
        <v>-0.24188608</v>
      </c>
      <c r="C1322" s="1">
        <v>8.4132E-4</v>
      </c>
      <c r="D1322" s="1">
        <v>2.5600000000000001E-6</v>
      </c>
      <c r="E1322" s="1">
        <v>2.0180799999999999</v>
      </c>
      <c r="F1322" s="1">
        <v>1.96384</v>
      </c>
      <c r="G1322" s="1">
        <v>2.0180799999999999</v>
      </c>
    </row>
    <row r="1323" spans="1:7">
      <c r="A1323" s="1">
        <v>13210</v>
      </c>
      <c r="B1323" s="1">
        <v>-0.24188645</v>
      </c>
      <c r="C1323" s="1">
        <v>7.2230000000000005E-4</v>
      </c>
      <c r="D1323" s="1">
        <v>2.2710000000000001E-5</v>
      </c>
      <c r="E1323" s="1">
        <v>1.9517899999999999</v>
      </c>
      <c r="F1323" s="1">
        <v>2.0964100000000001</v>
      </c>
      <c r="G1323" s="1">
        <v>1.9517899999999999</v>
      </c>
    </row>
    <row r="1324" spans="1:7">
      <c r="A1324" s="1">
        <v>13220</v>
      </c>
      <c r="B1324" s="1">
        <v>-0.24188575000000001</v>
      </c>
      <c r="C1324" s="1">
        <v>8.1435000000000003E-4</v>
      </c>
      <c r="D1324" s="1">
        <v>-1.68E-6</v>
      </c>
      <c r="E1324" s="1">
        <v>2.0672600000000001</v>
      </c>
      <c r="F1324" s="1">
        <v>1.86548</v>
      </c>
      <c r="G1324" s="1">
        <v>2.0672600000000001</v>
      </c>
    </row>
    <row r="1325" spans="1:7">
      <c r="A1325" s="1">
        <v>13230</v>
      </c>
      <c r="B1325" s="1">
        <v>-0.24188678999999999</v>
      </c>
      <c r="C1325" s="1">
        <v>6.9837000000000002E-4</v>
      </c>
      <c r="D1325" s="1">
        <v>3.3259999999999997E-5</v>
      </c>
      <c r="E1325" s="1">
        <v>2.0419399999999999</v>
      </c>
      <c r="F1325" s="1">
        <v>1.91612</v>
      </c>
      <c r="G1325" s="1">
        <v>2.0419399999999999</v>
      </c>
    </row>
    <row r="1326" spans="1:7">
      <c r="A1326" s="1">
        <v>13240</v>
      </c>
      <c r="B1326" s="1">
        <v>-0.24188583</v>
      </c>
      <c r="C1326" s="1">
        <v>7.5140000000000005E-4</v>
      </c>
      <c r="D1326" s="1">
        <v>2.018E-5</v>
      </c>
      <c r="E1326" s="1">
        <v>2.0629599999999999</v>
      </c>
      <c r="F1326" s="1">
        <v>1.87408</v>
      </c>
      <c r="G1326" s="1">
        <v>2.0629599999999999</v>
      </c>
    </row>
    <row r="1327" spans="1:7">
      <c r="A1327" s="1">
        <v>13250</v>
      </c>
      <c r="B1327" s="1">
        <v>-0.2418863</v>
      </c>
      <c r="C1327" s="1">
        <v>6.0723999999999999E-4</v>
      </c>
      <c r="D1327" s="1">
        <v>3.574E-5</v>
      </c>
      <c r="E1327" s="1">
        <v>1.9848300000000001</v>
      </c>
      <c r="F1327" s="1">
        <v>2.0303399999999998</v>
      </c>
      <c r="G1327" s="1">
        <v>1.9848300000000001</v>
      </c>
    </row>
    <row r="1328" spans="1:7">
      <c r="A1328" s="1">
        <v>13260</v>
      </c>
      <c r="B1328" s="1">
        <v>-0.24188647999999999</v>
      </c>
      <c r="C1328" s="1">
        <v>7.5199000000000002E-4</v>
      </c>
      <c r="D1328" s="1">
        <v>2.5409999999999999E-5</v>
      </c>
      <c r="E1328" s="1">
        <v>1.9938899999999999</v>
      </c>
      <c r="F1328" s="1">
        <v>2.0122300000000002</v>
      </c>
      <c r="G1328" s="1">
        <v>1.9938899999999999</v>
      </c>
    </row>
    <row r="1329" spans="1:7">
      <c r="A1329" s="1">
        <v>13270</v>
      </c>
      <c r="B1329" s="1">
        <v>-0.24188718000000001</v>
      </c>
      <c r="C1329" s="1">
        <v>9.5027999999999996E-4</v>
      </c>
      <c r="D1329" s="1">
        <v>-5.9800000000000003E-6</v>
      </c>
      <c r="E1329" s="1">
        <v>1.9690799999999999</v>
      </c>
      <c r="F1329" s="1">
        <v>2.0618400000000001</v>
      </c>
      <c r="G1329" s="1">
        <v>1.9690799999999999</v>
      </c>
    </row>
    <row r="1330" spans="1:7">
      <c r="A1330" s="1">
        <v>13280</v>
      </c>
      <c r="B1330" s="1">
        <v>-0.24188683999999999</v>
      </c>
      <c r="C1330" s="1">
        <v>8.1318000000000004E-4</v>
      </c>
      <c r="D1330" s="1">
        <v>-2.226E-5</v>
      </c>
      <c r="E1330" s="1">
        <v>2.0911200000000001</v>
      </c>
      <c r="F1330" s="1">
        <v>1.8177700000000001</v>
      </c>
      <c r="G1330" s="1">
        <v>2.0911200000000001</v>
      </c>
    </row>
    <row r="1331" spans="1:7">
      <c r="A1331" s="1">
        <v>13290</v>
      </c>
      <c r="B1331" s="1">
        <v>-0.24188796000000001</v>
      </c>
      <c r="C1331" s="1">
        <v>7.7249999999999997E-4</v>
      </c>
      <c r="D1331" s="1">
        <v>2.2580000000000001E-5</v>
      </c>
      <c r="E1331" s="1">
        <v>2.03268</v>
      </c>
      <c r="F1331" s="1">
        <v>1.9346399999999999</v>
      </c>
      <c r="G1331" s="1">
        <v>2.03268</v>
      </c>
    </row>
    <row r="1332" spans="1:7">
      <c r="A1332" s="1">
        <v>13300</v>
      </c>
      <c r="B1332" s="1">
        <v>-0.24188691000000001</v>
      </c>
      <c r="C1332" s="1">
        <v>7.6648999999999999E-4</v>
      </c>
      <c r="D1332" s="1">
        <v>2.9390000000000002E-5</v>
      </c>
      <c r="E1332" s="1">
        <v>1.9519</v>
      </c>
      <c r="F1332" s="1">
        <v>2.0962100000000001</v>
      </c>
      <c r="G1332" s="1">
        <v>1.9519</v>
      </c>
    </row>
    <row r="1333" spans="1:7">
      <c r="A1333" s="1">
        <v>13310</v>
      </c>
      <c r="B1333" s="1">
        <v>-0.24188702000000001</v>
      </c>
      <c r="C1333" s="1">
        <v>9.6274999999999996E-4</v>
      </c>
      <c r="D1333" s="1">
        <v>3.6409999999999999E-5</v>
      </c>
      <c r="E1333" s="1">
        <v>2.0283600000000002</v>
      </c>
      <c r="F1333" s="1">
        <v>1.9432700000000001</v>
      </c>
      <c r="G1333" s="1">
        <v>2.0283600000000002</v>
      </c>
    </row>
    <row r="1334" spans="1:7">
      <c r="A1334" s="1">
        <v>13320</v>
      </c>
      <c r="B1334" s="1">
        <v>-0.24188809</v>
      </c>
      <c r="C1334" s="1">
        <v>8.7449000000000001E-4</v>
      </c>
      <c r="D1334" s="1">
        <v>1.88E-5</v>
      </c>
      <c r="E1334" s="1">
        <v>1.8584000000000001</v>
      </c>
      <c r="F1334" s="1">
        <v>2.28321</v>
      </c>
      <c r="G1334" s="1">
        <v>1.8584000000000001</v>
      </c>
    </row>
    <row r="1335" spans="1:7">
      <c r="A1335" s="1">
        <v>13330</v>
      </c>
      <c r="B1335" s="1">
        <v>-0.24188654000000001</v>
      </c>
      <c r="C1335" s="1">
        <v>6.1771000000000005E-4</v>
      </c>
      <c r="D1335" s="1">
        <v>6.72E-6</v>
      </c>
      <c r="E1335" s="1">
        <v>2.0680999999999998</v>
      </c>
      <c r="F1335" s="1">
        <v>1.86381</v>
      </c>
      <c r="G1335" s="1">
        <v>2.0680999999999998</v>
      </c>
    </row>
    <row r="1336" spans="1:7">
      <c r="A1336" s="1">
        <v>13340</v>
      </c>
      <c r="B1336" s="1">
        <v>-0.24188842999999999</v>
      </c>
      <c r="C1336" s="1">
        <v>8.9187999999999995E-4</v>
      </c>
      <c r="D1336" s="1">
        <v>1.1400000000000001E-6</v>
      </c>
      <c r="E1336" s="1">
        <v>2.0068899999999998</v>
      </c>
      <c r="F1336" s="1">
        <v>1.9862299999999999</v>
      </c>
      <c r="G1336" s="1">
        <v>2.0068899999999998</v>
      </c>
    </row>
    <row r="1337" spans="1:7">
      <c r="A1337" s="1">
        <v>13350</v>
      </c>
      <c r="B1337" s="1">
        <v>-0.24188845</v>
      </c>
      <c r="C1337" s="1">
        <v>6.9556000000000002E-4</v>
      </c>
      <c r="D1337" s="1">
        <v>2.7880000000000001E-5</v>
      </c>
      <c r="E1337" s="1">
        <v>1.9840899999999999</v>
      </c>
      <c r="F1337" s="1">
        <v>2.0318100000000001</v>
      </c>
      <c r="G1337" s="1">
        <v>1.9840899999999999</v>
      </c>
    </row>
    <row r="1338" spans="1:7">
      <c r="A1338" s="1">
        <v>13360</v>
      </c>
      <c r="B1338" s="1">
        <v>-0.24188817000000001</v>
      </c>
      <c r="C1338" s="1">
        <v>7.8474000000000003E-4</v>
      </c>
      <c r="D1338" s="1">
        <v>1.1400000000000001E-6</v>
      </c>
      <c r="E1338" s="1">
        <v>1.94177</v>
      </c>
      <c r="F1338" s="1">
        <v>2.1164499999999999</v>
      </c>
      <c r="G1338" s="1">
        <v>1.94177</v>
      </c>
    </row>
    <row r="1339" spans="1:7">
      <c r="A1339" s="1">
        <v>13370</v>
      </c>
      <c r="B1339" s="1">
        <v>-0.24188851</v>
      </c>
      <c r="C1339" s="1">
        <v>7.5036000000000005E-4</v>
      </c>
      <c r="D1339" s="1">
        <v>2.5939999999999999E-5</v>
      </c>
      <c r="E1339" s="1">
        <v>1.9256599999999999</v>
      </c>
      <c r="F1339" s="1">
        <v>2.1486700000000001</v>
      </c>
      <c r="G1339" s="1">
        <v>1.9256599999999999</v>
      </c>
    </row>
    <row r="1340" spans="1:7">
      <c r="A1340" s="1">
        <v>13380</v>
      </c>
      <c r="B1340" s="1">
        <v>-0.24188802000000001</v>
      </c>
      <c r="C1340" s="1">
        <v>6.3931999999999997E-4</v>
      </c>
      <c r="D1340" s="1">
        <v>2.1109999999999999E-5</v>
      </c>
      <c r="E1340" s="1">
        <v>2.0458699999999999</v>
      </c>
      <c r="F1340" s="1">
        <v>1.9082600000000001</v>
      </c>
      <c r="G1340" s="1">
        <v>2.0458699999999999</v>
      </c>
    </row>
    <row r="1341" spans="1:7">
      <c r="A1341" s="1">
        <v>13390</v>
      </c>
      <c r="B1341" s="1">
        <v>-0.24188776000000001</v>
      </c>
      <c r="C1341" s="1">
        <v>7.6575999999999999E-4</v>
      </c>
      <c r="D1341" s="1">
        <v>3.54E-6</v>
      </c>
      <c r="E1341" s="1">
        <v>2.0267200000000001</v>
      </c>
      <c r="F1341" s="1">
        <v>1.9465699999999999</v>
      </c>
      <c r="G1341" s="1">
        <v>2.0267200000000001</v>
      </c>
    </row>
    <row r="1342" spans="1:7">
      <c r="A1342" s="1">
        <v>13400</v>
      </c>
      <c r="B1342" s="1">
        <v>-0.24188817000000001</v>
      </c>
      <c r="C1342" s="1">
        <v>7.2767000000000003E-4</v>
      </c>
      <c r="D1342" s="1">
        <v>-4.8199999999999996E-6</v>
      </c>
      <c r="E1342" s="1">
        <v>1.9443699999999999</v>
      </c>
      <c r="F1342" s="1">
        <v>2.1112700000000002</v>
      </c>
      <c r="G1342" s="1">
        <v>1.9443699999999999</v>
      </c>
    </row>
    <row r="1343" spans="1:7">
      <c r="A1343" s="1">
        <v>13410</v>
      </c>
      <c r="B1343" s="1">
        <v>-0.24188726999999999</v>
      </c>
      <c r="C1343" s="1">
        <v>7.6422000000000003E-4</v>
      </c>
      <c r="D1343" s="1">
        <v>3.0389999999999999E-5</v>
      </c>
      <c r="E1343" s="1">
        <v>1.9390099999999999</v>
      </c>
      <c r="F1343" s="1">
        <v>2.1219899999999998</v>
      </c>
      <c r="G1343" s="1">
        <v>1.9390099999999999</v>
      </c>
    </row>
    <row r="1344" spans="1:7">
      <c r="A1344" s="1">
        <v>13420</v>
      </c>
      <c r="B1344" s="1">
        <v>-0.24188717000000001</v>
      </c>
      <c r="C1344" s="1">
        <v>8.3715000000000005E-4</v>
      </c>
      <c r="D1344" s="1">
        <v>2.7370000000000001E-5</v>
      </c>
      <c r="E1344" s="1">
        <v>2.0723099999999999</v>
      </c>
      <c r="F1344" s="1">
        <v>1.85538</v>
      </c>
      <c r="G1344" s="1">
        <v>2.0723099999999999</v>
      </c>
    </row>
    <row r="1345" spans="1:7">
      <c r="A1345" s="1">
        <v>13430</v>
      </c>
      <c r="B1345" s="1">
        <v>-0.24188799999999999</v>
      </c>
      <c r="C1345" s="1">
        <v>7.1299000000000004E-4</v>
      </c>
      <c r="D1345" s="1">
        <v>1.2830000000000001E-5</v>
      </c>
      <c r="E1345" s="1">
        <v>1.9982599999999999</v>
      </c>
      <c r="F1345" s="1">
        <v>2.0034800000000001</v>
      </c>
      <c r="G1345" s="1">
        <v>1.9982599999999999</v>
      </c>
    </row>
    <row r="1346" spans="1:7">
      <c r="A1346" s="1">
        <v>13440</v>
      </c>
      <c r="B1346" s="1">
        <v>-0.24188761</v>
      </c>
      <c r="C1346" s="1">
        <v>6.9817999999999996E-4</v>
      </c>
      <c r="D1346" s="1">
        <v>1.55E-6</v>
      </c>
      <c r="E1346" s="1">
        <v>2.0657999999999999</v>
      </c>
      <c r="F1346" s="1">
        <v>1.8684000000000001</v>
      </c>
      <c r="G1346" s="1">
        <v>2.0657999999999999</v>
      </c>
    </row>
    <row r="1347" spans="1:7">
      <c r="A1347" s="1">
        <v>13450</v>
      </c>
      <c r="B1347" s="1">
        <v>-0.24188775000000001</v>
      </c>
      <c r="C1347" s="1">
        <v>7.3322999999999997E-4</v>
      </c>
      <c r="D1347" s="1">
        <v>3.0130000000000001E-5</v>
      </c>
      <c r="E1347" s="1">
        <v>1.9066000000000001</v>
      </c>
      <c r="F1347" s="1">
        <v>2.1867999999999999</v>
      </c>
      <c r="G1347" s="1">
        <v>1.9066000000000001</v>
      </c>
    </row>
    <row r="1348" spans="1:7">
      <c r="A1348" s="1">
        <v>13460</v>
      </c>
      <c r="B1348" s="1">
        <v>-0.24188846</v>
      </c>
      <c r="C1348" s="1">
        <v>7.4089999999999996E-4</v>
      </c>
      <c r="D1348" s="1">
        <v>3.1900000000000003E-5</v>
      </c>
      <c r="E1348" s="1">
        <v>2.0092699999999999</v>
      </c>
      <c r="F1348" s="1">
        <v>1.9814700000000001</v>
      </c>
      <c r="G1348" s="1">
        <v>2.0092699999999999</v>
      </c>
    </row>
    <row r="1349" spans="1:7">
      <c r="A1349" s="1">
        <v>13470</v>
      </c>
      <c r="B1349" s="1">
        <v>-0.24188852</v>
      </c>
      <c r="C1349" s="1">
        <v>8.0088999999999996E-4</v>
      </c>
      <c r="D1349" s="1">
        <v>4.2300000000000002E-6</v>
      </c>
      <c r="E1349" s="1">
        <v>2.0306000000000002</v>
      </c>
      <c r="F1349" s="1">
        <v>1.9388099999999999</v>
      </c>
      <c r="G1349" s="1">
        <v>2.0306000000000002</v>
      </c>
    </row>
    <row r="1350" spans="1:7">
      <c r="A1350" s="1">
        <v>13480</v>
      </c>
      <c r="B1350" s="1">
        <v>-0.24188946</v>
      </c>
      <c r="C1350" s="1">
        <v>7.4014999999999997E-4</v>
      </c>
      <c r="D1350" s="1">
        <v>3.9990000000000002E-5</v>
      </c>
      <c r="E1350" s="1">
        <v>1.9733000000000001</v>
      </c>
      <c r="F1350" s="1">
        <v>2.0533899999999998</v>
      </c>
      <c r="G1350" s="1">
        <v>1.9733000000000001</v>
      </c>
    </row>
    <row r="1351" spans="1:7">
      <c r="A1351" s="1">
        <v>13490</v>
      </c>
      <c r="B1351" s="1">
        <v>-0.24188849000000001</v>
      </c>
      <c r="C1351" s="1">
        <v>7.9312000000000002E-4</v>
      </c>
      <c r="D1351" s="1">
        <v>5.0139999999999998E-5</v>
      </c>
      <c r="E1351" s="1">
        <v>1.9809399999999999</v>
      </c>
      <c r="F1351" s="1">
        <v>2.0381200000000002</v>
      </c>
      <c r="G1351" s="1">
        <v>1.9809399999999999</v>
      </c>
    </row>
    <row r="1352" spans="1:7">
      <c r="A1352" s="1">
        <v>13500</v>
      </c>
      <c r="B1352" s="1">
        <v>-0.2418891</v>
      </c>
      <c r="C1352" s="1">
        <v>6.4857000000000001E-4</v>
      </c>
      <c r="D1352" s="1">
        <v>2.194E-5</v>
      </c>
      <c r="E1352" s="1">
        <v>2.0743900000000002</v>
      </c>
      <c r="F1352" s="1">
        <v>1.8512299999999999</v>
      </c>
      <c r="G1352" s="1">
        <v>2.0743900000000002</v>
      </c>
    </row>
    <row r="1353" spans="1:7">
      <c r="A1353" s="1">
        <v>13510</v>
      </c>
      <c r="B1353" s="1">
        <v>-0.24188897000000001</v>
      </c>
      <c r="C1353" s="1">
        <v>8.1587999999999995E-4</v>
      </c>
      <c r="D1353" s="1">
        <v>3.9719999999999999E-5</v>
      </c>
      <c r="E1353" s="1">
        <v>2.0127999999999999</v>
      </c>
      <c r="F1353" s="1">
        <v>1.9743999999999999</v>
      </c>
      <c r="G1353" s="1">
        <v>2.0127999999999999</v>
      </c>
    </row>
    <row r="1354" spans="1:7">
      <c r="A1354" s="1">
        <v>13520</v>
      </c>
      <c r="B1354" s="1">
        <v>-0.24188826999999999</v>
      </c>
      <c r="C1354" s="1">
        <v>7.1611000000000005E-4</v>
      </c>
      <c r="D1354" s="1">
        <v>4.8999999999999997E-7</v>
      </c>
      <c r="E1354" s="1">
        <v>2.0657999999999999</v>
      </c>
      <c r="F1354" s="1">
        <v>1.8684000000000001</v>
      </c>
      <c r="G1354" s="1">
        <v>2.0657999999999999</v>
      </c>
    </row>
    <row r="1355" spans="1:7">
      <c r="A1355" s="1">
        <v>13530</v>
      </c>
      <c r="B1355" s="1">
        <v>-0.24188875000000001</v>
      </c>
      <c r="C1355" s="1">
        <v>7.8835000000000005E-4</v>
      </c>
      <c r="D1355" s="1">
        <v>1.931E-5</v>
      </c>
      <c r="E1355" s="1">
        <v>2.02501</v>
      </c>
      <c r="F1355" s="1">
        <v>1.94997</v>
      </c>
      <c r="G1355" s="1">
        <v>2.02501</v>
      </c>
    </row>
    <row r="1356" spans="1:7">
      <c r="A1356" s="1">
        <v>13540</v>
      </c>
      <c r="B1356" s="1">
        <v>-0.24188963999999999</v>
      </c>
      <c r="C1356" s="1">
        <v>9.4288E-4</v>
      </c>
      <c r="D1356" s="1">
        <v>1.3689999999999999E-5</v>
      </c>
      <c r="E1356" s="1">
        <v>2.03376</v>
      </c>
      <c r="F1356" s="1">
        <v>1.9324699999999999</v>
      </c>
      <c r="G1356" s="1">
        <v>2.03376</v>
      </c>
    </row>
    <row r="1357" spans="1:7">
      <c r="A1357" s="1">
        <v>13550</v>
      </c>
      <c r="B1357" s="1">
        <v>-0.24188895999999999</v>
      </c>
      <c r="C1357" s="1">
        <v>6.1238999999999998E-4</v>
      </c>
      <c r="D1357" s="1">
        <v>1.0499999999999999E-6</v>
      </c>
      <c r="E1357" s="1">
        <v>2.0527600000000001</v>
      </c>
      <c r="F1357" s="1">
        <v>1.89449</v>
      </c>
      <c r="G1357" s="1">
        <v>2.0527600000000001</v>
      </c>
    </row>
    <row r="1358" spans="1:7">
      <c r="A1358" s="1">
        <v>13560</v>
      </c>
      <c r="B1358" s="1">
        <v>-0.2418893</v>
      </c>
      <c r="C1358" s="1">
        <v>7.9491000000000002E-4</v>
      </c>
      <c r="D1358" s="1">
        <v>2.376E-5</v>
      </c>
      <c r="E1358" s="1">
        <v>2.02014</v>
      </c>
      <c r="F1358" s="1">
        <v>1.9597199999999999</v>
      </c>
      <c r="G1358" s="1">
        <v>2.02014</v>
      </c>
    </row>
    <row r="1359" spans="1:7">
      <c r="A1359" s="1">
        <v>13570</v>
      </c>
      <c r="B1359" s="1">
        <v>-0.24188994999999999</v>
      </c>
      <c r="C1359" s="1">
        <v>6.9222999999999995E-4</v>
      </c>
      <c r="D1359" s="1">
        <v>-4.7999999999999996E-7</v>
      </c>
      <c r="E1359" s="1">
        <v>2.0425599999999999</v>
      </c>
      <c r="F1359" s="1">
        <v>1.91489</v>
      </c>
      <c r="G1359" s="1">
        <v>2.0425599999999999</v>
      </c>
    </row>
    <row r="1360" spans="1:7">
      <c r="A1360" s="1">
        <v>13580</v>
      </c>
      <c r="B1360" s="1">
        <v>-0.24188924000000001</v>
      </c>
      <c r="C1360" s="1">
        <v>6.6279000000000002E-4</v>
      </c>
      <c r="D1360" s="1">
        <v>1.165E-5</v>
      </c>
      <c r="E1360" s="1">
        <v>1.97174</v>
      </c>
      <c r="F1360" s="1">
        <v>2.0565099999999998</v>
      </c>
      <c r="G1360" s="1">
        <v>1.97174</v>
      </c>
    </row>
    <row r="1361" spans="1:7">
      <c r="A1361" s="1">
        <v>13590</v>
      </c>
      <c r="B1361" s="1">
        <v>-0.24188960000000001</v>
      </c>
      <c r="C1361" s="1">
        <v>8.1304000000000001E-4</v>
      </c>
      <c r="D1361" s="1">
        <v>3.4270000000000002E-5</v>
      </c>
      <c r="E1361" s="1">
        <v>1.91035</v>
      </c>
      <c r="F1361" s="1">
        <v>2.1793100000000001</v>
      </c>
      <c r="G1361" s="1">
        <v>1.91035</v>
      </c>
    </row>
    <row r="1362" spans="1:7">
      <c r="A1362" s="1">
        <v>13600</v>
      </c>
      <c r="B1362" s="1">
        <v>-0.24188963999999999</v>
      </c>
      <c r="C1362" s="1">
        <v>7.4825E-4</v>
      </c>
      <c r="D1362" s="1">
        <v>8.1799999999999996E-6</v>
      </c>
      <c r="E1362" s="1">
        <v>1.96797</v>
      </c>
      <c r="F1362" s="1">
        <v>2.06406</v>
      </c>
      <c r="G1362" s="1">
        <v>1.96797</v>
      </c>
    </row>
    <row r="1363" spans="1:7">
      <c r="A1363" s="1">
        <v>13610</v>
      </c>
      <c r="B1363" s="1">
        <v>-0.24188876000000001</v>
      </c>
      <c r="C1363" s="1">
        <v>7.3351999999999998E-4</v>
      </c>
      <c r="D1363" s="1">
        <v>4.7899999999999999E-6</v>
      </c>
      <c r="E1363" s="1">
        <v>2.0277099999999999</v>
      </c>
      <c r="F1363" s="1">
        <v>1.94459</v>
      </c>
      <c r="G1363" s="1">
        <v>2.0277099999999999</v>
      </c>
    </row>
    <row r="1364" spans="1:7">
      <c r="A1364" s="1">
        <v>13620</v>
      </c>
      <c r="B1364" s="1">
        <v>-0.24188881000000001</v>
      </c>
      <c r="C1364" s="1">
        <v>6.9054000000000001E-4</v>
      </c>
      <c r="D1364" s="1">
        <v>1.906E-5</v>
      </c>
      <c r="E1364" s="1">
        <v>1.9809300000000001</v>
      </c>
      <c r="F1364" s="1">
        <v>2.0381300000000002</v>
      </c>
      <c r="G1364" s="1">
        <v>1.9809300000000001</v>
      </c>
    </row>
    <row r="1365" spans="1:7">
      <c r="A1365" s="1">
        <v>13630</v>
      </c>
      <c r="B1365" s="1">
        <v>-0.24188988</v>
      </c>
      <c r="C1365" s="1">
        <v>7.2718999999999995E-4</v>
      </c>
      <c r="D1365" s="1">
        <v>1.348E-5</v>
      </c>
      <c r="E1365" s="1">
        <v>2.0814499999999998</v>
      </c>
      <c r="F1365" s="1">
        <v>1.8370899999999999</v>
      </c>
      <c r="G1365" s="1">
        <v>2.0814499999999998</v>
      </c>
    </row>
    <row r="1366" spans="1:7">
      <c r="A1366" s="1">
        <v>13640</v>
      </c>
      <c r="B1366" s="1">
        <v>-0.24188967</v>
      </c>
      <c r="C1366" s="1">
        <v>7.1611999999999999E-4</v>
      </c>
      <c r="D1366" s="1">
        <v>2.3859999999999999E-5</v>
      </c>
      <c r="E1366" s="1">
        <v>1.97587</v>
      </c>
      <c r="F1366" s="1">
        <v>2.04826</v>
      </c>
      <c r="G1366" s="1">
        <v>1.97587</v>
      </c>
    </row>
    <row r="1367" spans="1:7">
      <c r="A1367" s="1">
        <v>13650</v>
      </c>
      <c r="B1367" s="1">
        <v>-0.24188907000000001</v>
      </c>
      <c r="C1367" s="1">
        <v>9.6179999999999996E-4</v>
      </c>
      <c r="D1367" s="1">
        <v>2.21E-6</v>
      </c>
      <c r="E1367" s="1">
        <v>2.09552</v>
      </c>
      <c r="F1367" s="1">
        <v>1.80897</v>
      </c>
      <c r="G1367" s="1">
        <v>2.09552</v>
      </c>
    </row>
    <row r="1368" spans="1:7">
      <c r="A1368" s="1">
        <v>13660</v>
      </c>
      <c r="B1368" s="1">
        <v>-0.24188947999999999</v>
      </c>
      <c r="C1368" s="1">
        <v>6.9777000000000001E-4</v>
      </c>
      <c r="D1368" s="1">
        <v>1.3540000000000001E-5</v>
      </c>
      <c r="E1368" s="1">
        <v>2.0501</v>
      </c>
      <c r="F1368" s="1">
        <v>1.8997999999999999</v>
      </c>
      <c r="G1368" s="1">
        <v>2.0501</v>
      </c>
    </row>
    <row r="1369" spans="1:7">
      <c r="A1369" s="1">
        <v>13670</v>
      </c>
      <c r="B1369" s="1">
        <v>-0.24188936999999999</v>
      </c>
      <c r="C1369" s="1">
        <v>7.1548E-4</v>
      </c>
      <c r="D1369" s="1">
        <v>-4.0999999999999999E-7</v>
      </c>
      <c r="E1369" s="1">
        <v>2.0273400000000001</v>
      </c>
      <c r="F1369" s="1">
        <v>1.94533</v>
      </c>
      <c r="G1369" s="1">
        <v>2.0273400000000001</v>
      </c>
    </row>
    <row r="1370" spans="1:7">
      <c r="A1370" s="1">
        <v>13680</v>
      </c>
      <c r="B1370" s="1">
        <v>-0.24189000999999999</v>
      </c>
      <c r="C1370" s="1">
        <v>6.3851999999999995E-4</v>
      </c>
      <c r="D1370" s="1">
        <v>1.009E-5</v>
      </c>
      <c r="E1370" s="1">
        <v>2.02379</v>
      </c>
      <c r="F1370" s="1">
        <v>1.95241</v>
      </c>
      <c r="G1370" s="1">
        <v>2.02379</v>
      </c>
    </row>
    <row r="1371" spans="1:7">
      <c r="A1371" s="1">
        <v>13690</v>
      </c>
      <c r="B1371" s="1">
        <v>-0.24188876000000001</v>
      </c>
      <c r="C1371" s="1">
        <v>7.5663E-4</v>
      </c>
      <c r="D1371" s="1">
        <v>3.1019999999999998E-5</v>
      </c>
      <c r="E1371" s="1">
        <v>1.9561299999999999</v>
      </c>
      <c r="F1371" s="1">
        <v>2.0877400000000002</v>
      </c>
      <c r="G1371" s="1">
        <v>1.9561299999999999</v>
      </c>
    </row>
    <row r="1372" spans="1:7">
      <c r="A1372" s="1">
        <v>13700</v>
      </c>
      <c r="B1372" s="1">
        <v>-0.24188978999999999</v>
      </c>
      <c r="C1372" s="1">
        <v>5.8797999999999999E-4</v>
      </c>
      <c r="D1372" s="1">
        <v>1.363E-5</v>
      </c>
      <c r="E1372" s="1">
        <v>1.99793</v>
      </c>
      <c r="F1372" s="1">
        <v>2.00414</v>
      </c>
      <c r="G1372" s="1">
        <v>1.99793</v>
      </c>
    </row>
    <row r="1373" spans="1:7">
      <c r="A1373" s="1">
        <v>13710</v>
      </c>
      <c r="B1373" s="1">
        <v>-0.24188984999999999</v>
      </c>
      <c r="C1373" s="1">
        <v>6.8544999999999999E-4</v>
      </c>
      <c r="D1373" s="1">
        <v>4.1699999999999997E-5</v>
      </c>
      <c r="E1373" s="1">
        <v>2.0091600000000001</v>
      </c>
      <c r="F1373" s="1">
        <v>1.98167</v>
      </c>
      <c r="G1373" s="1">
        <v>2.0091600000000001</v>
      </c>
    </row>
    <row r="1374" spans="1:7">
      <c r="A1374" s="1">
        <v>13720</v>
      </c>
      <c r="B1374" s="1">
        <v>-0.24189045000000001</v>
      </c>
      <c r="C1374" s="1">
        <v>6.1072000000000003E-4</v>
      </c>
      <c r="D1374" s="1">
        <v>2.315E-5</v>
      </c>
      <c r="E1374" s="1">
        <v>1.91239</v>
      </c>
      <c r="F1374" s="1">
        <v>2.1752199999999999</v>
      </c>
      <c r="G1374" s="1">
        <v>1.91239</v>
      </c>
    </row>
    <row r="1375" spans="1:7">
      <c r="A1375" s="1">
        <v>13730</v>
      </c>
      <c r="B1375" s="1">
        <v>-0.24188986000000001</v>
      </c>
      <c r="C1375" s="1">
        <v>6.4501999999999995E-4</v>
      </c>
      <c r="D1375" s="1">
        <v>-6.5599999999999999E-6</v>
      </c>
      <c r="E1375" s="1">
        <v>2.1011000000000002</v>
      </c>
      <c r="F1375" s="1">
        <v>1.7978000000000001</v>
      </c>
      <c r="G1375" s="1">
        <v>2.1011000000000002</v>
      </c>
    </row>
    <row r="1376" spans="1:7">
      <c r="A1376" s="1">
        <v>13740</v>
      </c>
      <c r="B1376" s="1">
        <v>-0.24188962999999999</v>
      </c>
      <c r="C1376" s="1">
        <v>9.5607000000000005E-4</v>
      </c>
      <c r="D1376" s="1">
        <v>2.408E-5</v>
      </c>
      <c r="E1376" s="1">
        <v>1.9726399999999999</v>
      </c>
      <c r="F1376" s="1">
        <v>2.05471</v>
      </c>
      <c r="G1376" s="1">
        <v>1.9726399999999999</v>
      </c>
    </row>
    <row r="1377" spans="1:7">
      <c r="A1377" s="1">
        <v>13750</v>
      </c>
      <c r="B1377" s="1">
        <v>-0.24189005999999999</v>
      </c>
      <c r="C1377" s="1">
        <v>6.6264000000000004E-4</v>
      </c>
      <c r="D1377" s="1">
        <v>1.2989999999999999E-5</v>
      </c>
      <c r="E1377" s="1">
        <v>2.00467</v>
      </c>
      <c r="F1377" s="1">
        <v>1.9906600000000001</v>
      </c>
      <c r="G1377" s="1">
        <v>2.00467</v>
      </c>
    </row>
    <row r="1378" spans="1:7">
      <c r="A1378" s="1">
        <v>13760</v>
      </c>
      <c r="B1378" s="1">
        <v>-0.24189100999999999</v>
      </c>
      <c r="C1378" s="1">
        <v>7.9334999999999996E-4</v>
      </c>
      <c r="D1378" s="1">
        <v>1.5150000000000001E-5</v>
      </c>
      <c r="E1378" s="1">
        <v>1.98674</v>
      </c>
      <c r="F1378" s="1">
        <v>2.0265200000000001</v>
      </c>
      <c r="G1378" s="1">
        <v>1.98674</v>
      </c>
    </row>
    <row r="1379" spans="1:7">
      <c r="A1379" s="1">
        <v>13770</v>
      </c>
      <c r="B1379" s="1">
        <v>-0.24189046</v>
      </c>
      <c r="C1379" s="1">
        <v>7.1400000000000001E-4</v>
      </c>
      <c r="D1379" s="1">
        <v>2.268E-5</v>
      </c>
      <c r="E1379" s="1">
        <v>1.9705900000000001</v>
      </c>
      <c r="F1379" s="1">
        <v>2.0588299999999999</v>
      </c>
      <c r="G1379" s="1">
        <v>1.9705900000000001</v>
      </c>
    </row>
    <row r="1380" spans="1:7">
      <c r="A1380" s="1">
        <v>13780</v>
      </c>
      <c r="B1380" s="1">
        <v>-0.24188991000000001</v>
      </c>
      <c r="C1380" s="1">
        <v>7.8167999999999998E-4</v>
      </c>
      <c r="D1380" s="1">
        <v>3.1399999999999998E-5</v>
      </c>
      <c r="E1380" s="1">
        <v>2.0376099999999999</v>
      </c>
      <c r="F1380" s="1">
        <v>1.9247700000000001</v>
      </c>
      <c r="G1380" s="1">
        <v>2.0376099999999999</v>
      </c>
    </row>
    <row r="1381" spans="1:7">
      <c r="A1381" s="1">
        <v>13790</v>
      </c>
      <c r="B1381" s="1">
        <v>-0.24189069999999999</v>
      </c>
      <c r="C1381" s="1">
        <v>7.3684E-4</v>
      </c>
      <c r="D1381" s="1">
        <v>2.2670000000000001E-5</v>
      </c>
      <c r="E1381" s="1">
        <v>2.0211000000000001</v>
      </c>
      <c r="F1381" s="1">
        <v>1.9577899999999999</v>
      </c>
      <c r="G1381" s="1">
        <v>2.0211000000000001</v>
      </c>
    </row>
    <row r="1382" spans="1:7">
      <c r="A1382" s="1">
        <v>13800</v>
      </c>
      <c r="B1382" s="1">
        <v>-0.24188976000000001</v>
      </c>
      <c r="C1382" s="1">
        <v>7.3766999999999995E-4</v>
      </c>
      <c r="D1382" s="1">
        <v>1.217E-5</v>
      </c>
      <c r="E1382" s="1">
        <v>1.9521500000000001</v>
      </c>
      <c r="F1382" s="1">
        <v>2.0956899999999998</v>
      </c>
      <c r="G1382" s="1">
        <v>1.9521500000000001</v>
      </c>
    </row>
    <row r="1383" spans="1:7">
      <c r="A1383" s="1">
        <v>13810</v>
      </c>
      <c r="B1383" s="1">
        <v>-0.24189052999999999</v>
      </c>
      <c r="C1383" s="1">
        <v>6.6538999999999997E-4</v>
      </c>
      <c r="D1383" s="1">
        <v>9.1200000000000008E-6</v>
      </c>
      <c r="E1383" s="1">
        <v>1.9195899999999999</v>
      </c>
      <c r="F1383" s="1">
        <v>2.1608200000000002</v>
      </c>
      <c r="G1383" s="1">
        <v>1.9195899999999999</v>
      </c>
    </row>
    <row r="1384" spans="1:7">
      <c r="A1384" s="1">
        <v>13820</v>
      </c>
      <c r="B1384" s="1">
        <v>-0.24189126</v>
      </c>
      <c r="C1384" s="1">
        <v>6.6319999999999997E-4</v>
      </c>
      <c r="D1384" s="1">
        <v>2.9699999999999999E-6</v>
      </c>
      <c r="E1384" s="1">
        <v>2.0206200000000001</v>
      </c>
      <c r="F1384" s="1">
        <v>1.9587600000000001</v>
      </c>
      <c r="G1384" s="1">
        <v>2.0206200000000001</v>
      </c>
    </row>
    <row r="1385" spans="1:7">
      <c r="A1385" s="1">
        <v>13830</v>
      </c>
      <c r="B1385" s="1">
        <v>-0.24188947999999999</v>
      </c>
      <c r="C1385" s="1">
        <v>6.4037000000000002E-4</v>
      </c>
      <c r="D1385" s="1">
        <v>2.5979999999999999E-5</v>
      </c>
      <c r="E1385" s="1">
        <v>1.93147</v>
      </c>
      <c r="F1385" s="1">
        <v>2.1370499999999999</v>
      </c>
      <c r="G1385" s="1">
        <v>1.93147</v>
      </c>
    </row>
    <row r="1386" spans="1:7">
      <c r="A1386" s="1">
        <v>13840</v>
      </c>
      <c r="B1386" s="1">
        <v>-0.24189215999999999</v>
      </c>
      <c r="C1386" s="1">
        <v>7.4454000000000002E-4</v>
      </c>
      <c r="D1386" s="1">
        <v>3.4700000000000003E-5</v>
      </c>
      <c r="E1386" s="1">
        <v>1.89836</v>
      </c>
      <c r="F1386" s="1">
        <v>2.2032799999999999</v>
      </c>
      <c r="G1386" s="1">
        <v>1.89836</v>
      </c>
    </row>
    <row r="1387" spans="1:7">
      <c r="A1387" s="1">
        <v>13850</v>
      </c>
      <c r="B1387" s="1">
        <v>-0.24189052999999999</v>
      </c>
      <c r="C1387" s="1">
        <v>6.9017000000000004E-4</v>
      </c>
      <c r="D1387" s="1">
        <v>-5.4700000000000001E-6</v>
      </c>
      <c r="E1387" s="1">
        <v>2.0451000000000001</v>
      </c>
      <c r="F1387" s="1">
        <v>1.9097900000000001</v>
      </c>
      <c r="G1387" s="1">
        <v>2.0451000000000001</v>
      </c>
    </row>
    <row r="1388" spans="1:7">
      <c r="A1388" s="1">
        <v>13860</v>
      </c>
      <c r="B1388" s="1">
        <v>-0.24189005999999999</v>
      </c>
      <c r="C1388" s="1">
        <v>7.8302000000000005E-4</v>
      </c>
      <c r="D1388" s="1">
        <v>1.111E-5</v>
      </c>
      <c r="E1388" s="1">
        <v>1.94608</v>
      </c>
      <c r="F1388" s="1">
        <v>2.10785</v>
      </c>
      <c r="G1388" s="1">
        <v>1.94608</v>
      </c>
    </row>
    <row r="1389" spans="1:7">
      <c r="A1389" s="1">
        <v>13870</v>
      </c>
      <c r="B1389" s="1">
        <v>-0.24189089</v>
      </c>
      <c r="C1389" s="1">
        <v>5.3193000000000001E-4</v>
      </c>
      <c r="D1389" s="1">
        <v>-1.1200000000000001E-6</v>
      </c>
      <c r="E1389" s="1">
        <v>1.9954499999999999</v>
      </c>
      <c r="F1389" s="1">
        <v>2.0091000000000001</v>
      </c>
      <c r="G1389" s="1">
        <v>1.9954499999999999</v>
      </c>
    </row>
    <row r="1390" spans="1:7">
      <c r="A1390" s="1">
        <v>13880</v>
      </c>
      <c r="B1390" s="1">
        <v>-0.24189107000000001</v>
      </c>
      <c r="C1390" s="1">
        <v>5.5794000000000004E-4</v>
      </c>
      <c r="D1390" s="1">
        <v>1.912E-5</v>
      </c>
      <c r="E1390" s="1">
        <v>2.0028100000000002</v>
      </c>
      <c r="F1390" s="1">
        <v>1.9943900000000001</v>
      </c>
      <c r="G1390" s="1">
        <v>2.0028100000000002</v>
      </c>
    </row>
    <row r="1391" spans="1:7">
      <c r="A1391" s="1">
        <v>13890</v>
      </c>
      <c r="B1391" s="1">
        <v>-0.24189127999999999</v>
      </c>
      <c r="C1391" s="1">
        <v>6.8548999999999997E-4</v>
      </c>
      <c r="D1391" s="1">
        <v>9.8099999999999992E-6</v>
      </c>
      <c r="E1391" s="1">
        <v>2.0036299999999998</v>
      </c>
      <c r="F1391" s="1">
        <v>1.99274</v>
      </c>
      <c r="G1391" s="1">
        <v>2.0036299999999998</v>
      </c>
    </row>
    <row r="1392" spans="1:7">
      <c r="A1392" s="1">
        <v>13900</v>
      </c>
      <c r="B1392" s="1">
        <v>-0.24189129000000001</v>
      </c>
      <c r="C1392" s="1">
        <v>6.9936E-4</v>
      </c>
      <c r="D1392" s="1">
        <v>3.1619999999999999E-5</v>
      </c>
      <c r="E1392" s="1">
        <v>1.9480200000000001</v>
      </c>
      <c r="F1392" s="1">
        <v>2.1039699999999999</v>
      </c>
      <c r="G1392" s="1">
        <v>1.9480200000000001</v>
      </c>
    </row>
    <row r="1393" spans="1:7">
      <c r="A1393" s="1">
        <v>13910</v>
      </c>
      <c r="B1393" s="1">
        <v>-0.24189121999999999</v>
      </c>
      <c r="C1393" s="1">
        <v>9.0030000000000004E-4</v>
      </c>
      <c r="D1393" s="1">
        <v>2.5299999999999998E-5</v>
      </c>
      <c r="E1393" s="1">
        <v>1.99013</v>
      </c>
      <c r="F1393" s="1">
        <v>2.0197400000000001</v>
      </c>
      <c r="G1393" s="1">
        <v>1.99013</v>
      </c>
    </row>
    <row r="1394" spans="1:7">
      <c r="A1394" s="1">
        <v>13920</v>
      </c>
      <c r="B1394" s="1">
        <v>-0.24189142999999999</v>
      </c>
      <c r="C1394" s="1">
        <v>6.7942000000000002E-4</v>
      </c>
      <c r="D1394" s="1">
        <v>1.9029999999999999E-5</v>
      </c>
      <c r="E1394" s="1">
        <v>1.9376899999999999</v>
      </c>
      <c r="F1394" s="1">
        <v>2.1246100000000001</v>
      </c>
      <c r="G1394" s="1">
        <v>1.9376899999999999</v>
      </c>
    </row>
    <row r="1395" spans="1:7">
      <c r="A1395" s="1">
        <v>13930</v>
      </c>
      <c r="B1395" s="1">
        <v>-0.24189179</v>
      </c>
      <c r="C1395" s="1">
        <v>6.2881000000000005E-4</v>
      </c>
      <c r="D1395" s="1">
        <v>3.9400000000000002E-5</v>
      </c>
      <c r="E1395" s="1">
        <v>1.9527600000000001</v>
      </c>
      <c r="F1395" s="1">
        <v>2.0944799999999999</v>
      </c>
      <c r="G1395" s="1">
        <v>1.9527600000000001</v>
      </c>
    </row>
    <row r="1396" spans="1:7">
      <c r="A1396" s="1">
        <v>13940</v>
      </c>
      <c r="B1396" s="1">
        <v>-0.24189113000000001</v>
      </c>
      <c r="C1396" s="1">
        <v>7.5339999999999999E-4</v>
      </c>
      <c r="D1396" s="1">
        <v>2.175E-5</v>
      </c>
      <c r="E1396" s="1">
        <v>2.0277599999999998</v>
      </c>
      <c r="F1396" s="1">
        <v>1.94448</v>
      </c>
      <c r="G1396" s="1">
        <v>2.0277599999999998</v>
      </c>
    </row>
    <row r="1397" spans="1:7">
      <c r="A1397" s="1">
        <v>13950</v>
      </c>
      <c r="B1397" s="1">
        <v>-0.24189147</v>
      </c>
      <c r="C1397" s="1">
        <v>6.3290999999999998E-4</v>
      </c>
      <c r="D1397" s="1">
        <v>2.3540000000000002E-5</v>
      </c>
      <c r="E1397" s="1">
        <v>1.96576</v>
      </c>
      <c r="F1397" s="1">
        <v>2.06847</v>
      </c>
      <c r="G1397" s="1">
        <v>1.96576</v>
      </c>
    </row>
    <row r="1398" spans="1:7">
      <c r="A1398" s="1">
        <v>13960</v>
      </c>
      <c r="B1398" s="1">
        <v>-0.24189185999999999</v>
      </c>
      <c r="C1398" s="1">
        <v>5.5853000000000001E-4</v>
      </c>
      <c r="D1398" s="1">
        <v>1.5760000000000002E-5</v>
      </c>
      <c r="E1398" s="1">
        <v>1.97776</v>
      </c>
      <c r="F1398" s="1">
        <v>2.0444900000000001</v>
      </c>
      <c r="G1398" s="1">
        <v>1.97776</v>
      </c>
    </row>
    <row r="1399" spans="1:7">
      <c r="A1399" s="1">
        <v>13970</v>
      </c>
      <c r="B1399" s="1">
        <v>-0.24189179999999999</v>
      </c>
      <c r="C1399" s="1">
        <v>6.6746999999999998E-4</v>
      </c>
      <c r="D1399" s="1">
        <v>1.7929999999999999E-5</v>
      </c>
      <c r="E1399" s="1">
        <v>2.0108100000000002</v>
      </c>
      <c r="F1399" s="1">
        <v>1.97838</v>
      </c>
      <c r="G1399" s="1">
        <v>2.0108100000000002</v>
      </c>
    </row>
    <row r="1400" spans="1:7">
      <c r="A1400" s="1">
        <v>13980</v>
      </c>
      <c r="B1400" s="1">
        <v>-0.24189176000000001</v>
      </c>
      <c r="C1400" s="1">
        <v>6.3338000000000001E-4</v>
      </c>
      <c r="D1400" s="1">
        <v>3.72E-6</v>
      </c>
      <c r="E1400" s="1">
        <v>2.0060199999999999</v>
      </c>
      <c r="F1400" s="1">
        <v>1.9879599999999999</v>
      </c>
      <c r="G1400" s="1">
        <v>2.0060199999999999</v>
      </c>
    </row>
    <row r="1401" spans="1:7">
      <c r="A1401" s="1">
        <v>13990</v>
      </c>
      <c r="B1401" s="1">
        <v>-0.24189146</v>
      </c>
      <c r="C1401" s="1">
        <v>7.7077999999999999E-4</v>
      </c>
      <c r="D1401" s="1">
        <v>9.0499999999999997E-6</v>
      </c>
      <c r="E1401" s="1">
        <v>2.0345399999999998</v>
      </c>
      <c r="F1401" s="1">
        <v>1.93092</v>
      </c>
      <c r="G1401" s="1">
        <v>2.0345399999999998</v>
      </c>
    </row>
    <row r="1402" spans="1:7">
      <c r="A1402" s="1">
        <v>14000</v>
      </c>
      <c r="B1402" s="1">
        <v>-0.24189152999999999</v>
      </c>
      <c r="C1402" s="1">
        <v>5.8542999999999996E-4</v>
      </c>
      <c r="D1402" s="1">
        <v>3.8999999999999999E-6</v>
      </c>
      <c r="E1402" s="1">
        <v>2.0678399999999999</v>
      </c>
      <c r="F1402" s="1">
        <v>1.86432</v>
      </c>
      <c r="G1402" s="1">
        <v>2.0678399999999999</v>
      </c>
    </row>
    <row r="1403" spans="1:7">
      <c r="A1403" s="1">
        <v>14010</v>
      </c>
      <c r="B1403" s="1">
        <v>-0.24189179999999999</v>
      </c>
      <c r="C1403" s="1">
        <v>5.934E-4</v>
      </c>
      <c r="D1403" s="1">
        <v>2.0069999999999999E-5</v>
      </c>
      <c r="E1403" s="1">
        <v>1.9702200000000001</v>
      </c>
      <c r="F1403" s="1">
        <v>2.0595500000000002</v>
      </c>
      <c r="G1403" s="1">
        <v>1.9702200000000001</v>
      </c>
    </row>
    <row r="1404" spans="1:7">
      <c r="A1404" s="1">
        <v>14020</v>
      </c>
      <c r="B1404" s="1">
        <v>-0.24189215999999999</v>
      </c>
      <c r="C1404" s="1">
        <v>5.9593000000000005E-4</v>
      </c>
      <c r="D1404" s="1">
        <v>1.7390000000000001E-5</v>
      </c>
      <c r="E1404" s="1">
        <v>1.9280200000000001</v>
      </c>
      <c r="F1404" s="1">
        <v>2.1439599999999999</v>
      </c>
      <c r="G1404" s="1">
        <v>1.9280200000000001</v>
      </c>
    </row>
    <row r="1405" spans="1:7">
      <c r="A1405" s="1">
        <v>14030</v>
      </c>
      <c r="B1405" s="1">
        <v>-0.24189144000000001</v>
      </c>
      <c r="C1405" s="1">
        <v>6.2677000000000002E-4</v>
      </c>
      <c r="D1405" s="1">
        <v>1.6419999999999999E-5</v>
      </c>
      <c r="E1405" s="1">
        <v>2.0497800000000002</v>
      </c>
      <c r="F1405" s="1">
        <v>1.9004399999999999</v>
      </c>
      <c r="G1405" s="1">
        <v>2.0497800000000002</v>
      </c>
    </row>
    <row r="1406" spans="1:7">
      <c r="A1406" s="1">
        <v>14040</v>
      </c>
      <c r="B1406" s="1">
        <v>-0.24189278</v>
      </c>
      <c r="C1406" s="1">
        <v>7.0679E-4</v>
      </c>
      <c r="D1406" s="1">
        <v>2.3830000000000001E-5</v>
      </c>
      <c r="E1406" s="1">
        <v>1.9962299999999999</v>
      </c>
      <c r="F1406" s="1">
        <v>2.0075500000000002</v>
      </c>
      <c r="G1406" s="1">
        <v>1.9962299999999999</v>
      </c>
    </row>
    <row r="1407" spans="1:7">
      <c r="A1407" s="1">
        <v>14050</v>
      </c>
      <c r="B1407" s="1">
        <v>-0.24189171000000001</v>
      </c>
      <c r="C1407" s="1">
        <v>6.0922000000000005E-4</v>
      </c>
      <c r="D1407" s="1">
        <v>-3.4800000000000001E-6</v>
      </c>
      <c r="E1407" s="1">
        <v>1.9614499999999999</v>
      </c>
      <c r="F1407" s="1">
        <v>2.0770900000000001</v>
      </c>
      <c r="G1407" s="1">
        <v>1.9614499999999999</v>
      </c>
    </row>
    <row r="1408" spans="1:7">
      <c r="A1408" s="1">
        <v>14060</v>
      </c>
      <c r="B1408" s="1">
        <v>-0.24189206999999999</v>
      </c>
      <c r="C1408" s="1">
        <v>5.5526999999999996E-4</v>
      </c>
      <c r="D1408" s="1">
        <v>6.3999999999999997E-6</v>
      </c>
      <c r="E1408" s="1">
        <v>2.00115</v>
      </c>
      <c r="F1408" s="1">
        <v>1.9977</v>
      </c>
      <c r="G1408" s="1">
        <v>2.00115</v>
      </c>
    </row>
    <row r="1409" spans="1:7">
      <c r="A1409" s="1">
        <v>14070</v>
      </c>
      <c r="B1409" s="1">
        <v>-0.24189227999999999</v>
      </c>
      <c r="C1409" s="1">
        <v>6.3150000000000001E-4</v>
      </c>
      <c r="D1409" s="1">
        <v>1.6189999999999999E-5</v>
      </c>
      <c r="E1409" s="1">
        <v>2.0453299999999999</v>
      </c>
      <c r="F1409" s="1">
        <v>1.9093500000000001</v>
      </c>
      <c r="G1409" s="1">
        <v>2.0453299999999999</v>
      </c>
    </row>
    <row r="1410" spans="1:7">
      <c r="A1410" s="1">
        <v>14080</v>
      </c>
      <c r="B1410" s="1">
        <v>-0.24189158999999999</v>
      </c>
      <c r="C1410" s="1">
        <v>5.9024999999999995E-4</v>
      </c>
      <c r="D1410" s="1">
        <v>2.5740000000000001E-5</v>
      </c>
      <c r="E1410" s="1">
        <v>1.9674499999999999</v>
      </c>
      <c r="F1410" s="1">
        <v>2.0651000000000002</v>
      </c>
      <c r="G1410" s="1">
        <v>1.9674499999999999</v>
      </c>
    </row>
    <row r="1411" spans="1:7">
      <c r="A1411" s="1">
        <v>14090</v>
      </c>
      <c r="B1411" s="1">
        <v>-0.24189169999999999</v>
      </c>
      <c r="C1411" s="1">
        <v>5.2176999999999996E-4</v>
      </c>
      <c r="D1411" s="1">
        <v>8.6799999999999999E-6</v>
      </c>
      <c r="E1411" s="1">
        <v>2.0226899999999999</v>
      </c>
      <c r="F1411" s="1">
        <v>1.95461</v>
      </c>
      <c r="G1411" s="1">
        <v>2.0226899999999999</v>
      </c>
    </row>
    <row r="1412" spans="1:7">
      <c r="A1412" s="1">
        <v>14100</v>
      </c>
      <c r="B1412" s="1">
        <v>-0.24189263999999999</v>
      </c>
      <c r="C1412" s="1">
        <v>6.6441999999999998E-4</v>
      </c>
      <c r="D1412" s="1">
        <v>1.68E-6</v>
      </c>
      <c r="E1412" s="1">
        <v>2.0417800000000002</v>
      </c>
      <c r="F1412" s="1">
        <v>1.9164399999999999</v>
      </c>
      <c r="G1412" s="1">
        <v>2.0417800000000002</v>
      </c>
    </row>
    <row r="1413" spans="1:7">
      <c r="A1413" s="1">
        <v>14110</v>
      </c>
      <c r="B1413" s="1">
        <v>-0.24189202000000001</v>
      </c>
      <c r="C1413" s="1">
        <v>7.2583999999999995E-4</v>
      </c>
      <c r="D1413" s="1">
        <v>1.6500000000000001E-5</v>
      </c>
      <c r="E1413" s="1">
        <v>2.02258</v>
      </c>
      <c r="F1413" s="1">
        <v>1.95485</v>
      </c>
      <c r="G1413" s="1">
        <v>2.02258</v>
      </c>
    </row>
    <row r="1414" spans="1:7">
      <c r="A1414" s="1">
        <v>14120</v>
      </c>
      <c r="B1414" s="1">
        <v>-0.24189273999999999</v>
      </c>
      <c r="C1414" s="1">
        <v>6.9096000000000001E-4</v>
      </c>
      <c r="D1414" s="1">
        <v>3.0660000000000001E-5</v>
      </c>
      <c r="E1414" s="1">
        <v>2.00943</v>
      </c>
      <c r="F1414" s="1">
        <v>1.9811300000000001</v>
      </c>
      <c r="G1414" s="1">
        <v>2.00943</v>
      </c>
    </row>
    <row r="1415" spans="1:7">
      <c r="A1415" s="1">
        <v>14130</v>
      </c>
      <c r="B1415" s="1">
        <v>-0.24189185999999999</v>
      </c>
      <c r="C1415" s="1">
        <v>6.2522999999999995E-4</v>
      </c>
      <c r="D1415" s="1">
        <v>7.9400000000000002E-6</v>
      </c>
      <c r="E1415" s="1">
        <v>2.0398900000000002</v>
      </c>
      <c r="F1415" s="1">
        <v>1.92022</v>
      </c>
      <c r="G1415" s="1">
        <v>2.0398900000000002</v>
      </c>
    </row>
    <row r="1416" spans="1:7">
      <c r="A1416" s="1">
        <v>14140</v>
      </c>
      <c r="B1416" s="1">
        <v>-0.24189204</v>
      </c>
      <c r="C1416" s="1">
        <v>7.1874999999999999E-4</v>
      </c>
      <c r="D1416" s="1">
        <v>-1.205E-5</v>
      </c>
      <c r="E1416" s="1">
        <v>2.0112899999999998</v>
      </c>
      <c r="F1416" s="1">
        <v>1.9774099999999999</v>
      </c>
      <c r="G1416" s="1">
        <v>2.0112899999999998</v>
      </c>
    </row>
    <row r="1417" spans="1:7">
      <c r="A1417" s="1">
        <v>14150</v>
      </c>
      <c r="B1417" s="1">
        <v>-0.24189206999999999</v>
      </c>
      <c r="C1417" s="1">
        <v>6.4304E-4</v>
      </c>
      <c r="D1417" s="1">
        <v>2.067E-5</v>
      </c>
      <c r="E1417" s="1">
        <v>1.9318900000000001</v>
      </c>
      <c r="F1417" s="1">
        <v>2.1362299999999999</v>
      </c>
      <c r="G1417" s="1">
        <v>1.9318900000000001</v>
      </c>
    </row>
    <row r="1418" spans="1:7">
      <c r="A1418" s="1">
        <v>14160</v>
      </c>
      <c r="B1418" s="1">
        <v>-0.24189283</v>
      </c>
      <c r="C1418" s="1">
        <v>6.6235000000000003E-4</v>
      </c>
      <c r="D1418" s="1">
        <v>1.8499999999999999E-5</v>
      </c>
      <c r="E1418" s="1">
        <v>2.00109</v>
      </c>
      <c r="F1418" s="1">
        <v>1.99783</v>
      </c>
      <c r="G1418" s="1">
        <v>2.00109</v>
      </c>
    </row>
    <row r="1419" spans="1:7">
      <c r="A1419" s="1">
        <v>14170</v>
      </c>
      <c r="B1419" s="1">
        <v>-0.24189216999999999</v>
      </c>
      <c r="C1419" s="1">
        <v>6.5043999999999996E-4</v>
      </c>
      <c r="D1419" s="1">
        <v>1.6030000000000001E-5</v>
      </c>
      <c r="E1419" s="1">
        <v>2.0256500000000002</v>
      </c>
      <c r="F1419" s="1">
        <v>1.9487000000000001</v>
      </c>
      <c r="G1419" s="1">
        <v>2.0256500000000002</v>
      </c>
    </row>
    <row r="1420" spans="1:7">
      <c r="A1420" s="1">
        <v>14180</v>
      </c>
      <c r="B1420" s="1">
        <v>-0.24189182000000001</v>
      </c>
      <c r="C1420" s="1">
        <v>9.0235999999999995E-4</v>
      </c>
      <c r="D1420" s="1">
        <v>-5.1499999999999998E-6</v>
      </c>
      <c r="E1420" s="1">
        <v>1.8839300000000001</v>
      </c>
      <c r="F1420" s="1">
        <v>2.2321499999999999</v>
      </c>
      <c r="G1420" s="1">
        <v>1.8839300000000001</v>
      </c>
    </row>
    <row r="1421" spans="1:7">
      <c r="A1421" s="1">
        <v>14190</v>
      </c>
      <c r="B1421" s="1">
        <v>-0.24189279999999999</v>
      </c>
      <c r="C1421" s="1">
        <v>6.8902000000000004E-4</v>
      </c>
      <c r="D1421" s="1">
        <v>-9.9199999999999999E-6</v>
      </c>
      <c r="E1421" s="1">
        <v>2.0095700000000001</v>
      </c>
      <c r="F1421" s="1">
        <v>1.9808600000000001</v>
      </c>
      <c r="G1421" s="1">
        <v>2.0095700000000001</v>
      </c>
    </row>
    <row r="1422" spans="1:7">
      <c r="A1422" s="1">
        <v>14200</v>
      </c>
      <c r="B1422" s="1">
        <v>-0.24189299</v>
      </c>
      <c r="C1422" s="1">
        <v>7.4739000000000001E-4</v>
      </c>
      <c r="D1422" s="1">
        <v>1.607E-5</v>
      </c>
      <c r="E1422" s="1">
        <v>1.9314800000000001</v>
      </c>
      <c r="F1422" s="1">
        <v>2.1370300000000002</v>
      </c>
      <c r="G1422" s="1">
        <v>1.9314800000000001</v>
      </c>
    </row>
    <row r="1423" spans="1:7">
      <c r="A1423" s="1">
        <v>14210</v>
      </c>
      <c r="B1423" s="1">
        <v>-0.24189237</v>
      </c>
      <c r="C1423" s="1">
        <v>5.9323000000000004E-4</v>
      </c>
      <c r="D1423" s="1">
        <v>1.4440000000000001E-5</v>
      </c>
      <c r="E1423" s="1">
        <v>1.9396100000000001</v>
      </c>
      <c r="F1423" s="1">
        <v>2.12079</v>
      </c>
      <c r="G1423" s="1">
        <v>1.9396100000000001</v>
      </c>
    </row>
    <row r="1424" spans="1:7">
      <c r="A1424" s="1">
        <v>14220</v>
      </c>
      <c r="B1424" s="1">
        <v>-0.24189163999999999</v>
      </c>
      <c r="C1424" s="1">
        <v>8.0270000000000005E-4</v>
      </c>
      <c r="D1424" s="1">
        <v>1.186E-5</v>
      </c>
      <c r="E1424" s="1">
        <v>1.9429099999999999</v>
      </c>
      <c r="F1424" s="1">
        <v>2.1141800000000002</v>
      </c>
      <c r="G1424" s="1">
        <v>1.9429099999999999</v>
      </c>
    </row>
    <row r="1425" spans="1:7">
      <c r="A1425" s="1">
        <v>14230</v>
      </c>
      <c r="B1425" s="1">
        <v>-0.24189273</v>
      </c>
      <c r="C1425" s="1">
        <v>5.7434999999999995E-4</v>
      </c>
      <c r="D1425" s="1">
        <v>1.7159999999999998E-5</v>
      </c>
      <c r="E1425" s="1">
        <v>1.96915</v>
      </c>
      <c r="F1425" s="1">
        <v>2.0617000000000001</v>
      </c>
      <c r="G1425" s="1">
        <v>1.96915</v>
      </c>
    </row>
    <row r="1426" spans="1:7">
      <c r="A1426" s="1">
        <v>14240</v>
      </c>
      <c r="B1426" s="1">
        <v>-0.24189289999999999</v>
      </c>
      <c r="C1426" s="1">
        <v>6.9981000000000004E-4</v>
      </c>
      <c r="D1426" s="1">
        <v>2.139E-5</v>
      </c>
      <c r="E1426" s="1">
        <v>2.01179</v>
      </c>
      <c r="F1426" s="1">
        <v>1.9764299999999999</v>
      </c>
      <c r="G1426" s="1">
        <v>2.01179</v>
      </c>
    </row>
    <row r="1427" spans="1:7">
      <c r="A1427" s="1">
        <v>14250</v>
      </c>
      <c r="B1427" s="1">
        <v>-0.24189366000000001</v>
      </c>
      <c r="C1427" s="1">
        <v>8.9479000000000002E-4</v>
      </c>
      <c r="D1427" s="1">
        <v>2.3249999999999999E-5</v>
      </c>
      <c r="E1427" s="1">
        <v>2.0592899999999998</v>
      </c>
      <c r="F1427" s="1">
        <v>1.88141</v>
      </c>
      <c r="G1427" s="1">
        <v>2.0592899999999998</v>
      </c>
    </row>
    <row r="1428" spans="1:7">
      <c r="A1428" s="1">
        <v>14260</v>
      </c>
      <c r="B1428" s="1">
        <v>-0.24189216999999999</v>
      </c>
      <c r="C1428" s="1">
        <v>6.4869999999999999E-4</v>
      </c>
      <c r="D1428" s="1">
        <v>-4.7199999999999997E-6</v>
      </c>
      <c r="E1428" s="1">
        <v>2.0252400000000002</v>
      </c>
      <c r="F1428" s="1">
        <v>1.94953</v>
      </c>
      <c r="G1428" s="1">
        <v>2.0252400000000002</v>
      </c>
    </row>
    <row r="1429" spans="1:7">
      <c r="A1429" s="1">
        <v>14270</v>
      </c>
      <c r="B1429" s="1">
        <v>-0.24189261000000001</v>
      </c>
      <c r="C1429" s="1">
        <v>6.3261999999999997E-4</v>
      </c>
      <c r="D1429" s="1">
        <v>1.288E-5</v>
      </c>
      <c r="E1429" s="1">
        <v>2.0481799999999999</v>
      </c>
      <c r="F1429" s="1">
        <v>1.90364</v>
      </c>
      <c r="G1429" s="1">
        <v>2.0481799999999999</v>
      </c>
    </row>
    <row r="1430" spans="1:7">
      <c r="A1430" s="1">
        <v>14280</v>
      </c>
      <c r="B1430" s="1">
        <v>-0.24189351000000001</v>
      </c>
      <c r="C1430" s="1">
        <v>8.6134000000000004E-4</v>
      </c>
      <c r="D1430" s="1">
        <v>3.9299999999999996E-6</v>
      </c>
      <c r="E1430" s="1">
        <v>2.0046900000000001</v>
      </c>
      <c r="F1430" s="1">
        <v>1.9906299999999999</v>
      </c>
      <c r="G1430" s="1">
        <v>2.0046900000000001</v>
      </c>
    </row>
    <row r="1431" spans="1:7">
      <c r="A1431" s="1">
        <v>14290</v>
      </c>
      <c r="B1431" s="1">
        <v>-0.24189304</v>
      </c>
      <c r="C1431" s="1">
        <v>5.7154000000000005E-4</v>
      </c>
      <c r="D1431" s="1">
        <v>3.6680000000000001E-5</v>
      </c>
      <c r="E1431" s="1">
        <v>1.9716199999999999</v>
      </c>
      <c r="F1431" s="1">
        <v>2.0567500000000001</v>
      </c>
      <c r="G1431" s="1">
        <v>1.9716199999999999</v>
      </c>
    </row>
    <row r="1432" spans="1:7">
      <c r="A1432" s="1">
        <v>14300</v>
      </c>
      <c r="B1432" s="1">
        <v>-0.24189295999999999</v>
      </c>
      <c r="C1432" s="1">
        <v>5.9812999999999999E-4</v>
      </c>
      <c r="D1432" s="1">
        <v>9.9299999999999998E-6</v>
      </c>
      <c r="E1432" s="1">
        <v>2.0950500000000001</v>
      </c>
      <c r="F1432" s="1">
        <v>1.80989</v>
      </c>
      <c r="G1432" s="1">
        <v>2.0950500000000001</v>
      </c>
    </row>
    <row r="1433" spans="1:7">
      <c r="A1433" s="1">
        <v>14310</v>
      </c>
      <c r="B1433" s="1">
        <v>-0.2418931</v>
      </c>
      <c r="C1433" s="1">
        <v>6.7305999999999996E-4</v>
      </c>
      <c r="D1433" s="1">
        <v>2.724E-5</v>
      </c>
      <c r="E1433" s="1">
        <v>2.0239400000000001</v>
      </c>
      <c r="F1433" s="1">
        <v>1.9521200000000001</v>
      </c>
      <c r="G1433" s="1">
        <v>2.0239400000000001</v>
      </c>
    </row>
    <row r="1434" spans="1:7">
      <c r="A1434" s="1">
        <v>14320</v>
      </c>
      <c r="B1434" s="1">
        <v>-0.24189316</v>
      </c>
      <c r="C1434" s="1">
        <v>6.6237000000000002E-4</v>
      </c>
      <c r="D1434" s="1">
        <v>3.4069999999999997E-5</v>
      </c>
      <c r="E1434" s="1">
        <v>1.98855</v>
      </c>
      <c r="F1434" s="1">
        <v>2.0228999999999999</v>
      </c>
      <c r="G1434" s="1">
        <v>1.98855</v>
      </c>
    </row>
    <row r="1435" spans="1:7">
      <c r="A1435" s="1">
        <v>14330</v>
      </c>
      <c r="B1435" s="1">
        <v>-0.24189264999999999</v>
      </c>
      <c r="C1435" s="1">
        <v>6.6713000000000005E-4</v>
      </c>
      <c r="D1435" s="1">
        <v>1.63E-5</v>
      </c>
      <c r="E1435" s="1">
        <v>2.0206</v>
      </c>
      <c r="F1435" s="1">
        <v>1.9588099999999999</v>
      </c>
      <c r="G1435" s="1">
        <v>2.0206</v>
      </c>
    </row>
    <row r="1436" spans="1:7">
      <c r="A1436" s="1">
        <v>14340</v>
      </c>
      <c r="B1436" s="1">
        <v>-0.24189299</v>
      </c>
      <c r="C1436" s="1">
        <v>5.6435000000000003E-4</v>
      </c>
      <c r="D1436" s="1">
        <v>1.1929999999999999E-5</v>
      </c>
      <c r="E1436" s="1">
        <v>1.9760200000000001</v>
      </c>
      <c r="F1436" s="1">
        <v>2.0479500000000002</v>
      </c>
      <c r="G1436" s="1">
        <v>1.9760200000000001</v>
      </c>
    </row>
    <row r="1437" spans="1:7">
      <c r="A1437" s="1">
        <v>14350</v>
      </c>
      <c r="B1437" s="1">
        <v>-0.24189299</v>
      </c>
      <c r="C1437" s="1">
        <v>5.6046999999999998E-4</v>
      </c>
      <c r="D1437" s="1">
        <v>2.1679999999999999E-5</v>
      </c>
      <c r="E1437" s="1">
        <v>2.03531</v>
      </c>
      <c r="F1437" s="1">
        <v>1.9293899999999999</v>
      </c>
      <c r="G1437" s="1">
        <v>2.03531</v>
      </c>
    </row>
    <row r="1438" spans="1:7">
      <c r="A1438" s="1">
        <v>14360</v>
      </c>
      <c r="B1438" s="1">
        <v>-0.24189299</v>
      </c>
      <c r="C1438" s="1">
        <v>6.2832000000000003E-4</v>
      </c>
      <c r="D1438" s="1">
        <v>2.262E-5</v>
      </c>
      <c r="E1438" s="1">
        <v>1.9710799999999999</v>
      </c>
      <c r="F1438" s="1">
        <v>2.0578400000000001</v>
      </c>
      <c r="G1438" s="1">
        <v>1.9710799999999999</v>
      </c>
    </row>
    <row r="1439" spans="1:7">
      <c r="A1439" s="1">
        <v>14370</v>
      </c>
      <c r="B1439" s="1">
        <v>-0.24189316999999999</v>
      </c>
      <c r="C1439" s="1">
        <v>6.9158000000000002E-4</v>
      </c>
      <c r="D1439" s="1">
        <v>2.1670000000000001E-5</v>
      </c>
      <c r="E1439" s="1">
        <v>1.9572400000000001</v>
      </c>
      <c r="F1439" s="1">
        <v>2.0855199999999998</v>
      </c>
      <c r="G1439" s="1">
        <v>1.9572400000000001</v>
      </c>
    </row>
    <row r="1440" spans="1:7">
      <c r="A1440" s="1">
        <v>14380</v>
      </c>
      <c r="B1440" s="1">
        <v>-0.24189353</v>
      </c>
      <c r="C1440" s="1">
        <v>6.3730999999999998E-4</v>
      </c>
      <c r="D1440" s="1">
        <v>8.1499999999999999E-6</v>
      </c>
      <c r="E1440" s="1">
        <v>2.0937800000000002</v>
      </c>
      <c r="F1440" s="1">
        <v>1.8124400000000001</v>
      </c>
      <c r="G1440" s="1">
        <v>2.0937800000000002</v>
      </c>
    </row>
    <row r="1441" spans="1:7">
      <c r="A1441" s="1">
        <v>14390</v>
      </c>
      <c r="B1441" s="1">
        <v>-0.24189368</v>
      </c>
      <c r="C1441" s="1">
        <v>7.1783000000000003E-4</v>
      </c>
      <c r="D1441" s="1">
        <v>9.4199999999999996E-6</v>
      </c>
      <c r="E1441" s="1">
        <v>2.0526399999999998</v>
      </c>
      <c r="F1441" s="1">
        <v>1.89473</v>
      </c>
      <c r="G1441" s="1">
        <v>2.0526399999999998</v>
      </c>
    </row>
    <row r="1442" spans="1:7">
      <c r="A1442" s="1">
        <v>14400</v>
      </c>
      <c r="B1442" s="1">
        <v>-0.24189289999999999</v>
      </c>
      <c r="C1442" s="1">
        <v>6.5662999999999995E-4</v>
      </c>
      <c r="D1442" s="1">
        <v>-9.6099999999999995E-6</v>
      </c>
      <c r="E1442" s="1">
        <v>1.9094599999999999</v>
      </c>
      <c r="F1442" s="1">
        <v>2.1810800000000001</v>
      </c>
      <c r="G1442" s="1">
        <v>1.9094599999999999</v>
      </c>
    </row>
    <row r="1443" spans="1:7">
      <c r="A1443" s="1">
        <v>14410</v>
      </c>
      <c r="B1443" s="1">
        <v>-0.24189314000000001</v>
      </c>
      <c r="C1443" s="1">
        <v>7.5562000000000003E-4</v>
      </c>
      <c r="D1443" s="1">
        <v>1.86E-6</v>
      </c>
      <c r="E1443" s="1">
        <v>1.9743200000000001</v>
      </c>
      <c r="F1443" s="1">
        <v>2.0513699999999999</v>
      </c>
      <c r="G1443" s="1">
        <v>1.9743200000000001</v>
      </c>
    </row>
    <row r="1444" spans="1:7">
      <c r="A1444" s="1">
        <v>14420</v>
      </c>
      <c r="B1444" s="1">
        <v>-0.24189438999999999</v>
      </c>
      <c r="C1444" s="1">
        <v>6.2985000000000005E-4</v>
      </c>
      <c r="D1444" s="1">
        <v>4.3100000000000002E-6</v>
      </c>
      <c r="E1444" s="1">
        <v>2.0431400000000002</v>
      </c>
      <c r="F1444" s="1">
        <v>1.9137200000000001</v>
      </c>
      <c r="G1444" s="1">
        <v>2.0431400000000002</v>
      </c>
    </row>
    <row r="1445" spans="1:7">
      <c r="A1445" s="1">
        <v>14430</v>
      </c>
      <c r="B1445" s="1">
        <v>-0.24189358999999999</v>
      </c>
      <c r="C1445" s="1">
        <v>5.4222000000000005E-4</v>
      </c>
      <c r="D1445" s="1">
        <v>1.507E-5</v>
      </c>
      <c r="E1445" s="1">
        <v>1.9777800000000001</v>
      </c>
      <c r="F1445" s="1">
        <v>2.0444399999999998</v>
      </c>
      <c r="G1445" s="1">
        <v>1.9777800000000001</v>
      </c>
    </row>
    <row r="1446" spans="1:7">
      <c r="A1446" s="1">
        <v>14440</v>
      </c>
      <c r="B1446" s="1">
        <v>-0.24189351000000001</v>
      </c>
      <c r="C1446" s="1">
        <v>8.5181000000000005E-4</v>
      </c>
      <c r="D1446" s="1">
        <v>3.0970000000000003E-5</v>
      </c>
      <c r="E1446" s="1">
        <v>1.9930600000000001</v>
      </c>
      <c r="F1446" s="1">
        <v>2.0138699999999998</v>
      </c>
      <c r="G1446" s="1">
        <v>1.9930600000000001</v>
      </c>
    </row>
    <row r="1447" spans="1:7">
      <c r="A1447" s="1">
        <v>14450</v>
      </c>
      <c r="B1447" s="1">
        <v>-0.24189334000000001</v>
      </c>
      <c r="C1447" s="1">
        <v>7.4111999999999995E-4</v>
      </c>
      <c r="D1447" s="1">
        <v>1.0180000000000001E-5</v>
      </c>
      <c r="E1447" s="1">
        <v>1.9274800000000001</v>
      </c>
      <c r="F1447" s="1">
        <v>2.1450399999999998</v>
      </c>
      <c r="G1447" s="1">
        <v>1.9274800000000001</v>
      </c>
    </row>
    <row r="1448" spans="1:7">
      <c r="A1448" s="1">
        <v>14460</v>
      </c>
      <c r="B1448" s="1">
        <v>-0.24189340000000001</v>
      </c>
      <c r="C1448" s="1">
        <v>7.5029000000000003E-4</v>
      </c>
      <c r="D1448" s="1">
        <v>1.1080000000000001E-5</v>
      </c>
      <c r="E1448" s="1">
        <v>1.9619599999999999</v>
      </c>
      <c r="F1448" s="1">
        <v>2.0760800000000001</v>
      </c>
      <c r="G1448" s="1">
        <v>1.9619599999999999</v>
      </c>
    </row>
    <row r="1449" spans="1:7">
      <c r="A1449" s="1">
        <v>14470</v>
      </c>
      <c r="B1449" s="1">
        <v>-0.24189325</v>
      </c>
      <c r="C1449" s="1">
        <v>6.6989000000000003E-4</v>
      </c>
      <c r="D1449" s="1">
        <v>3.0849999999999998E-5</v>
      </c>
      <c r="E1449" s="1">
        <v>1.9848699999999999</v>
      </c>
      <c r="F1449" s="1">
        <v>2.0302600000000002</v>
      </c>
      <c r="G1449" s="1">
        <v>1.9848699999999999</v>
      </c>
    </row>
    <row r="1450" spans="1:7">
      <c r="A1450" s="1">
        <v>14480</v>
      </c>
      <c r="B1450" s="1">
        <v>-0.24189426999999999</v>
      </c>
      <c r="C1450" s="1">
        <v>7.1566000000000002E-4</v>
      </c>
      <c r="D1450" s="1">
        <v>1.322E-5</v>
      </c>
      <c r="E1450" s="1">
        <v>2.1234199999999999</v>
      </c>
      <c r="F1450" s="1">
        <v>1.7531600000000001</v>
      </c>
      <c r="G1450" s="1">
        <v>2.1234199999999999</v>
      </c>
    </row>
    <row r="1451" spans="1:7">
      <c r="A1451" s="1">
        <v>14490</v>
      </c>
      <c r="B1451" s="1">
        <v>-0.24189398000000001</v>
      </c>
      <c r="C1451" s="1">
        <v>6.8840000000000004E-4</v>
      </c>
      <c r="D1451" s="1">
        <v>-1.273E-5</v>
      </c>
      <c r="E1451" s="1">
        <v>2.07294</v>
      </c>
      <c r="F1451" s="1">
        <v>1.85412</v>
      </c>
      <c r="G1451" s="1">
        <v>2.07294</v>
      </c>
    </row>
    <row r="1452" spans="1:7">
      <c r="A1452" s="1">
        <v>14500</v>
      </c>
      <c r="B1452" s="1">
        <v>-0.24189425000000001</v>
      </c>
      <c r="C1452" s="1">
        <v>5.5471000000000003E-4</v>
      </c>
      <c r="D1452" s="1">
        <v>3.9369999999999997E-5</v>
      </c>
      <c r="E1452" s="1">
        <v>1.8351299999999999</v>
      </c>
      <c r="F1452" s="1">
        <v>2.3297500000000002</v>
      </c>
      <c r="G1452" s="1">
        <v>1.8351299999999999</v>
      </c>
    </row>
    <row r="1453" spans="1:7">
      <c r="A1453" s="1">
        <v>14510</v>
      </c>
      <c r="B1453" s="1">
        <v>-0.24189380999999999</v>
      </c>
      <c r="C1453" s="1">
        <v>5.3045000000000002E-4</v>
      </c>
      <c r="D1453" s="1">
        <v>2.8839999999999998E-5</v>
      </c>
      <c r="E1453" s="1">
        <v>1.9750799999999999</v>
      </c>
      <c r="F1453" s="1">
        <v>2.04983</v>
      </c>
      <c r="G1453" s="1">
        <v>1.9750799999999999</v>
      </c>
    </row>
    <row r="1454" spans="1:7">
      <c r="A1454" s="1">
        <v>14520</v>
      </c>
      <c r="B1454" s="1">
        <v>-0.24189474999999999</v>
      </c>
      <c r="C1454" s="1">
        <v>8.1399E-4</v>
      </c>
      <c r="D1454" s="1">
        <v>2.512E-5</v>
      </c>
      <c r="E1454" s="1">
        <v>2.0235500000000002</v>
      </c>
      <c r="F1454" s="1">
        <v>1.9529000000000001</v>
      </c>
      <c r="G1454" s="1">
        <v>2.0235500000000002</v>
      </c>
    </row>
    <row r="1455" spans="1:7">
      <c r="A1455" s="1">
        <v>14530</v>
      </c>
      <c r="B1455" s="1">
        <v>-0.24189498000000001</v>
      </c>
      <c r="C1455" s="1">
        <v>5.6218999999999996E-4</v>
      </c>
      <c r="D1455" s="1">
        <v>3.1619999999999999E-5</v>
      </c>
      <c r="E1455" s="1">
        <v>2.03416</v>
      </c>
      <c r="F1455" s="1">
        <v>1.93167</v>
      </c>
      <c r="G1455" s="1">
        <v>2.03416</v>
      </c>
    </row>
    <row r="1456" spans="1:7">
      <c r="A1456" s="1">
        <v>14540</v>
      </c>
      <c r="B1456" s="1">
        <v>-0.24189485999999999</v>
      </c>
      <c r="C1456" s="1">
        <v>6.2536999999999998E-4</v>
      </c>
      <c r="D1456" s="1">
        <v>1.1749999999999999E-5</v>
      </c>
      <c r="E1456" s="1">
        <v>2.0488200000000001</v>
      </c>
      <c r="F1456" s="1">
        <v>1.9023699999999999</v>
      </c>
      <c r="G1456" s="1">
        <v>2.0488200000000001</v>
      </c>
    </row>
    <row r="1457" spans="1:7">
      <c r="A1457" s="1">
        <v>14550</v>
      </c>
      <c r="B1457" s="1">
        <v>-0.24189356000000001</v>
      </c>
      <c r="C1457" s="1">
        <v>7.4980000000000001E-4</v>
      </c>
      <c r="D1457" s="1">
        <v>3.0470000000000001E-5</v>
      </c>
      <c r="E1457" s="1">
        <v>2.0007100000000002</v>
      </c>
      <c r="F1457" s="1">
        <v>1.9985900000000001</v>
      </c>
      <c r="G1457" s="1">
        <v>2.0007100000000002</v>
      </c>
    </row>
    <row r="1458" spans="1:7">
      <c r="A1458" s="1">
        <v>14560</v>
      </c>
      <c r="B1458" s="1">
        <v>-0.24189380999999999</v>
      </c>
      <c r="C1458" s="1">
        <v>5.7974000000000003E-4</v>
      </c>
      <c r="D1458" s="1">
        <v>4.1799999999999998E-6</v>
      </c>
      <c r="E1458" s="1">
        <v>2.0013299999999998</v>
      </c>
      <c r="F1458" s="1">
        <v>1.99733</v>
      </c>
      <c r="G1458" s="1">
        <v>2.0013299999999998</v>
      </c>
    </row>
    <row r="1459" spans="1:7">
      <c r="A1459" s="1">
        <v>14570</v>
      </c>
      <c r="B1459" s="1">
        <v>-0.24189487000000001</v>
      </c>
      <c r="C1459" s="1">
        <v>6.1085999999999996E-4</v>
      </c>
      <c r="D1459" s="1">
        <v>2.3099999999999999E-6</v>
      </c>
      <c r="E1459" s="1">
        <v>2.00169</v>
      </c>
      <c r="F1459" s="1">
        <v>1.9966200000000001</v>
      </c>
      <c r="G1459" s="1">
        <v>2.00169</v>
      </c>
    </row>
    <row r="1460" spans="1:7">
      <c r="A1460" s="1">
        <v>14580</v>
      </c>
      <c r="B1460" s="1">
        <v>-0.2418952</v>
      </c>
      <c r="C1460" s="1">
        <v>5.9643000000000001E-4</v>
      </c>
      <c r="D1460" s="1">
        <v>1.7900000000000001E-5</v>
      </c>
      <c r="E1460" s="1">
        <v>1.8780300000000001</v>
      </c>
      <c r="F1460" s="1">
        <v>2.2439399999999998</v>
      </c>
      <c r="G1460" s="1">
        <v>1.8780300000000001</v>
      </c>
    </row>
    <row r="1461" spans="1:7">
      <c r="A1461" s="1">
        <v>14590</v>
      </c>
      <c r="B1461" s="1">
        <v>-0.24189447</v>
      </c>
      <c r="C1461" s="1">
        <v>5.6035000000000004E-4</v>
      </c>
      <c r="D1461" s="1">
        <v>1.5119999999999999E-5</v>
      </c>
      <c r="E1461" s="1">
        <v>2.0552899999999998</v>
      </c>
      <c r="F1461" s="1">
        <v>1.8894299999999999</v>
      </c>
      <c r="G1461" s="1">
        <v>2.0552899999999998</v>
      </c>
    </row>
    <row r="1462" spans="1:7">
      <c r="A1462" s="1">
        <v>14600</v>
      </c>
      <c r="B1462" s="1">
        <v>-0.24189413000000001</v>
      </c>
      <c r="C1462" s="1">
        <v>6.1748E-4</v>
      </c>
      <c r="D1462" s="1">
        <v>-2.83E-6</v>
      </c>
      <c r="E1462" s="1">
        <v>2.0400999999999998</v>
      </c>
      <c r="F1462" s="1">
        <v>1.9197900000000001</v>
      </c>
      <c r="G1462" s="1">
        <v>2.0400999999999998</v>
      </c>
    </row>
    <row r="1463" spans="1:7">
      <c r="A1463" s="1">
        <v>14610</v>
      </c>
      <c r="B1463" s="1">
        <v>-0.24189379999999999</v>
      </c>
      <c r="C1463" s="1">
        <v>7.2117000000000004E-4</v>
      </c>
      <c r="D1463" s="1">
        <v>2.1520000000000001E-5</v>
      </c>
      <c r="E1463" s="1">
        <v>1.9570000000000001</v>
      </c>
      <c r="F1463" s="1">
        <v>2.0859999999999999</v>
      </c>
      <c r="G1463" s="1">
        <v>1.9570000000000001</v>
      </c>
    </row>
    <row r="1464" spans="1:7">
      <c r="A1464" s="1">
        <v>14620</v>
      </c>
      <c r="B1464" s="1">
        <v>-0.24189459999999999</v>
      </c>
      <c r="C1464" s="1">
        <v>4.3573E-4</v>
      </c>
      <c r="D1464" s="1">
        <v>2.5799999999999999E-6</v>
      </c>
      <c r="E1464" s="1">
        <v>2.0725699999999998</v>
      </c>
      <c r="F1464" s="1">
        <v>1.85487</v>
      </c>
      <c r="G1464" s="1">
        <v>2.0725699999999998</v>
      </c>
    </row>
    <row r="1465" spans="1:7">
      <c r="A1465" s="1">
        <v>14630</v>
      </c>
      <c r="B1465" s="1">
        <v>-0.24189511999999999</v>
      </c>
      <c r="C1465" s="1">
        <v>5.3839000000000003E-4</v>
      </c>
      <c r="D1465" s="1">
        <v>3.0750000000000002E-5</v>
      </c>
      <c r="E1465" s="1">
        <v>2.0023599999999999</v>
      </c>
      <c r="F1465" s="1">
        <v>1.99529</v>
      </c>
      <c r="G1465" s="1">
        <v>2.0023599999999999</v>
      </c>
    </row>
    <row r="1466" spans="1:7">
      <c r="A1466" s="1">
        <v>14640</v>
      </c>
      <c r="B1466" s="1">
        <v>-0.24189568</v>
      </c>
      <c r="C1466" s="1">
        <v>7.8857000000000005E-4</v>
      </c>
      <c r="D1466" s="1">
        <v>6.37E-6</v>
      </c>
      <c r="E1466" s="1">
        <v>1.9743200000000001</v>
      </c>
      <c r="F1466" s="1">
        <v>2.0513599999999999</v>
      </c>
      <c r="G1466" s="1">
        <v>1.9743200000000001</v>
      </c>
    </row>
    <row r="1467" spans="1:7">
      <c r="A1467" s="1">
        <v>14650</v>
      </c>
      <c r="B1467" s="1">
        <v>-0.24189538999999999</v>
      </c>
      <c r="C1467" s="1">
        <v>5.4980000000000003E-4</v>
      </c>
      <c r="D1467" s="1">
        <v>2.3099999999999999E-6</v>
      </c>
      <c r="E1467" s="1">
        <v>2.02867</v>
      </c>
      <c r="F1467" s="1">
        <v>1.94265</v>
      </c>
      <c r="G1467" s="1">
        <v>2.02867</v>
      </c>
    </row>
    <row r="1468" spans="1:7">
      <c r="A1468" s="1">
        <v>14660</v>
      </c>
      <c r="B1468" s="1">
        <v>-0.24189474</v>
      </c>
      <c r="C1468" s="1">
        <v>5.6955999999999999E-4</v>
      </c>
      <c r="D1468" s="1">
        <v>3.968E-5</v>
      </c>
      <c r="E1468" s="1">
        <v>1.8550599999999999</v>
      </c>
      <c r="F1468" s="1">
        <v>2.2898700000000001</v>
      </c>
      <c r="G1468" s="1">
        <v>1.8550599999999999</v>
      </c>
    </row>
    <row r="1469" spans="1:7">
      <c r="A1469" s="1">
        <v>14670</v>
      </c>
      <c r="B1469" s="1">
        <v>-0.24189495</v>
      </c>
      <c r="C1469" s="1">
        <v>6.0035000000000004E-4</v>
      </c>
      <c r="D1469" s="1">
        <v>3.5859999999999999E-5</v>
      </c>
      <c r="E1469" s="1">
        <v>1.9617899999999999</v>
      </c>
      <c r="F1469" s="1">
        <v>2.0764200000000002</v>
      </c>
      <c r="G1469" s="1">
        <v>1.9617899999999999</v>
      </c>
    </row>
    <row r="1470" spans="1:7">
      <c r="A1470" s="1">
        <v>14680</v>
      </c>
      <c r="B1470" s="1">
        <v>-0.24189479999999999</v>
      </c>
      <c r="C1470" s="1">
        <v>4.7695000000000002E-4</v>
      </c>
      <c r="D1470" s="1">
        <v>4.5000000000000001E-6</v>
      </c>
      <c r="E1470" s="1">
        <v>2.0428099999999998</v>
      </c>
      <c r="F1470" s="1">
        <v>1.91438</v>
      </c>
      <c r="G1470" s="1">
        <v>2.0428099999999998</v>
      </c>
    </row>
    <row r="1471" spans="1:7">
      <c r="A1471" s="1">
        <v>14690</v>
      </c>
      <c r="B1471" s="1">
        <v>-0.24189483000000001</v>
      </c>
      <c r="C1471" s="1">
        <v>6.1912000000000002E-4</v>
      </c>
      <c r="D1471" s="1">
        <v>1.403E-5</v>
      </c>
      <c r="E1471" s="1">
        <v>2.0207299999999999</v>
      </c>
      <c r="F1471" s="1">
        <v>1.95855</v>
      </c>
      <c r="G1471" s="1">
        <v>2.0207299999999999</v>
      </c>
    </row>
    <row r="1472" spans="1:7">
      <c r="A1472" s="1">
        <v>14700</v>
      </c>
      <c r="B1472" s="1">
        <v>-0.24189517999999999</v>
      </c>
      <c r="C1472" s="1">
        <v>5.5086000000000002E-4</v>
      </c>
      <c r="D1472" s="1">
        <v>3.9180000000000001E-5</v>
      </c>
      <c r="E1472" s="1">
        <v>2.02128</v>
      </c>
      <c r="F1472" s="1">
        <v>1.9574400000000001</v>
      </c>
      <c r="G1472" s="1">
        <v>2.02128</v>
      </c>
    </row>
    <row r="1473" spans="1:7">
      <c r="A1473" s="1">
        <v>14710</v>
      </c>
      <c r="B1473" s="1">
        <v>-0.24189469</v>
      </c>
      <c r="C1473" s="1">
        <v>6.6219E-4</v>
      </c>
      <c r="D1473" s="1">
        <v>3.5209999999999997E-5</v>
      </c>
      <c r="E1473" s="1">
        <v>1.9417199999999999</v>
      </c>
      <c r="F1473" s="1">
        <v>2.1165600000000002</v>
      </c>
      <c r="G1473" s="1">
        <v>1.9417199999999999</v>
      </c>
    </row>
    <row r="1474" spans="1:7">
      <c r="A1474" s="1">
        <v>14720</v>
      </c>
      <c r="B1474" s="1">
        <v>-0.24189501999999999</v>
      </c>
      <c r="C1474" s="1">
        <v>6.4725000000000004E-4</v>
      </c>
      <c r="D1474" s="1">
        <v>2.0600000000000002E-6</v>
      </c>
      <c r="E1474" s="1">
        <v>2.03912</v>
      </c>
      <c r="F1474" s="1">
        <v>1.9217500000000001</v>
      </c>
      <c r="G1474" s="1">
        <v>2.03912</v>
      </c>
    </row>
    <row r="1475" spans="1:7">
      <c r="A1475" s="1">
        <v>14730</v>
      </c>
      <c r="B1475" s="1">
        <v>-0.24189577000000001</v>
      </c>
      <c r="C1475" s="1">
        <v>6.5687000000000004E-4</v>
      </c>
      <c r="D1475" s="1">
        <v>1.9009999999999999E-5</v>
      </c>
      <c r="E1475" s="1">
        <v>1.9462200000000001</v>
      </c>
      <c r="F1475" s="1">
        <v>2.1075699999999999</v>
      </c>
      <c r="G1475" s="1">
        <v>1.9462200000000001</v>
      </c>
    </row>
    <row r="1476" spans="1:7">
      <c r="A1476" s="1">
        <v>14740</v>
      </c>
      <c r="B1476" s="1">
        <v>-0.2418952</v>
      </c>
      <c r="C1476" s="1">
        <v>6.2775999999999999E-4</v>
      </c>
      <c r="D1476" s="1">
        <v>1.0730000000000001E-5</v>
      </c>
      <c r="E1476" s="1">
        <v>2.0140799999999999</v>
      </c>
      <c r="F1476" s="1">
        <v>1.9718500000000001</v>
      </c>
      <c r="G1476" s="1">
        <v>2.0140799999999999</v>
      </c>
    </row>
    <row r="1477" spans="1:7">
      <c r="A1477" s="1">
        <v>14750</v>
      </c>
      <c r="B1477" s="1">
        <v>-0.24189663</v>
      </c>
      <c r="C1477" s="1">
        <v>6.3913999999999996E-4</v>
      </c>
      <c r="D1477" s="1">
        <v>4.6700000000000002E-6</v>
      </c>
      <c r="E1477" s="1">
        <v>1.9920199999999999</v>
      </c>
      <c r="F1477" s="1">
        <v>2.0159600000000002</v>
      </c>
      <c r="G1477" s="1">
        <v>1.9920199999999999</v>
      </c>
    </row>
    <row r="1478" spans="1:7">
      <c r="A1478" s="1">
        <v>14760</v>
      </c>
      <c r="B1478" s="1">
        <v>-0.24189466000000001</v>
      </c>
      <c r="C1478" s="1">
        <v>4.2797000000000001E-4</v>
      </c>
      <c r="D1478" s="1">
        <v>1.2269999999999999E-5</v>
      </c>
      <c r="E1478" s="1">
        <v>1.95228</v>
      </c>
      <c r="F1478" s="1">
        <v>2.09544</v>
      </c>
      <c r="G1478" s="1">
        <v>1.95228</v>
      </c>
    </row>
    <row r="1479" spans="1:7">
      <c r="A1479" s="1">
        <v>14770</v>
      </c>
      <c r="B1479" s="1">
        <v>-0.24189515</v>
      </c>
      <c r="C1479" s="1">
        <v>6.6748999999999997E-4</v>
      </c>
      <c r="D1479" s="1">
        <v>2.4499999999999999E-5</v>
      </c>
      <c r="E1479" s="1">
        <v>1.9434400000000001</v>
      </c>
      <c r="F1479" s="1">
        <v>2.1131099999999998</v>
      </c>
      <c r="G1479" s="1">
        <v>1.9434400000000001</v>
      </c>
    </row>
    <row r="1480" spans="1:7">
      <c r="A1480" s="1">
        <v>14780</v>
      </c>
      <c r="B1480" s="1">
        <v>-0.24189542</v>
      </c>
      <c r="C1480" s="1">
        <v>4.8484999999999999E-4</v>
      </c>
      <c r="D1480" s="1">
        <v>2.2520000000000001E-5</v>
      </c>
      <c r="E1480" s="1">
        <v>1.9706999999999999</v>
      </c>
      <c r="F1480" s="1">
        <v>2.0586099999999998</v>
      </c>
      <c r="G1480" s="1">
        <v>1.9706999999999999</v>
      </c>
    </row>
    <row r="1481" spans="1:7">
      <c r="A1481" s="1">
        <v>14790</v>
      </c>
      <c r="B1481" s="1">
        <v>-0.24189590999999999</v>
      </c>
      <c r="C1481" s="1">
        <v>6.9050000000000003E-4</v>
      </c>
      <c r="D1481" s="1">
        <v>1.9110000000000002E-5</v>
      </c>
      <c r="E1481" s="1">
        <v>1.94848</v>
      </c>
      <c r="F1481" s="1">
        <v>2.10304</v>
      </c>
      <c r="G1481" s="1">
        <v>1.94848</v>
      </c>
    </row>
    <row r="1482" spans="1:7">
      <c r="A1482" s="1">
        <v>14800</v>
      </c>
      <c r="B1482" s="1">
        <v>-0.24189666000000001</v>
      </c>
      <c r="C1482" s="1">
        <v>5.9641999999999996E-4</v>
      </c>
      <c r="D1482" s="1">
        <v>7.5599999999999996E-6</v>
      </c>
      <c r="E1482" s="1">
        <v>2.03626</v>
      </c>
      <c r="F1482" s="1">
        <v>1.9274800000000001</v>
      </c>
      <c r="G1482" s="1">
        <v>2.03626</v>
      </c>
    </row>
    <row r="1483" spans="1:7">
      <c r="A1483" s="1">
        <v>14810</v>
      </c>
      <c r="B1483" s="1">
        <v>-0.24189574</v>
      </c>
      <c r="C1483" s="1">
        <v>5.0053000000000001E-4</v>
      </c>
      <c r="D1483" s="1">
        <v>2.0849999999999999E-5</v>
      </c>
      <c r="E1483" s="1">
        <v>1.95949</v>
      </c>
      <c r="F1483" s="1">
        <v>2.0810200000000001</v>
      </c>
      <c r="G1483" s="1">
        <v>1.95949</v>
      </c>
    </row>
    <row r="1484" spans="1:7">
      <c r="A1484" s="1">
        <v>14820</v>
      </c>
      <c r="B1484" s="1">
        <v>-0.24189626</v>
      </c>
      <c r="C1484" s="1">
        <v>7.5305000000000001E-4</v>
      </c>
      <c r="D1484" s="1">
        <v>1.844E-5</v>
      </c>
      <c r="E1484" s="1">
        <v>1.98173</v>
      </c>
      <c r="F1484" s="1">
        <v>2.0365500000000001</v>
      </c>
      <c r="G1484" s="1">
        <v>1.98173</v>
      </c>
    </row>
    <row r="1485" spans="1:7">
      <c r="A1485" s="1">
        <v>14830</v>
      </c>
      <c r="B1485" s="1">
        <v>-0.24189601999999999</v>
      </c>
      <c r="C1485" s="1">
        <v>7.9000999999999995E-4</v>
      </c>
      <c r="D1485" s="1">
        <v>1.2500000000000001E-6</v>
      </c>
      <c r="E1485" s="1">
        <v>1.9616</v>
      </c>
      <c r="F1485" s="1">
        <v>2.0768</v>
      </c>
      <c r="G1485" s="1">
        <v>1.9616</v>
      </c>
    </row>
    <row r="1486" spans="1:7">
      <c r="A1486" s="1">
        <v>14840</v>
      </c>
      <c r="B1486" s="1">
        <v>-0.24189624000000001</v>
      </c>
      <c r="C1486" s="1">
        <v>4.6490000000000002E-4</v>
      </c>
      <c r="D1486" s="1">
        <v>3.1690000000000003E-5</v>
      </c>
      <c r="E1486" s="1">
        <v>1.9674199999999999</v>
      </c>
      <c r="F1486" s="1">
        <v>2.0651600000000001</v>
      </c>
      <c r="G1486" s="1">
        <v>1.9674199999999999</v>
      </c>
    </row>
    <row r="1487" spans="1:7">
      <c r="A1487" s="1">
        <v>14850</v>
      </c>
      <c r="B1487" s="1">
        <v>-0.24189636</v>
      </c>
      <c r="C1487" s="1">
        <v>6.3422000000000001E-4</v>
      </c>
      <c r="D1487" s="1">
        <v>2.9220000000000001E-5</v>
      </c>
      <c r="E1487" s="1">
        <v>2.0689000000000002</v>
      </c>
      <c r="F1487" s="1">
        <v>1.8622000000000001</v>
      </c>
      <c r="G1487" s="1">
        <v>2.0689000000000002</v>
      </c>
    </row>
    <row r="1488" spans="1:7">
      <c r="A1488" s="1">
        <v>14860</v>
      </c>
      <c r="B1488" s="1">
        <v>-0.24189653</v>
      </c>
      <c r="C1488" s="1">
        <v>6.7414000000000005E-4</v>
      </c>
      <c r="D1488" s="1">
        <v>7.9899999999999997E-6</v>
      </c>
      <c r="E1488" s="1">
        <v>2.0658300000000001</v>
      </c>
      <c r="F1488" s="1">
        <v>1.8683399999999999</v>
      </c>
      <c r="G1488" s="1">
        <v>2.0658300000000001</v>
      </c>
    </row>
    <row r="1489" spans="1:7">
      <c r="A1489" s="1">
        <v>14870</v>
      </c>
      <c r="B1489" s="1">
        <v>-0.24189535000000001</v>
      </c>
      <c r="C1489" s="1">
        <v>6.1631999999999995E-4</v>
      </c>
      <c r="D1489" s="1">
        <v>2.3779999999999999E-5</v>
      </c>
      <c r="E1489" s="1">
        <v>1.90995</v>
      </c>
      <c r="F1489" s="1">
        <v>2.1800899999999999</v>
      </c>
      <c r="G1489" s="1">
        <v>1.90995</v>
      </c>
    </row>
    <row r="1490" spans="1:7">
      <c r="A1490" s="1">
        <v>14880</v>
      </c>
      <c r="B1490" s="1">
        <v>-0.24189707999999999</v>
      </c>
      <c r="C1490" s="1">
        <v>6.6706000000000003E-4</v>
      </c>
      <c r="D1490" s="1">
        <v>-3.32E-6</v>
      </c>
      <c r="E1490" s="1">
        <v>2.0350000000000001</v>
      </c>
      <c r="F1490" s="1">
        <v>1.93</v>
      </c>
      <c r="G1490" s="1">
        <v>2.0350000000000001</v>
      </c>
    </row>
    <row r="1491" spans="1:7">
      <c r="A1491" s="1">
        <v>14890</v>
      </c>
      <c r="B1491" s="1">
        <v>-0.24189724000000001</v>
      </c>
      <c r="C1491" s="1">
        <v>5.6043E-4</v>
      </c>
      <c r="D1491" s="1">
        <v>5.04E-6</v>
      </c>
      <c r="E1491" s="1">
        <v>2.1011600000000001</v>
      </c>
      <c r="F1491" s="1">
        <v>1.7976700000000001</v>
      </c>
      <c r="G1491" s="1">
        <v>2.1011600000000001</v>
      </c>
    </row>
    <row r="1492" spans="1:7">
      <c r="A1492" s="1">
        <v>14900</v>
      </c>
      <c r="B1492" s="1">
        <v>-0.24189675999999999</v>
      </c>
      <c r="C1492" s="1">
        <v>4.8884000000000004E-4</v>
      </c>
      <c r="D1492" s="1">
        <v>3.4599999999999999E-6</v>
      </c>
      <c r="E1492" s="1">
        <v>1.96698</v>
      </c>
      <c r="F1492" s="1">
        <v>2.0660500000000002</v>
      </c>
      <c r="G1492" s="1">
        <v>1.96698</v>
      </c>
    </row>
    <row r="1493" spans="1:7">
      <c r="A1493" s="1">
        <v>14910</v>
      </c>
      <c r="B1493" s="1">
        <v>-0.24189693000000001</v>
      </c>
      <c r="C1493" s="1">
        <v>5.7324000000000003E-4</v>
      </c>
      <c r="D1493" s="1">
        <v>7.17E-6</v>
      </c>
      <c r="E1493" s="1">
        <v>1.92666</v>
      </c>
      <c r="F1493" s="1">
        <v>2.1466699999999999</v>
      </c>
      <c r="G1493" s="1">
        <v>1.92666</v>
      </c>
    </row>
    <row r="1494" spans="1:7">
      <c r="A1494" s="1">
        <v>14920</v>
      </c>
      <c r="B1494" s="1">
        <v>-0.24189731</v>
      </c>
      <c r="C1494" s="1">
        <v>5.3089999999999995E-4</v>
      </c>
      <c r="D1494" s="1">
        <v>2.9500000000000001E-6</v>
      </c>
      <c r="E1494" s="1">
        <v>2.1114700000000002</v>
      </c>
      <c r="F1494" s="1">
        <v>1.77705</v>
      </c>
      <c r="G1494" s="1">
        <v>2.1114799999999998</v>
      </c>
    </row>
    <row r="1495" spans="1:7">
      <c r="A1495" s="1">
        <v>14930</v>
      </c>
      <c r="B1495" s="1">
        <v>-0.241897</v>
      </c>
      <c r="C1495" s="1">
        <v>5.8834000000000002E-4</v>
      </c>
      <c r="D1495" s="1">
        <v>1.4970000000000001E-5</v>
      </c>
      <c r="E1495" s="1">
        <v>2.0065300000000001</v>
      </c>
      <c r="F1495" s="1">
        <v>1.9869399999999999</v>
      </c>
      <c r="G1495" s="1">
        <v>2.0065300000000001</v>
      </c>
    </row>
    <row r="1496" spans="1:7">
      <c r="A1496" s="1">
        <v>14940</v>
      </c>
      <c r="B1496" s="1">
        <v>-0.24189582000000001</v>
      </c>
      <c r="C1496" s="1">
        <v>5.5040999999999998E-4</v>
      </c>
      <c r="D1496" s="1">
        <v>8.2500000000000006E-6</v>
      </c>
      <c r="E1496" s="1">
        <v>2.13056</v>
      </c>
      <c r="F1496" s="1">
        <v>1.7388699999999999</v>
      </c>
      <c r="G1496" s="1">
        <v>2.13056</v>
      </c>
    </row>
    <row r="1497" spans="1:7">
      <c r="A1497" s="1">
        <v>14950</v>
      </c>
      <c r="B1497" s="1">
        <v>-0.24189811999999999</v>
      </c>
      <c r="C1497" s="1">
        <v>5.9053999999999997E-4</v>
      </c>
      <c r="D1497" s="1">
        <v>4.7899999999999999E-6</v>
      </c>
      <c r="E1497" s="1">
        <v>2.0202200000000001</v>
      </c>
      <c r="F1497" s="1">
        <v>1.95957</v>
      </c>
      <c r="G1497" s="1">
        <v>2.0202200000000001</v>
      </c>
    </row>
    <row r="1498" spans="1:7">
      <c r="A1498" s="1">
        <v>14960</v>
      </c>
      <c r="B1498" s="1">
        <v>-0.24189699000000001</v>
      </c>
      <c r="C1498" s="1">
        <v>7.3408000000000002E-4</v>
      </c>
      <c r="D1498" s="1">
        <v>7.9500000000000001E-6</v>
      </c>
      <c r="E1498" s="1">
        <v>1.9599500000000001</v>
      </c>
      <c r="F1498" s="1">
        <v>2.0800900000000002</v>
      </c>
      <c r="G1498" s="1">
        <v>1.9599500000000001</v>
      </c>
    </row>
    <row r="1499" spans="1:7">
      <c r="A1499" s="1">
        <v>14970</v>
      </c>
      <c r="B1499" s="1">
        <v>-0.24189684</v>
      </c>
      <c r="C1499" s="1">
        <v>6.7816999999999997E-4</v>
      </c>
      <c r="D1499" s="1">
        <v>4.2300000000000002E-6</v>
      </c>
      <c r="E1499" s="1">
        <v>2.0577700000000001</v>
      </c>
      <c r="F1499" s="1">
        <v>1.88445</v>
      </c>
      <c r="G1499" s="1">
        <v>2.0577700000000001</v>
      </c>
    </row>
    <row r="1500" spans="1:7">
      <c r="A1500" s="1">
        <v>14980</v>
      </c>
      <c r="B1500" s="1">
        <v>-0.24189769999999999</v>
      </c>
      <c r="C1500" s="1">
        <v>4.9741E-4</v>
      </c>
      <c r="D1500" s="1">
        <v>1.344E-5</v>
      </c>
      <c r="E1500" s="1">
        <v>2.0041099999999998</v>
      </c>
      <c r="F1500" s="1">
        <v>1.9917800000000001</v>
      </c>
      <c r="G1500" s="1">
        <v>2.0041099999999998</v>
      </c>
    </row>
    <row r="1501" spans="1:7">
      <c r="A1501" s="1">
        <v>14990</v>
      </c>
      <c r="B1501" s="1">
        <v>-0.24189666000000001</v>
      </c>
      <c r="C1501" s="1">
        <v>5.1307000000000002E-4</v>
      </c>
      <c r="D1501" s="1">
        <v>1.4090000000000001E-5</v>
      </c>
      <c r="E1501" s="1">
        <v>2.00739</v>
      </c>
      <c r="F1501" s="1">
        <v>1.9852099999999999</v>
      </c>
      <c r="G1501" s="1">
        <v>2.00739</v>
      </c>
    </row>
    <row r="1502" spans="1:7">
      <c r="A1502" s="1">
        <v>15000</v>
      </c>
      <c r="B1502" s="1">
        <v>-0.24189745000000001</v>
      </c>
      <c r="C1502" s="1">
        <v>7.0675000000000002E-4</v>
      </c>
      <c r="D1502" s="1">
        <v>1.0910000000000001E-5</v>
      </c>
      <c r="E1502" s="1">
        <v>1.9410799999999999</v>
      </c>
      <c r="F1502" s="1">
        <v>2.1178300000000001</v>
      </c>
      <c r="G1502" s="1">
        <v>1.9410799999999999</v>
      </c>
    </row>
    <row r="1503" spans="1:7">
      <c r="A1503" s="1">
        <v>15010</v>
      </c>
      <c r="B1503" s="1">
        <v>-0.24189687000000001</v>
      </c>
      <c r="C1503" s="1">
        <v>4.9005000000000001E-4</v>
      </c>
      <c r="D1503" s="1">
        <v>-4.51E-6</v>
      </c>
      <c r="E1503" s="1">
        <v>2.08006</v>
      </c>
      <c r="F1503" s="1">
        <v>1.83989</v>
      </c>
      <c r="G1503" s="1">
        <v>2.08006</v>
      </c>
    </row>
    <row r="1504" spans="1:7">
      <c r="A1504" s="1">
        <v>15020</v>
      </c>
      <c r="B1504" s="1">
        <v>-0.24189706</v>
      </c>
      <c r="C1504" s="1">
        <v>6.0899000000000001E-4</v>
      </c>
      <c r="D1504" s="1">
        <v>2.6509999999999999E-5</v>
      </c>
      <c r="E1504" s="1">
        <v>1.9498</v>
      </c>
      <c r="F1504" s="1">
        <v>2.10039</v>
      </c>
      <c r="G1504" s="1">
        <v>1.9498</v>
      </c>
    </row>
    <row r="1505" spans="1:7">
      <c r="A1505" s="1">
        <v>15030</v>
      </c>
      <c r="B1505" s="1">
        <v>-0.24189748999999999</v>
      </c>
      <c r="C1505" s="1">
        <v>6.3487000000000005E-4</v>
      </c>
      <c r="D1505" s="1">
        <v>3.98E-6</v>
      </c>
      <c r="E1505" s="1">
        <v>2.0514000000000001</v>
      </c>
      <c r="F1505" s="1">
        <v>1.8972100000000001</v>
      </c>
      <c r="G1505" s="1">
        <v>2.0514000000000001</v>
      </c>
    </row>
    <row r="1506" spans="1:7">
      <c r="A1506" s="1">
        <v>15040</v>
      </c>
      <c r="B1506" s="1">
        <v>-0.24189714000000001</v>
      </c>
      <c r="C1506" s="1">
        <v>5.7886999999999999E-4</v>
      </c>
      <c r="D1506" s="1">
        <v>1.6209999999999999E-5</v>
      </c>
      <c r="E1506" s="1">
        <v>2.0381</v>
      </c>
      <c r="F1506" s="1">
        <v>1.92381</v>
      </c>
      <c r="G1506" s="1">
        <v>2.0381</v>
      </c>
    </row>
    <row r="1507" spans="1:7">
      <c r="A1507" s="1">
        <v>15050</v>
      </c>
      <c r="B1507" s="1">
        <v>-0.24189678000000001</v>
      </c>
      <c r="C1507" s="1">
        <v>5.8476000000000003E-4</v>
      </c>
      <c r="D1507" s="1">
        <v>3.1690000000000003E-5</v>
      </c>
      <c r="E1507" s="1">
        <v>1.97899</v>
      </c>
      <c r="F1507" s="1">
        <v>2.04203</v>
      </c>
      <c r="G1507" s="1">
        <v>1.97899</v>
      </c>
    </row>
    <row r="1508" spans="1:7">
      <c r="A1508" s="1">
        <v>15060</v>
      </c>
      <c r="B1508" s="1">
        <v>-0.24189721</v>
      </c>
      <c r="C1508" s="1">
        <v>5.8222000000000005E-4</v>
      </c>
      <c r="D1508" s="1">
        <v>1.9199999999999999E-5</v>
      </c>
      <c r="E1508" s="1">
        <v>1.9445600000000001</v>
      </c>
      <c r="F1508" s="1">
        <v>2.1108899999999999</v>
      </c>
      <c r="G1508" s="1">
        <v>1.9445600000000001</v>
      </c>
    </row>
    <row r="1509" spans="1:7">
      <c r="A1509" s="1">
        <v>15070</v>
      </c>
      <c r="B1509" s="1">
        <v>-0.24189790999999999</v>
      </c>
      <c r="C1509" s="1">
        <v>5.1349000000000002E-4</v>
      </c>
      <c r="D1509" s="1">
        <v>-4.4700000000000004E-6</v>
      </c>
      <c r="E1509" s="1">
        <v>2.0446399999999998</v>
      </c>
      <c r="F1509" s="1">
        <v>1.91072</v>
      </c>
      <c r="G1509" s="1">
        <v>2.0446399999999998</v>
      </c>
    </row>
    <row r="1510" spans="1:7">
      <c r="A1510" s="1">
        <v>15080</v>
      </c>
      <c r="B1510" s="1">
        <v>-0.24189793000000001</v>
      </c>
      <c r="C1510" s="1">
        <v>6.8557000000000004E-4</v>
      </c>
      <c r="D1510" s="1">
        <v>1.6229999999999999E-5</v>
      </c>
      <c r="E1510" s="1">
        <v>1.9716800000000001</v>
      </c>
      <c r="F1510" s="1">
        <v>2.0566499999999999</v>
      </c>
      <c r="G1510" s="1">
        <v>1.9716800000000001</v>
      </c>
    </row>
    <row r="1511" spans="1:7">
      <c r="A1511" s="1">
        <v>15090</v>
      </c>
      <c r="B1511" s="1">
        <v>-0.24189714000000001</v>
      </c>
      <c r="C1511" s="1">
        <v>6.9603000000000004E-4</v>
      </c>
      <c r="D1511" s="1">
        <v>8.8100000000000004E-6</v>
      </c>
      <c r="E1511" s="1">
        <v>1.9317800000000001</v>
      </c>
      <c r="F1511" s="1">
        <v>2.13645</v>
      </c>
      <c r="G1511" s="1">
        <v>1.9317800000000001</v>
      </c>
    </row>
    <row r="1512" spans="1:7">
      <c r="A1512" s="1">
        <v>15100</v>
      </c>
      <c r="B1512" s="1">
        <v>-0.24189779</v>
      </c>
      <c r="C1512" s="1">
        <v>5.3103999999999998E-4</v>
      </c>
      <c r="D1512" s="1">
        <v>3.7E-7</v>
      </c>
      <c r="E1512" s="1">
        <v>2.0701200000000002</v>
      </c>
      <c r="F1512" s="1">
        <v>1.8597699999999999</v>
      </c>
      <c r="G1512" s="1">
        <v>2.0701200000000002</v>
      </c>
    </row>
    <row r="1513" spans="1:7">
      <c r="A1513" s="1">
        <v>15110</v>
      </c>
      <c r="B1513" s="1">
        <v>-0.24189790999999999</v>
      </c>
      <c r="C1513" s="1">
        <v>4.8687999999999997E-4</v>
      </c>
      <c r="D1513" s="1">
        <v>7.5299999999999999E-6</v>
      </c>
      <c r="E1513" s="1">
        <v>2.01824</v>
      </c>
      <c r="F1513" s="1">
        <v>1.9635199999999999</v>
      </c>
      <c r="G1513" s="1">
        <v>2.01824</v>
      </c>
    </row>
    <row r="1514" spans="1:7">
      <c r="A1514" s="1">
        <v>15120</v>
      </c>
      <c r="B1514" s="1">
        <v>-0.24189779</v>
      </c>
      <c r="C1514" s="1">
        <v>6.5424000000000005E-4</v>
      </c>
      <c r="D1514" s="1">
        <v>2.2500000000000001E-5</v>
      </c>
      <c r="E1514" s="1">
        <v>1.9761599999999999</v>
      </c>
      <c r="F1514" s="1">
        <v>2.0476800000000002</v>
      </c>
      <c r="G1514" s="1">
        <v>1.9761599999999999</v>
      </c>
    </row>
    <row r="1515" spans="1:7">
      <c r="A1515" s="1">
        <v>15130</v>
      </c>
      <c r="B1515" s="1">
        <v>-0.24189832999999999</v>
      </c>
      <c r="C1515" s="1">
        <v>5.4911999999999995E-4</v>
      </c>
      <c r="D1515" s="1">
        <v>1.026E-5</v>
      </c>
      <c r="E1515" s="1">
        <v>1.94492</v>
      </c>
      <c r="F1515" s="1">
        <v>2.11015</v>
      </c>
      <c r="G1515" s="1">
        <v>1.94492</v>
      </c>
    </row>
    <row r="1516" spans="1:7">
      <c r="A1516" s="1">
        <v>15140</v>
      </c>
      <c r="B1516" s="1">
        <v>-0.24189878000000001</v>
      </c>
      <c r="C1516" s="1">
        <v>6.0249999999999995E-4</v>
      </c>
      <c r="D1516" s="1">
        <v>1.755E-5</v>
      </c>
      <c r="E1516" s="1">
        <v>1.96051</v>
      </c>
      <c r="F1516" s="1">
        <v>2.07897</v>
      </c>
      <c r="G1516" s="1">
        <v>1.96051</v>
      </c>
    </row>
    <row r="1517" spans="1:7">
      <c r="A1517" s="1">
        <v>15150</v>
      </c>
      <c r="B1517" s="1">
        <v>-0.24189848</v>
      </c>
      <c r="C1517" s="1">
        <v>5.5632999999999995E-4</v>
      </c>
      <c r="D1517" s="1">
        <v>5.7200000000000003E-6</v>
      </c>
      <c r="E1517" s="1">
        <v>1.9955499999999999</v>
      </c>
      <c r="F1517" s="1">
        <v>2.0088900000000001</v>
      </c>
      <c r="G1517" s="1">
        <v>1.9955499999999999</v>
      </c>
    </row>
    <row r="1518" spans="1:7">
      <c r="A1518" s="1">
        <v>15160</v>
      </c>
      <c r="B1518" s="1">
        <v>-0.24189904000000001</v>
      </c>
      <c r="C1518" s="1">
        <v>6.6653999999999997E-4</v>
      </c>
      <c r="D1518" s="1">
        <v>1.395E-5</v>
      </c>
      <c r="E1518" s="1">
        <v>1.96021</v>
      </c>
      <c r="F1518" s="1">
        <v>2.07958</v>
      </c>
      <c r="G1518" s="1">
        <v>1.96021</v>
      </c>
    </row>
    <row r="1519" spans="1:7">
      <c r="A1519" s="1">
        <v>15170</v>
      </c>
      <c r="B1519" s="1">
        <v>-0.24189875999999999</v>
      </c>
      <c r="C1519" s="1">
        <v>4.9631999999999996E-4</v>
      </c>
      <c r="D1519" s="1">
        <v>3.8670000000000001E-5</v>
      </c>
      <c r="E1519" s="1">
        <v>1.9093599999999999</v>
      </c>
      <c r="F1519" s="1">
        <v>2.18127</v>
      </c>
      <c r="G1519" s="1">
        <v>1.9093599999999999</v>
      </c>
    </row>
    <row r="1520" spans="1:7">
      <c r="A1520" s="1">
        <v>15180</v>
      </c>
      <c r="B1520" s="1">
        <v>-0.24189912</v>
      </c>
      <c r="C1520" s="1">
        <v>7.0752E-4</v>
      </c>
      <c r="D1520" s="1">
        <v>1.3190000000000001E-5</v>
      </c>
      <c r="E1520" s="1">
        <v>2.0858599999999998</v>
      </c>
      <c r="F1520" s="1">
        <v>1.82829</v>
      </c>
      <c r="G1520" s="1">
        <v>2.0858599999999998</v>
      </c>
    </row>
    <row r="1521" spans="1:7">
      <c r="A1521" s="1">
        <v>15190</v>
      </c>
      <c r="B1521" s="1">
        <v>-0.24189840000000001</v>
      </c>
      <c r="C1521" s="1">
        <v>5.7286000000000001E-4</v>
      </c>
      <c r="D1521" s="1">
        <v>8.67E-6</v>
      </c>
      <c r="E1521" s="1">
        <v>2.0175200000000002</v>
      </c>
      <c r="F1521" s="1">
        <v>1.96495</v>
      </c>
      <c r="G1521" s="1">
        <v>2.0175200000000002</v>
      </c>
    </row>
    <row r="1522" spans="1:7">
      <c r="A1522" s="1">
        <v>15200</v>
      </c>
      <c r="B1522" s="1">
        <v>-0.24189859999999999</v>
      </c>
      <c r="C1522" s="1">
        <v>5.1199999999999998E-4</v>
      </c>
      <c r="D1522" s="1">
        <v>1.5099999999999999E-6</v>
      </c>
      <c r="E1522" s="1">
        <v>1.98665</v>
      </c>
      <c r="F1522" s="1">
        <v>2.0266899999999999</v>
      </c>
      <c r="G1522" s="1">
        <v>1.98665</v>
      </c>
    </row>
    <row r="1523" spans="1:7">
      <c r="A1523" s="1">
        <v>15210</v>
      </c>
      <c r="B1523" s="1">
        <v>-0.24189885</v>
      </c>
      <c r="C1523" s="1">
        <v>6.2759999999999997E-4</v>
      </c>
      <c r="D1523" s="1">
        <v>2.336E-5</v>
      </c>
      <c r="E1523" s="1">
        <v>1.92334</v>
      </c>
      <c r="F1523" s="1">
        <v>2.15333</v>
      </c>
      <c r="G1523" s="1">
        <v>1.92334</v>
      </c>
    </row>
    <row r="1524" spans="1:7">
      <c r="A1524" s="1">
        <v>15220</v>
      </c>
      <c r="B1524" s="1">
        <v>-0.24189888000000001</v>
      </c>
      <c r="C1524" s="1">
        <v>6.6832999999999997E-4</v>
      </c>
      <c r="D1524" s="1">
        <v>1.379E-5</v>
      </c>
      <c r="E1524" s="1">
        <v>1.92276</v>
      </c>
      <c r="F1524" s="1">
        <v>2.15449</v>
      </c>
      <c r="G1524" s="1">
        <v>1.92276</v>
      </c>
    </row>
    <row r="1525" spans="1:7">
      <c r="A1525" s="1">
        <v>15230</v>
      </c>
      <c r="B1525" s="1">
        <v>-0.24189948</v>
      </c>
      <c r="C1525" s="1">
        <v>6.0484999999999998E-4</v>
      </c>
      <c r="D1525" s="1">
        <v>8.9099999999999994E-6</v>
      </c>
      <c r="E1525" s="1">
        <v>1.9479299999999999</v>
      </c>
      <c r="F1525" s="1">
        <v>2.1041300000000001</v>
      </c>
      <c r="G1525" s="1">
        <v>1.9479299999999999</v>
      </c>
    </row>
    <row r="1526" spans="1:7">
      <c r="A1526" s="1">
        <v>15240</v>
      </c>
      <c r="B1526" s="1">
        <v>-0.24189951000000001</v>
      </c>
      <c r="C1526" s="1">
        <v>5.3448999999999999E-4</v>
      </c>
      <c r="D1526" s="1">
        <v>3.184E-5</v>
      </c>
      <c r="E1526" s="1">
        <v>1.96347</v>
      </c>
      <c r="F1526" s="1">
        <v>2.07307</v>
      </c>
      <c r="G1526" s="1">
        <v>1.96347</v>
      </c>
    </row>
    <row r="1527" spans="1:7">
      <c r="A1527" s="1">
        <v>15250</v>
      </c>
      <c r="B1527" s="1">
        <v>-0.24189973000000001</v>
      </c>
      <c r="C1527" s="1">
        <v>5.0104999999999995E-4</v>
      </c>
      <c r="D1527" s="1">
        <v>1.8119999999999999E-5</v>
      </c>
      <c r="E1527" s="1">
        <v>1.95956</v>
      </c>
      <c r="F1527" s="1">
        <v>2.0808800000000001</v>
      </c>
      <c r="G1527" s="1">
        <v>1.95956</v>
      </c>
    </row>
    <row r="1528" spans="1:7">
      <c r="A1528" s="1">
        <v>15260</v>
      </c>
      <c r="B1528" s="1">
        <v>-0.24189869999999999</v>
      </c>
      <c r="C1528" s="1">
        <v>6.2286000000000004E-4</v>
      </c>
      <c r="D1528" s="1">
        <v>-7.1199999999999996E-6</v>
      </c>
      <c r="E1528" s="1">
        <v>2.0507300000000002</v>
      </c>
      <c r="F1528" s="1">
        <v>1.89855</v>
      </c>
      <c r="G1528" s="1">
        <v>2.0507300000000002</v>
      </c>
    </row>
    <row r="1529" spans="1:7">
      <c r="A1529" s="1">
        <v>15270</v>
      </c>
      <c r="B1529" s="1">
        <v>-0.24189917999999999</v>
      </c>
      <c r="C1529" s="1">
        <v>5.6548999999999998E-4</v>
      </c>
      <c r="D1529" s="1">
        <v>2.232E-5</v>
      </c>
      <c r="E1529" s="1">
        <v>2.0838899999999998</v>
      </c>
      <c r="F1529" s="1">
        <v>1.8322099999999999</v>
      </c>
      <c r="G1529" s="1">
        <v>2.0838899999999998</v>
      </c>
    </row>
    <row r="1530" spans="1:7">
      <c r="A1530" s="1">
        <v>15280</v>
      </c>
      <c r="B1530" s="1">
        <v>-0.24190028</v>
      </c>
      <c r="C1530" s="1">
        <v>5.7048999999999999E-4</v>
      </c>
      <c r="D1530" s="1">
        <v>2.7900000000000001E-5</v>
      </c>
      <c r="E1530" s="1">
        <v>1.86652</v>
      </c>
      <c r="F1530" s="1">
        <v>2.2669600000000001</v>
      </c>
      <c r="G1530" s="1">
        <v>1.86652</v>
      </c>
    </row>
    <row r="1531" spans="1:7">
      <c r="A1531" s="1">
        <v>15290</v>
      </c>
      <c r="B1531" s="1">
        <v>-0.24189952000000001</v>
      </c>
      <c r="C1531" s="1">
        <v>5.1699000000000005E-4</v>
      </c>
      <c r="D1531" s="1">
        <v>2.145E-5</v>
      </c>
      <c r="E1531" s="1">
        <v>1.91781</v>
      </c>
      <c r="F1531" s="1">
        <v>2.16438</v>
      </c>
      <c r="G1531" s="1">
        <v>1.91781</v>
      </c>
    </row>
    <row r="1532" spans="1:7">
      <c r="A1532" s="1">
        <v>15300</v>
      </c>
      <c r="B1532" s="1">
        <v>-0.24189912</v>
      </c>
      <c r="C1532" s="1">
        <v>4.8252000000000001E-4</v>
      </c>
      <c r="D1532" s="1">
        <v>1.5109999999999999E-5</v>
      </c>
      <c r="E1532" s="1">
        <v>1.99956</v>
      </c>
      <c r="F1532" s="1">
        <v>2.0008699999999999</v>
      </c>
      <c r="G1532" s="1">
        <v>1.99956</v>
      </c>
    </row>
    <row r="1533" spans="1:7">
      <c r="A1533" s="1">
        <v>15310</v>
      </c>
      <c r="B1533" s="1">
        <v>-0.24190030000000001</v>
      </c>
      <c r="C1533" s="1">
        <v>4.1581000000000002E-4</v>
      </c>
      <c r="D1533" s="1">
        <v>5.0200000000000002E-6</v>
      </c>
      <c r="E1533" s="1">
        <v>1.98875</v>
      </c>
      <c r="F1533" s="1">
        <v>2.0224899999999999</v>
      </c>
      <c r="G1533" s="1">
        <v>1.98875</v>
      </c>
    </row>
    <row r="1534" spans="1:7">
      <c r="A1534" s="1">
        <v>15320</v>
      </c>
      <c r="B1534" s="1">
        <v>-0.24189960999999999</v>
      </c>
      <c r="C1534" s="1">
        <v>5.4358E-4</v>
      </c>
      <c r="D1534" s="1">
        <v>1.362E-5</v>
      </c>
      <c r="E1534" s="1">
        <v>2.0532400000000002</v>
      </c>
      <c r="F1534" s="1">
        <v>1.8935200000000001</v>
      </c>
      <c r="G1534" s="1">
        <v>2.0532400000000002</v>
      </c>
    </row>
    <row r="1535" spans="1:7">
      <c r="A1535" s="1">
        <v>15330</v>
      </c>
      <c r="B1535" s="1">
        <v>-0.24190015000000001</v>
      </c>
      <c r="C1535" s="1">
        <v>6.1919999999999998E-4</v>
      </c>
      <c r="D1535" s="1">
        <v>4.1860000000000002E-5</v>
      </c>
      <c r="E1535" s="1">
        <v>1.9190100000000001</v>
      </c>
      <c r="F1535" s="1">
        <v>2.1619899999999999</v>
      </c>
      <c r="G1535" s="1">
        <v>1.9190100000000001</v>
      </c>
    </row>
    <row r="1536" spans="1:7">
      <c r="A1536" s="1">
        <v>15340</v>
      </c>
      <c r="B1536" s="1">
        <v>-0.24189875</v>
      </c>
      <c r="C1536" s="1">
        <v>6.0868000000000001E-4</v>
      </c>
      <c r="D1536" s="1">
        <v>2.5049999999999999E-5</v>
      </c>
      <c r="E1536" s="1">
        <v>2.0269599999999999</v>
      </c>
      <c r="F1536" s="1">
        <v>1.9460900000000001</v>
      </c>
      <c r="G1536" s="1">
        <v>2.0269599999999999</v>
      </c>
    </row>
    <row r="1537" spans="1:7">
      <c r="A1537" s="1">
        <v>15350</v>
      </c>
      <c r="B1537" s="1">
        <v>-0.24189964999999999</v>
      </c>
      <c r="C1537" s="1">
        <v>5.6464000000000004E-4</v>
      </c>
      <c r="D1537" s="1">
        <v>2.6339999999999999E-5</v>
      </c>
      <c r="E1537" s="1">
        <v>1.94448</v>
      </c>
      <c r="F1537" s="1">
        <v>2.11104</v>
      </c>
      <c r="G1537" s="1">
        <v>1.94448</v>
      </c>
    </row>
    <row r="1538" spans="1:7">
      <c r="A1538" s="1">
        <v>15360</v>
      </c>
      <c r="B1538" s="1">
        <v>-0.24190089000000001</v>
      </c>
      <c r="C1538" s="1">
        <v>4.6222E-4</v>
      </c>
      <c r="D1538" s="1">
        <v>1.1420000000000001E-5</v>
      </c>
      <c r="E1538" s="1">
        <v>1.9734799999999999</v>
      </c>
      <c r="F1538" s="1">
        <v>2.0530300000000001</v>
      </c>
      <c r="G1538" s="1">
        <v>1.9734799999999999</v>
      </c>
    </row>
    <row r="1539" spans="1:7">
      <c r="A1539" s="1">
        <v>15370</v>
      </c>
      <c r="B1539" s="1">
        <v>-0.24190067000000001</v>
      </c>
      <c r="C1539" s="1">
        <v>5.4317000000000005E-4</v>
      </c>
      <c r="D1539" s="1">
        <v>2.0789999999999999E-5</v>
      </c>
      <c r="E1539" s="1">
        <v>2.0803600000000002</v>
      </c>
      <c r="F1539" s="1">
        <v>1.83928</v>
      </c>
      <c r="G1539" s="1">
        <v>2.0803600000000002</v>
      </c>
    </row>
    <row r="1540" spans="1:7">
      <c r="A1540" s="1">
        <v>15380</v>
      </c>
      <c r="B1540" s="1">
        <v>-0.24190075999999999</v>
      </c>
      <c r="C1540" s="1">
        <v>6.0974E-4</v>
      </c>
      <c r="D1540" s="1">
        <v>1.447E-5</v>
      </c>
      <c r="E1540" s="1">
        <v>1.9544299999999999</v>
      </c>
      <c r="F1540" s="1">
        <v>2.0911400000000002</v>
      </c>
      <c r="G1540" s="1">
        <v>1.9544299999999999</v>
      </c>
    </row>
    <row r="1541" spans="1:7">
      <c r="A1541" s="1">
        <v>15390</v>
      </c>
      <c r="B1541" s="1">
        <v>-0.24189979</v>
      </c>
      <c r="C1541" s="1">
        <v>6.3818999999999996E-4</v>
      </c>
      <c r="D1541" s="1">
        <v>-1.482E-5</v>
      </c>
      <c r="E1541" s="1">
        <v>2.0316800000000002</v>
      </c>
      <c r="F1541" s="1">
        <v>1.9366399999999999</v>
      </c>
      <c r="G1541" s="1">
        <v>2.0316800000000002</v>
      </c>
    </row>
    <row r="1542" spans="1:7">
      <c r="A1542" s="1">
        <v>15400</v>
      </c>
      <c r="B1542" s="1">
        <v>-0.24190086</v>
      </c>
      <c r="C1542" s="1">
        <v>5.7357999999999997E-4</v>
      </c>
      <c r="D1542" s="1">
        <v>6.4200000000000004E-6</v>
      </c>
      <c r="E1542" s="1">
        <v>2.07077</v>
      </c>
      <c r="F1542" s="1">
        <v>1.85846</v>
      </c>
      <c r="G1542" s="1">
        <v>2.07077</v>
      </c>
    </row>
    <row r="1543" spans="1:7">
      <c r="A1543" s="1">
        <v>15410</v>
      </c>
      <c r="B1543" s="1">
        <v>-0.24190105000000001</v>
      </c>
      <c r="C1543" s="1">
        <v>5.8182000000000004E-4</v>
      </c>
      <c r="D1543" s="1">
        <v>-4.0999999999999997E-6</v>
      </c>
      <c r="E1543" s="1">
        <v>2.0459800000000001</v>
      </c>
      <c r="F1543" s="1">
        <v>1.90805</v>
      </c>
      <c r="G1543" s="1">
        <v>2.0459800000000001</v>
      </c>
    </row>
    <row r="1544" spans="1:7">
      <c r="A1544" s="1">
        <v>15420</v>
      </c>
      <c r="B1544" s="1">
        <v>-0.24190133999999999</v>
      </c>
      <c r="C1544" s="1">
        <v>5.1471000000000004E-4</v>
      </c>
      <c r="D1544" s="1">
        <v>1.8689999999999999E-5</v>
      </c>
      <c r="E1544" s="1">
        <v>1.9802</v>
      </c>
      <c r="F1544" s="1">
        <v>2.0396000000000001</v>
      </c>
      <c r="G1544" s="1">
        <v>1.9802</v>
      </c>
    </row>
    <row r="1545" spans="1:7">
      <c r="A1545" s="1">
        <v>15430</v>
      </c>
      <c r="B1545" s="1">
        <v>-0.24190095</v>
      </c>
      <c r="C1545" s="1">
        <v>5.9055000000000002E-4</v>
      </c>
      <c r="D1545" s="1">
        <v>3.8999999999999999E-6</v>
      </c>
      <c r="E1545" s="1">
        <v>2.0080499999999999</v>
      </c>
      <c r="F1545" s="1">
        <v>1.9839</v>
      </c>
      <c r="G1545" s="1">
        <v>2.0080499999999999</v>
      </c>
    </row>
    <row r="1546" spans="1:7">
      <c r="A1546" s="1">
        <v>15440</v>
      </c>
      <c r="B1546" s="1">
        <v>-0.24190060999999999</v>
      </c>
      <c r="C1546" s="1">
        <v>6.3995000000000002E-4</v>
      </c>
      <c r="D1546" s="1">
        <v>1.468E-5</v>
      </c>
      <c r="E1546" s="1">
        <v>1.96665</v>
      </c>
      <c r="F1546" s="1">
        <v>2.0667</v>
      </c>
      <c r="G1546" s="1">
        <v>1.96665</v>
      </c>
    </row>
    <row r="1547" spans="1:7">
      <c r="A1547" s="1">
        <v>15450</v>
      </c>
      <c r="B1547" s="1">
        <v>-0.24190176999999999</v>
      </c>
      <c r="C1547" s="1">
        <v>6.1534000000000003E-4</v>
      </c>
      <c r="D1547" s="1">
        <v>8.9999999999999999E-8</v>
      </c>
      <c r="E1547" s="1">
        <v>1.9714799999999999</v>
      </c>
      <c r="F1547" s="1">
        <v>2.0570400000000002</v>
      </c>
      <c r="G1547" s="1">
        <v>1.9714799999999999</v>
      </c>
    </row>
    <row r="1548" spans="1:7">
      <c r="A1548" s="1">
        <v>15460</v>
      </c>
      <c r="B1548" s="1">
        <v>-0.24190088000000001</v>
      </c>
      <c r="C1548" s="1">
        <v>5.5506000000000002E-4</v>
      </c>
      <c r="D1548" s="1">
        <v>8.8000000000000004E-6</v>
      </c>
      <c r="E1548" s="1">
        <v>2.0122499999999999</v>
      </c>
      <c r="F1548" s="1">
        <v>1.97549</v>
      </c>
      <c r="G1548" s="1">
        <v>2.0122499999999999</v>
      </c>
    </row>
    <row r="1549" spans="1:7">
      <c r="A1549" s="1">
        <v>15470</v>
      </c>
      <c r="B1549" s="1">
        <v>-0.24190074</v>
      </c>
      <c r="C1549" s="1">
        <v>5.0367999999999995E-4</v>
      </c>
      <c r="D1549" s="1">
        <v>2.4340000000000001E-5</v>
      </c>
      <c r="E1549" s="1">
        <v>1.96793</v>
      </c>
      <c r="F1549" s="1">
        <v>2.0641400000000001</v>
      </c>
      <c r="G1549" s="1">
        <v>1.96793</v>
      </c>
    </row>
    <row r="1550" spans="1:7">
      <c r="A1550" s="1">
        <v>15480</v>
      </c>
      <c r="B1550" s="1">
        <v>-0.24190218999999999</v>
      </c>
      <c r="C1550" s="1">
        <v>4.2964000000000001E-4</v>
      </c>
      <c r="D1550" s="1">
        <v>-1.2850000000000001E-5</v>
      </c>
      <c r="E1550" s="1">
        <v>2.0365500000000001</v>
      </c>
      <c r="F1550" s="1">
        <v>1.9269099999999999</v>
      </c>
      <c r="G1550" s="1">
        <v>2.0365500000000001</v>
      </c>
    </row>
    <row r="1551" spans="1:7">
      <c r="A1551" s="1">
        <v>15490</v>
      </c>
      <c r="B1551" s="1">
        <v>-0.24190097999999999</v>
      </c>
      <c r="C1551" s="1">
        <v>6.1271999999999997E-4</v>
      </c>
      <c r="D1551" s="1">
        <v>7.0600000000000002E-6</v>
      </c>
      <c r="E1551" s="1">
        <v>2.0508000000000002</v>
      </c>
      <c r="F1551" s="1">
        <v>1.8984000000000001</v>
      </c>
      <c r="G1551" s="1">
        <v>2.0508000000000002</v>
      </c>
    </row>
    <row r="1552" spans="1:7">
      <c r="A1552" s="1">
        <v>15500</v>
      </c>
      <c r="B1552" s="1">
        <v>-0.24190039999999999</v>
      </c>
      <c r="C1552" s="1">
        <v>4.7438999999999999E-4</v>
      </c>
      <c r="D1552" s="1">
        <v>9.7899999999999994E-6</v>
      </c>
      <c r="E1552" s="1">
        <v>2.0708600000000001</v>
      </c>
      <c r="F1552" s="1">
        <v>1.8582700000000001</v>
      </c>
      <c r="G1552" s="1">
        <v>2.0708600000000001</v>
      </c>
    </row>
    <row r="1553" spans="1:7">
      <c r="A1553" s="1">
        <v>15510</v>
      </c>
      <c r="B1553" s="1">
        <v>-0.24190113999999999</v>
      </c>
      <c r="C1553" s="1">
        <v>5.9915999999999995E-4</v>
      </c>
      <c r="D1553" s="1">
        <v>2.656E-5</v>
      </c>
      <c r="E1553" s="1">
        <v>1.95929</v>
      </c>
      <c r="F1553" s="1">
        <v>2.08141</v>
      </c>
      <c r="G1553" s="1">
        <v>1.95929</v>
      </c>
    </row>
    <row r="1554" spans="1:7">
      <c r="A1554" s="1">
        <v>15520</v>
      </c>
      <c r="B1554" s="1">
        <v>-0.24190134999999999</v>
      </c>
      <c r="C1554" s="1">
        <v>5.3372999999999995E-4</v>
      </c>
      <c r="D1554" s="1">
        <v>1.5379999999999998E-5</v>
      </c>
      <c r="E1554" s="1">
        <v>2.0006400000000002</v>
      </c>
      <c r="F1554" s="1">
        <v>1.9987200000000001</v>
      </c>
      <c r="G1554" s="1">
        <v>2.0006400000000002</v>
      </c>
    </row>
    <row r="1555" spans="1:7">
      <c r="A1555" s="1">
        <v>15530</v>
      </c>
      <c r="B1555" s="1">
        <v>-0.24190089000000001</v>
      </c>
      <c r="C1555" s="1">
        <v>5.7857999999999998E-4</v>
      </c>
      <c r="D1555" s="1">
        <v>1.734E-5</v>
      </c>
      <c r="E1555" s="1">
        <v>2.0278399999999999</v>
      </c>
      <c r="F1555" s="1">
        <v>1.94431</v>
      </c>
      <c r="G1555" s="1">
        <v>2.0278399999999999</v>
      </c>
    </row>
    <row r="1556" spans="1:7">
      <c r="A1556" s="1">
        <v>15540</v>
      </c>
      <c r="B1556" s="1">
        <v>-0.24190139999999999</v>
      </c>
      <c r="C1556" s="1">
        <v>6.1410000000000002E-4</v>
      </c>
      <c r="D1556" s="1">
        <v>3.1829999999999998E-5</v>
      </c>
      <c r="E1556" s="1">
        <v>1.8759300000000001</v>
      </c>
      <c r="F1556" s="1">
        <v>2.2481300000000002</v>
      </c>
      <c r="G1556" s="1">
        <v>1.8759300000000001</v>
      </c>
    </row>
    <row r="1557" spans="1:7">
      <c r="A1557" s="1">
        <v>15550</v>
      </c>
      <c r="B1557" s="1">
        <v>-0.24190143</v>
      </c>
      <c r="C1557" s="1">
        <v>7.0509000000000001E-4</v>
      </c>
      <c r="D1557" s="1">
        <v>5.8900000000000004E-6</v>
      </c>
      <c r="E1557" s="1">
        <v>2.0764999999999998</v>
      </c>
      <c r="F1557" s="1">
        <v>1.84701</v>
      </c>
      <c r="G1557" s="1">
        <v>2.0764999999999998</v>
      </c>
    </row>
    <row r="1558" spans="1:7">
      <c r="A1558" s="1">
        <v>15560</v>
      </c>
      <c r="B1558" s="1">
        <v>-0.24190283000000001</v>
      </c>
      <c r="C1558" s="1">
        <v>6.1925000000000001E-4</v>
      </c>
      <c r="D1558" s="1">
        <v>2.2350000000000001E-5</v>
      </c>
      <c r="E1558" s="1">
        <v>1.99743</v>
      </c>
      <c r="F1558" s="1">
        <v>2.0051399999999999</v>
      </c>
      <c r="G1558" s="1">
        <v>1.99743</v>
      </c>
    </row>
    <row r="1559" spans="1:7">
      <c r="A1559" s="1">
        <v>15570</v>
      </c>
      <c r="B1559" s="1">
        <v>-0.24190131000000001</v>
      </c>
      <c r="C1559" s="1">
        <v>5.2729000000000003E-4</v>
      </c>
      <c r="D1559" s="1">
        <v>8.2999999999999999E-7</v>
      </c>
      <c r="E1559" s="1">
        <v>2.0183800000000001</v>
      </c>
      <c r="F1559" s="1">
        <v>1.96323</v>
      </c>
      <c r="G1559" s="1">
        <v>2.0183800000000001</v>
      </c>
    </row>
    <row r="1560" spans="1:7">
      <c r="A1560" s="1">
        <v>15580</v>
      </c>
      <c r="B1560" s="1">
        <v>-0.24190216</v>
      </c>
      <c r="C1560" s="1">
        <v>4.1559000000000002E-4</v>
      </c>
      <c r="D1560" s="1">
        <v>2.8949999999999999E-5</v>
      </c>
      <c r="E1560" s="1">
        <v>1.9548700000000001</v>
      </c>
      <c r="F1560" s="1">
        <v>2.0902599999999998</v>
      </c>
      <c r="G1560" s="1">
        <v>1.9548700000000001</v>
      </c>
    </row>
    <row r="1561" spans="1:7">
      <c r="A1561" s="1">
        <v>15590</v>
      </c>
      <c r="B1561" s="1">
        <v>-0.24190086</v>
      </c>
      <c r="C1561" s="1">
        <v>6.0959999999999996E-4</v>
      </c>
      <c r="D1561" s="1">
        <v>2.2400000000000002E-6</v>
      </c>
      <c r="E1561" s="1">
        <v>1.9621599999999999</v>
      </c>
      <c r="F1561" s="1">
        <v>2.0756800000000002</v>
      </c>
      <c r="G1561" s="1">
        <v>1.9621599999999999</v>
      </c>
    </row>
    <row r="1562" spans="1:7">
      <c r="A1562" s="1">
        <v>15600</v>
      </c>
      <c r="B1562" s="1">
        <v>-0.2419017</v>
      </c>
      <c r="C1562" s="1">
        <v>5.0131999999999998E-4</v>
      </c>
      <c r="D1562" s="1">
        <v>8.3499999999999997E-6</v>
      </c>
      <c r="E1562" s="1">
        <v>2.0126400000000002</v>
      </c>
      <c r="F1562" s="1">
        <v>1.9747300000000001</v>
      </c>
      <c r="G1562" s="1">
        <v>2.0126400000000002</v>
      </c>
    </row>
    <row r="1563" spans="1:7">
      <c r="A1563" s="1">
        <v>15610</v>
      </c>
      <c r="B1563" s="1">
        <v>-0.24190132</v>
      </c>
      <c r="C1563" s="1">
        <v>5.4180999999999999E-4</v>
      </c>
      <c r="D1563" s="1">
        <v>3.9749999999999997E-5</v>
      </c>
      <c r="E1563" s="1">
        <v>1.9011400000000001</v>
      </c>
      <c r="F1563" s="1">
        <v>2.1977199999999999</v>
      </c>
      <c r="G1563" s="1">
        <v>1.9011400000000001</v>
      </c>
    </row>
    <row r="1564" spans="1:7">
      <c r="A1564" s="1">
        <v>15620</v>
      </c>
      <c r="B1564" s="1">
        <v>-0.24190210000000001</v>
      </c>
      <c r="C1564" s="1">
        <v>6.2398E-4</v>
      </c>
      <c r="D1564" s="1">
        <v>1.366E-5</v>
      </c>
      <c r="E1564" s="1">
        <v>2.01058</v>
      </c>
      <c r="F1564" s="1">
        <v>1.9788300000000001</v>
      </c>
      <c r="G1564" s="1">
        <v>2.01058</v>
      </c>
    </row>
    <row r="1565" spans="1:7">
      <c r="A1565" s="1">
        <v>15630</v>
      </c>
      <c r="B1565" s="1">
        <v>-0.24190117</v>
      </c>
      <c r="C1565" s="1">
        <v>6.3958999999999999E-4</v>
      </c>
      <c r="D1565" s="1">
        <v>2.1019999999999999E-5</v>
      </c>
      <c r="E1565" s="1">
        <v>1.99268</v>
      </c>
      <c r="F1565" s="1">
        <v>2.01464</v>
      </c>
      <c r="G1565" s="1">
        <v>1.99268</v>
      </c>
    </row>
    <row r="1566" spans="1:7">
      <c r="A1566" s="1">
        <v>15640</v>
      </c>
      <c r="B1566" s="1">
        <v>-0.24190213999999999</v>
      </c>
      <c r="C1566" s="1">
        <v>4.8842999999999998E-4</v>
      </c>
      <c r="D1566" s="1">
        <v>1.8300000000000001E-5</v>
      </c>
      <c r="E1566" s="1">
        <v>2.0118999999999998</v>
      </c>
      <c r="F1566" s="1">
        <v>1.9762</v>
      </c>
      <c r="G1566" s="1">
        <v>2.0118999999999998</v>
      </c>
    </row>
    <row r="1567" spans="1:7">
      <c r="A1567" s="1">
        <v>15650</v>
      </c>
      <c r="B1567" s="1">
        <v>-0.24190249999999999</v>
      </c>
      <c r="C1567" s="1">
        <v>5.2829000000000005E-4</v>
      </c>
      <c r="D1567" s="1">
        <v>1.346E-5</v>
      </c>
      <c r="E1567" s="1">
        <v>1.9819899999999999</v>
      </c>
      <c r="F1567" s="1">
        <v>2.0360200000000002</v>
      </c>
      <c r="G1567" s="1">
        <v>1.9819899999999999</v>
      </c>
    </row>
    <row r="1568" spans="1:7">
      <c r="A1568" s="1">
        <v>15660</v>
      </c>
      <c r="B1568" s="1">
        <v>-0.24190199000000001</v>
      </c>
      <c r="C1568" s="1">
        <v>6.6688000000000001E-4</v>
      </c>
      <c r="D1568" s="1">
        <v>-9.0999999999999997E-7</v>
      </c>
      <c r="E1568" s="1">
        <v>2.0292699999999999</v>
      </c>
      <c r="F1568" s="1">
        <v>1.94146</v>
      </c>
      <c r="G1568" s="1">
        <v>2.0292699999999999</v>
      </c>
    </row>
    <row r="1569" spans="1:7">
      <c r="A1569" s="1">
        <v>15670</v>
      </c>
      <c r="B1569" s="1">
        <v>-0.24190192999999999</v>
      </c>
      <c r="C1569" s="1">
        <v>5.7726999999999995E-4</v>
      </c>
      <c r="D1569" s="1">
        <v>1.344E-5</v>
      </c>
      <c r="E1569" s="1">
        <v>1.9987600000000001</v>
      </c>
      <c r="F1569" s="1">
        <v>2.0024700000000002</v>
      </c>
      <c r="G1569" s="1">
        <v>1.9987600000000001</v>
      </c>
    </row>
    <row r="1570" spans="1:7">
      <c r="A1570" s="1">
        <v>15680</v>
      </c>
      <c r="B1570" s="1">
        <v>-0.24190196</v>
      </c>
      <c r="C1570" s="1">
        <v>4.8649000000000001E-4</v>
      </c>
      <c r="D1570" s="1">
        <v>1.324E-5</v>
      </c>
      <c r="E1570" s="1">
        <v>2.0183300000000002</v>
      </c>
      <c r="F1570" s="1">
        <v>1.9633400000000001</v>
      </c>
      <c r="G1570" s="1">
        <v>2.0183300000000002</v>
      </c>
    </row>
    <row r="1571" spans="1:7">
      <c r="A1571" s="1">
        <v>15690</v>
      </c>
      <c r="B1571" s="1">
        <v>-0.24190146000000001</v>
      </c>
      <c r="C1571" s="1">
        <v>5.9194E-4</v>
      </c>
      <c r="D1571" s="1">
        <v>1.383E-5</v>
      </c>
      <c r="E1571" s="1">
        <v>1.98861</v>
      </c>
      <c r="F1571" s="1">
        <v>2.0227900000000001</v>
      </c>
      <c r="G1571" s="1">
        <v>1.98861</v>
      </c>
    </row>
    <row r="1572" spans="1:7">
      <c r="A1572" s="1">
        <v>15700</v>
      </c>
      <c r="B1572" s="1">
        <v>-0.2419019</v>
      </c>
      <c r="C1572" s="1">
        <v>5.6263000000000005E-4</v>
      </c>
      <c r="D1572" s="1">
        <v>1.3020000000000001E-5</v>
      </c>
      <c r="E1572" s="1">
        <v>1.8961300000000001</v>
      </c>
      <c r="F1572" s="1">
        <v>2.2077399999999998</v>
      </c>
      <c r="G1572" s="1">
        <v>1.8961300000000001</v>
      </c>
    </row>
    <row r="1573" spans="1:7">
      <c r="A1573" s="1">
        <v>15710</v>
      </c>
      <c r="B1573" s="1">
        <v>-0.24190218999999999</v>
      </c>
      <c r="C1573" s="1">
        <v>5.0511000000000002E-4</v>
      </c>
      <c r="D1573" s="1">
        <v>4.0999999999999997E-6</v>
      </c>
      <c r="E1573" s="1">
        <v>2.1071499999999999</v>
      </c>
      <c r="F1573" s="1">
        <v>1.7857000000000001</v>
      </c>
      <c r="G1573" s="1">
        <v>2.1071499999999999</v>
      </c>
    </row>
    <row r="1574" spans="1:7">
      <c r="A1574" s="1">
        <v>15720</v>
      </c>
      <c r="B1574" s="1">
        <v>-0.24190271999999999</v>
      </c>
      <c r="C1574" s="1">
        <v>4.8523000000000001E-4</v>
      </c>
      <c r="D1574" s="1">
        <v>6.9399999999999996E-6</v>
      </c>
      <c r="E1574" s="1">
        <v>1.9580500000000001</v>
      </c>
      <c r="F1574" s="1">
        <v>2.0838999999999999</v>
      </c>
      <c r="G1574" s="1">
        <v>1.9580500000000001</v>
      </c>
    </row>
    <row r="1575" spans="1:7">
      <c r="A1575" s="1">
        <v>15730</v>
      </c>
      <c r="B1575" s="1">
        <v>-0.24190211</v>
      </c>
      <c r="C1575" s="1">
        <v>5.1466999999999995E-4</v>
      </c>
      <c r="D1575" s="1">
        <v>1.3869999999999999E-5</v>
      </c>
      <c r="E1575" s="1">
        <v>2.0024000000000002</v>
      </c>
      <c r="F1575" s="1">
        <v>1.9952099999999999</v>
      </c>
      <c r="G1575" s="1">
        <v>2.0024000000000002</v>
      </c>
    </row>
    <row r="1576" spans="1:7">
      <c r="A1576" s="1">
        <v>15740</v>
      </c>
      <c r="B1576" s="1">
        <v>-0.2419029</v>
      </c>
      <c r="C1576" s="1">
        <v>4.8741000000000002E-4</v>
      </c>
      <c r="D1576" s="1">
        <v>1.1919999999999999E-5</v>
      </c>
      <c r="E1576" s="1">
        <v>1.9479599999999999</v>
      </c>
      <c r="F1576" s="1">
        <v>2.1040800000000002</v>
      </c>
      <c r="G1576" s="1">
        <v>1.9479599999999999</v>
      </c>
    </row>
    <row r="1577" spans="1:7">
      <c r="A1577" s="1">
        <v>15750</v>
      </c>
      <c r="B1577" s="1">
        <v>-0.24190212999999999</v>
      </c>
      <c r="C1577" s="1">
        <v>4.9720000000000005E-4</v>
      </c>
      <c r="D1577" s="1">
        <v>1.205E-5</v>
      </c>
      <c r="E1577" s="1">
        <v>2.0772400000000002</v>
      </c>
      <c r="F1577" s="1">
        <v>1.84552</v>
      </c>
      <c r="G1577" s="1">
        <v>2.0772400000000002</v>
      </c>
    </row>
    <row r="1578" spans="1:7">
      <c r="A1578" s="1">
        <v>15760</v>
      </c>
      <c r="B1578" s="1">
        <v>-0.24190274</v>
      </c>
      <c r="C1578" s="1">
        <v>5.5557000000000002E-4</v>
      </c>
      <c r="D1578" s="1">
        <v>2.6950000000000001E-5</v>
      </c>
      <c r="E1578" s="1">
        <v>1.9570700000000001</v>
      </c>
      <c r="F1578" s="1">
        <v>2.0858699999999999</v>
      </c>
      <c r="G1578" s="1">
        <v>1.9570700000000001</v>
      </c>
    </row>
    <row r="1579" spans="1:7">
      <c r="A1579" s="1">
        <v>15770</v>
      </c>
      <c r="B1579" s="1">
        <v>-0.24190313999999999</v>
      </c>
      <c r="C1579" s="1">
        <v>4.3889999999999999E-4</v>
      </c>
      <c r="D1579" s="1">
        <v>1.149E-5</v>
      </c>
      <c r="E1579" s="1">
        <v>1.9918899999999999</v>
      </c>
      <c r="F1579" s="1">
        <v>2.0162100000000001</v>
      </c>
      <c r="G1579" s="1">
        <v>1.9918899999999999</v>
      </c>
    </row>
    <row r="1580" spans="1:7">
      <c r="A1580" s="1">
        <v>15780</v>
      </c>
      <c r="B1580" s="1">
        <v>-0.24190353000000001</v>
      </c>
      <c r="C1580" s="1">
        <v>5.9451999999999997E-4</v>
      </c>
      <c r="D1580" s="1">
        <v>1.4440000000000001E-5</v>
      </c>
      <c r="E1580" s="1">
        <v>2.0276399999999999</v>
      </c>
      <c r="F1580" s="1">
        <v>1.94472</v>
      </c>
      <c r="G1580" s="1">
        <v>2.0276399999999999</v>
      </c>
    </row>
    <row r="1581" spans="1:7">
      <c r="A1581" s="1">
        <v>15790</v>
      </c>
      <c r="B1581" s="1">
        <v>-0.24190228</v>
      </c>
      <c r="C1581" s="1">
        <v>4.5884000000000002E-4</v>
      </c>
      <c r="D1581" s="1">
        <v>8.8000000000000004E-6</v>
      </c>
      <c r="E1581" s="1">
        <v>2.02529</v>
      </c>
      <c r="F1581" s="1">
        <v>1.9494199999999999</v>
      </c>
      <c r="G1581" s="1">
        <v>2.02529</v>
      </c>
    </row>
    <row r="1582" spans="1:7">
      <c r="A1582" s="1">
        <v>15800</v>
      </c>
      <c r="B1582" s="1">
        <v>-0.24190339</v>
      </c>
      <c r="C1582" s="1">
        <v>4.2743000000000002E-4</v>
      </c>
      <c r="D1582" s="1">
        <v>2.6800000000000002E-6</v>
      </c>
      <c r="E1582" s="1">
        <v>1.9694799999999999</v>
      </c>
      <c r="F1582" s="1">
        <v>2.0610499999999998</v>
      </c>
      <c r="G1582" s="1">
        <v>1.9694799999999999</v>
      </c>
    </row>
    <row r="1583" spans="1:7">
      <c r="A1583" s="1">
        <v>15810</v>
      </c>
      <c r="B1583" s="1">
        <v>-0.24190259</v>
      </c>
      <c r="C1583" s="1">
        <v>4.6650000000000001E-4</v>
      </c>
      <c r="D1583" s="1">
        <v>5.7899999999999996E-6</v>
      </c>
      <c r="E1583" s="1">
        <v>2.0072999999999999</v>
      </c>
      <c r="F1583" s="1">
        <v>1.98539</v>
      </c>
      <c r="G1583" s="1">
        <v>2.0072999999999999</v>
      </c>
    </row>
    <row r="1584" spans="1:7">
      <c r="A1584" s="1">
        <v>15820</v>
      </c>
      <c r="B1584" s="1">
        <v>-0.24190268000000001</v>
      </c>
      <c r="C1584" s="1">
        <v>5.0215999999999998E-4</v>
      </c>
      <c r="D1584" s="1">
        <v>9.3000000000000007E-6</v>
      </c>
      <c r="E1584" s="1">
        <v>1.9580200000000001</v>
      </c>
      <c r="F1584" s="1">
        <v>2.0839699999999999</v>
      </c>
      <c r="G1584" s="1">
        <v>1.9580200000000001</v>
      </c>
    </row>
    <row r="1585" spans="1:7">
      <c r="A1585" s="1">
        <v>15830</v>
      </c>
      <c r="B1585" s="1">
        <v>-0.24190218999999999</v>
      </c>
      <c r="C1585" s="1">
        <v>4.7873000000000002E-4</v>
      </c>
      <c r="D1585" s="1">
        <v>1.208E-5</v>
      </c>
      <c r="E1585" s="1">
        <v>1.95059</v>
      </c>
      <c r="F1585" s="1">
        <v>2.0988099999999998</v>
      </c>
      <c r="G1585" s="1">
        <v>1.95059</v>
      </c>
    </row>
    <row r="1586" spans="1:7">
      <c r="A1586" s="1">
        <v>15840</v>
      </c>
      <c r="B1586" s="1">
        <v>-0.24190231000000001</v>
      </c>
      <c r="C1586" s="1">
        <v>5.6860999999999999E-4</v>
      </c>
      <c r="D1586" s="1">
        <v>1.075E-5</v>
      </c>
      <c r="E1586" s="1">
        <v>2.0820500000000002</v>
      </c>
      <c r="F1586" s="1">
        <v>1.83589</v>
      </c>
      <c r="G1586" s="1">
        <v>2.0820500000000002</v>
      </c>
    </row>
    <row r="1587" spans="1:7">
      <c r="A1587" s="1">
        <v>15850</v>
      </c>
      <c r="B1587" s="1">
        <v>-0.24190278000000001</v>
      </c>
      <c r="C1587" s="1">
        <v>5.3742999999999998E-4</v>
      </c>
      <c r="D1587" s="1">
        <v>9.8500000000000006E-6</v>
      </c>
      <c r="E1587" s="1">
        <v>2.0336599999999998</v>
      </c>
      <c r="F1587" s="1">
        <v>1.9326700000000001</v>
      </c>
      <c r="G1587" s="1">
        <v>2.0336599999999998</v>
      </c>
    </row>
    <row r="1588" spans="1:7">
      <c r="A1588" s="1">
        <v>15860</v>
      </c>
      <c r="B1588" s="1">
        <v>-0.24190254999999999</v>
      </c>
      <c r="C1588" s="1">
        <v>5.3445000000000001E-4</v>
      </c>
      <c r="D1588" s="1">
        <v>2.3839999999999999E-5</v>
      </c>
      <c r="E1588" s="1">
        <v>1.96675</v>
      </c>
      <c r="F1588" s="1">
        <v>2.0665100000000001</v>
      </c>
      <c r="G1588" s="1">
        <v>1.96675</v>
      </c>
    </row>
    <row r="1589" spans="1:7">
      <c r="A1589" s="1">
        <v>15870</v>
      </c>
      <c r="B1589" s="1">
        <v>-0.24190354</v>
      </c>
      <c r="C1589" s="1">
        <v>4.8102000000000003E-4</v>
      </c>
      <c r="D1589" s="1">
        <v>6.9700000000000002E-6</v>
      </c>
      <c r="E1589" s="1">
        <v>1.98672</v>
      </c>
      <c r="F1589" s="1">
        <v>2.0265599999999999</v>
      </c>
      <c r="G1589" s="1">
        <v>1.98672</v>
      </c>
    </row>
    <row r="1590" spans="1:7">
      <c r="A1590" s="1">
        <v>15880</v>
      </c>
      <c r="B1590" s="1">
        <v>-0.24190307</v>
      </c>
      <c r="C1590" s="1">
        <v>4.1466000000000002E-4</v>
      </c>
      <c r="D1590" s="1">
        <v>-5.4299999999999997E-6</v>
      </c>
      <c r="E1590" s="1">
        <v>2.07179</v>
      </c>
      <c r="F1590" s="1">
        <v>1.85643</v>
      </c>
      <c r="G1590" s="1">
        <v>2.07179</v>
      </c>
    </row>
    <row r="1591" spans="1:7">
      <c r="A1591" s="1">
        <v>15890</v>
      </c>
      <c r="B1591" s="1">
        <v>-0.24190397999999999</v>
      </c>
      <c r="C1591" s="1">
        <v>4.8819E-4</v>
      </c>
      <c r="D1591" s="1">
        <v>1.5279999999999999E-5</v>
      </c>
      <c r="E1591" s="1">
        <v>1.9866999999999999</v>
      </c>
      <c r="F1591" s="1">
        <v>2.0266000000000002</v>
      </c>
      <c r="G1591" s="1">
        <v>1.9866999999999999</v>
      </c>
    </row>
    <row r="1592" spans="1:7">
      <c r="A1592" s="1">
        <v>15900</v>
      </c>
      <c r="B1592" s="1">
        <v>-0.24190328</v>
      </c>
      <c r="C1592" s="1">
        <v>4.0707999999999999E-4</v>
      </c>
      <c r="D1592" s="1">
        <v>2.2540000000000001E-5</v>
      </c>
      <c r="E1592" s="1">
        <v>2.0269200000000001</v>
      </c>
      <c r="F1592" s="1">
        <v>1.9461599999999999</v>
      </c>
      <c r="G1592" s="1">
        <v>2.0269200000000001</v>
      </c>
    </row>
    <row r="1593" spans="1:7">
      <c r="A1593" s="1">
        <v>15910</v>
      </c>
      <c r="B1593" s="1">
        <v>-0.24190332000000001</v>
      </c>
      <c r="C1593" s="1">
        <v>6.0163999999999997E-4</v>
      </c>
      <c r="D1593" s="1">
        <v>1.2140000000000001E-5</v>
      </c>
      <c r="E1593" s="1">
        <v>2.0110600000000001</v>
      </c>
      <c r="F1593" s="1">
        <v>1.97787</v>
      </c>
      <c r="G1593" s="1">
        <v>2.0110600000000001</v>
      </c>
    </row>
    <row r="1594" spans="1:7">
      <c r="A1594" s="1">
        <v>15920</v>
      </c>
      <c r="B1594" s="1">
        <v>-0.24190386999999999</v>
      </c>
      <c r="C1594" s="1">
        <v>5.9172999999999995E-4</v>
      </c>
      <c r="D1594" s="1">
        <v>3.27E-6</v>
      </c>
      <c r="E1594" s="1">
        <v>2.0863499999999999</v>
      </c>
      <c r="F1594" s="1">
        <v>1.8272999999999999</v>
      </c>
      <c r="G1594" s="1">
        <v>2.0863499999999999</v>
      </c>
    </row>
    <row r="1595" spans="1:7">
      <c r="A1595" s="1">
        <v>15930</v>
      </c>
      <c r="B1595" s="1">
        <v>-0.24190283000000001</v>
      </c>
      <c r="C1595" s="1">
        <v>5.1577000000000003E-4</v>
      </c>
      <c r="D1595" s="1">
        <v>1.6730000000000001E-5</v>
      </c>
      <c r="E1595" s="1">
        <v>2.0239400000000001</v>
      </c>
      <c r="F1595" s="1">
        <v>1.9521299999999999</v>
      </c>
      <c r="G1595" s="1">
        <v>2.0239400000000001</v>
      </c>
    </row>
    <row r="1596" spans="1:7">
      <c r="A1596" s="1">
        <v>15940</v>
      </c>
      <c r="B1596" s="1">
        <v>-0.2419036</v>
      </c>
      <c r="C1596" s="1">
        <v>5.687E-4</v>
      </c>
      <c r="D1596" s="1">
        <v>2.088E-5</v>
      </c>
      <c r="E1596" s="1">
        <v>1.9825999999999999</v>
      </c>
      <c r="F1596" s="1">
        <v>2.0348000000000002</v>
      </c>
      <c r="G1596" s="1">
        <v>1.9825999999999999</v>
      </c>
    </row>
    <row r="1597" spans="1:7">
      <c r="A1597" s="1">
        <v>15950</v>
      </c>
      <c r="B1597" s="1">
        <v>-0.24190359</v>
      </c>
      <c r="C1597" s="1">
        <v>3.6453000000000001E-4</v>
      </c>
      <c r="D1597" s="1">
        <v>1.4090000000000001E-5</v>
      </c>
      <c r="E1597" s="1">
        <v>2.0291199999999998</v>
      </c>
      <c r="F1597" s="1">
        <v>1.9417500000000001</v>
      </c>
      <c r="G1597" s="1">
        <v>2.0291199999999998</v>
      </c>
    </row>
    <row r="1598" spans="1:7">
      <c r="A1598" s="1">
        <v>15960</v>
      </c>
      <c r="B1598" s="1">
        <v>-0.24190413999999999</v>
      </c>
      <c r="C1598" s="1">
        <v>6.9203999999999999E-4</v>
      </c>
      <c r="D1598" s="1">
        <v>5.5799999999999999E-6</v>
      </c>
      <c r="E1598" s="1">
        <v>1.9654400000000001</v>
      </c>
      <c r="F1598" s="1">
        <v>2.0691299999999999</v>
      </c>
      <c r="G1598" s="1">
        <v>1.9654400000000001</v>
      </c>
    </row>
    <row r="1599" spans="1:7">
      <c r="A1599" s="1">
        <v>15970</v>
      </c>
      <c r="B1599" s="1">
        <v>-0.24190365</v>
      </c>
      <c r="C1599" s="1">
        <v>6.7712999999999996E-4</v>
      </c>
      <c r="D1599" s="1">
        <v>1.114E-5</v>
      </c>
      <c r="E1599" s="1">
        <v>1.9080999999999999</v>
      </c>
      <c r="F1599" s="1">
        <v>2.1838000000000002</v>
      </c>
      <c r="G1599" s="1">
        <v>1.9080999999999999</v>
      </c>
    </row>
    <row r="1600" spans="1:7">
      <c r="A1600" s="1">
        <v>15980</v>
      </c>
      <c r="B1600" s="1">
        <v>-0.24190389000000001</v>
      </c>
      <c r="C1600" s="1">
        <v>4.9410999999999997E-4</v>
      </c>
      <c r="D1600" s="1">
        <v>2.0829999999999999E-5</v>
      </c>
      <c r="E1600" s="1">
        <v>1.92174</v>
      </c>
      <c r="F1600" s="1">
        <v>2.1565300000000001</v>
      </c>
      <c r="G1600" s="1">
        <v>1.92174</v>
      </c>
    </row>
    <row r="1601" spans="1:7">
      <c r="A1601" s="1">
        <v>15990</v>
      </c>
      <c r="B1601" s="1">
        <v>-0.24190384000000001</v>
      </c>
      <c r="C1601" s="1">
        <v>5.4326000000000005E-4</v>
      </c>
      <c r="D1601" s="1">
        <v>1.8859999999999999E-5</v>
      </c>
      <c r="E1601" s="1">
        <v>1.94604</v>
      </c>
      <c r="F1601" s="1">
        <v>2.1079300000000001</v>
      </c>
      <c r="G1601" s="1">
        <v>1.94604</v>
      </c>
    </row>
    <row r="1602" spans="1:7">
      <c r="A1602" s="1">
        <v>16000</v>
      </c>
      <c r="B1602" s="1">
        <v>-0.24190369</v>
      </c>
      <c r="C1602" s="1">
        <v>5.2977999999999999E-4</v>
      </c>
      <c r="D1602" s="1">
        <v>2.0420000000000001E-5</v>
      </c>
      <c r="E1602" s="1">
        <v>2.0186999999999999</v>
      </c>
      <c r="F1602" s="1">
        <v>1.9625999999999999</v>
      </c>
      <c r="G1602" s="1">
        <v>2.0186999999999999</v>
      </c>
    </row>
    <row r="1603" spans="1:7">
      <c r="A1603" s="1">
        <v>16010</v>
      </c>
      <c r="B1603" s="1">
        <v>-0.24190459</v>
      </c>
      <c r="C1603" s="1">
        <v>4.2953000000000002E-4</v>
      </c>
      <c r="D1603" s="1">
        <v>-3.9299999999999996E-6</v>
      </c>
      <c r="E1603" s="1">
        <v>1.96929</v>
      </c>
      <c r="F1603" s="1">
        <v>2.06141</v>
      </c>
      <c r="G1603" s="1">
        <v>1.96929</v>
      </c>
    </row>
    <row r="1604" spans="1:7">
      <c r="A1604" s="1">
        <v>16020</v>
      </c>
      <c r="B1604" s="1">
        <v>-0.24190386999999999</v>
      </c>
      <c r="C1604" s="1">
        <v>4.9087999999999996E-4</v>
      </c>
      <c r="D1604" s="1">
        <v>8.1899999999999995E-6</v>
      </c>
      <c r="E1604" s="1">
        <v>2.0942699999999999</v>
      </c>
      <c r="F1604" s="1">
        <v>1.8114600000000001</v>
      </c>
      <c r="G1604" s="1">
        <v>2.0942699999999999</v>
      </c>
    </row>
    <row r="1605" spans="1:7">
      <c r="A1605" s="1">
        <v>16030</v>
      </c>
      <c r="B1605" s="1">
        <v>-0.24190399000000001</v>
      </c>
      <c r="C1605" s="1">
        <v>6.6699000000000001E-4</v>
      </c>
      <c r="D1605" s="1">
        <v>1.9729999999999999E-5</v>
      </c>
      <c r="E1605" s="1">
        <v>2.0286599999999999</v>
      </c>
      <c r="F1605" s="1">
        <v>1.94269</v>
      </c>
      <c r="G1605" s="1">
        <v>2.0286599999999999</v>
      </c>
    </row>
    <row r="1606" spans="1:7">
      <c r="A1606" s="1">
        <v>16040</v>
      </c>
      <c r="B1606" s="1">
        <v>-0.24190350999999999</v>
      </c>
      <c r="C1606" s="1">
        <v>4.5014000000000002E-4</v>
      </c>
      <c r="D1606" s="1">
        <v>1.575E-5</v>
      </c>
      <c r="E1606" s="1">
        <v>2.01918</v>
      </c>
      <c r="F1606" s="1">
        <v>1.9616499999999999</v>
      </c>
      <c r="G1606" s="1">
        <v>2.01918</v>
      </c>
    </row>
    <row r="1607" spans="1:7">
      <c r="A1607" s="1">
        <v>16050</v>
      </c>
      <c r="B1607" s="1">
        <v>-0.24190338</v>
      </c>
      <c r="C1607" s="1">
        <v>5.6331000000000003E-4</v>
      </c>
      <c r="D1607" s="1">
        <v>1.436E-5</v>
      </c>
      <c r="E1607" s="1">
        <v>1.9956700000000001</v>
      </c>
      <c r="F1607" s="1">
        <v>2.0086499999999998</v>
      </c>
      <c r="G1607" s="1">
        <v>1.9956700000000001</v>
      </c>
    </row>
    <row r="1608" spans="1:7">
      <c r="A1608" s="1">
        <v>16060</v>
      </c>
      <c r="B1608" s="1">
        <v>-0.24190412</v>
      </c>
      <c r="C1608" s="1">
        <v>5.6442000000000005E-4</v>
      </c>
      <c r="D1608" s="1">
        <v>5.5199999999999997E-6</v>
      </c>
      <c r="E1608" s="1">
        <v>2.02224</v>
      </c>
      <c r="F1608" s="1">
        <v>1.9555100000000001</v>
      </c>
      <c r="G1608" s="1">
        <v>2.02224</v>
      </c>
    </row>
    <row r="1609" spans="1:7">
      <c r="A1609" s="1">
        <v>16070</v>
      </c>
      <c r="B1609" s="1">
        <v>-0.24190390000000001</v>
      </c>
      <c r="C1609" s="1">
        <v>4.2475E-4</v>
      </c>
      <c r="D1609" s="1">
        <v>7.7700000000000001E-6</v>
      </c>
      <c r="E1609" s="1">
        <v>1.9924500000000001</v>
      </c>
      <c r="F1609" s="1">
        <v>2.0150999999999999</v>
      </c>
      <c r="G1609" s="1">
        <v>1.9924500000000001</v>
      </c>
    </row>
    <row r="1610" spans="1:7">
      <c r="A1610" s="1">
        <v>16080</v>
      </c>
      <c r="B1610" s="1">
        <v>-0.24190397999999999</v>
      </c>
      <c r="C1610" s="1">
        <v>4.3881999999999998E-4</v>
      </c>
      <c r="D1610" s="1">
        <v>1.0380000000000001E-5</v>
      </c>
      <c r="E1610" s="1">
        <v>1.98465</v>
      </c>
      <c r="F1610" s="1">
        <v>2.0306999999999999</v>
      </c>
      <c r="G1610" s="1">
        <v>1.98465</v>
      </c>
    </row>
    <row r="1611" spans="1:7">
      <c r="A1611" s="1">
        <v>16090</v>
      </c>
      <c r="B1611" s="1">
        <v>-0.24190421000000001</v>
      </c>
      <c r="C1611" s="1">
        <v>5.4087999999999998E-4</v>
      </c>
      <c r="D1611" s="1">
        <v>1.5E-6</v>
      </c>
      <c r="E1611" s="1">
        <v>1.96038</v>
      </c>
      <c r="F1611" s="1">
        <v>2.0792299999999999</v>
      </c>
      <c r="G1611" s="1">
        <v>1.96038</v>
      </c>
    </row>
    <row r="1612" spans="1:7">
      <c r="A1612" s="1">
        <v>16100</v>
      </c>
      <c r="B1612" s="1">
        <v>-0.24190295000000001</v>
      </c>
      <c r="C1612" s="1">
        <v>5.4160999999999999E-4</v>
      </c>
      <c r="D1612" s="1">
        <v>1.6140000000000001E-5</v>
      </c>
      <c r="E1612" s="1">
        <v>2.0139900000000002</v>
      </c>
      <c r="F1612" s="1">
        <v>1.9720200000000001</v>
      </c>
      <c r="G1612" s="1">
        <v>2.0139900000000002</v>
      </c>
    </row>
    <row r="1613" spans="1:7">
      <c r="A1613" s="1">
        <v>16110</v>
      </c>
      <c r="B1613" s="1">
        <v>-0.24190484000000001</v>
      </c>
      <c r="C1613" s="1">
        <v>4.7415000000000001E-4</v>
      </c>
      <c r="D1613" s="1">
        <v>1.8899999999999999E-6</v>
      </c>
      <c r="E1613" s="1">
        <v>2.0493700000000001</v>
      </c>
      <c r="F1613" s="1">
        <v>1.90126</v>
      </c>
      <c r="G1613" s="1">
        <v>2.0493700000000001</v>
      </c>
    </row>
    <row r="1614" spans="1:7">
      <c r="A1614" s="1">
        <v>16120</v>
      </c>
      <c r="B1614" s="1">
        <v>-0.24190375</v>
      </c>
      <c r="C1614" s="1">
        <v>5.8339999999999998E-4</v>
      </c>
      <c r="D1614" s="1">
        <v>1.5160000000000001E-5</v>
      </c>
      <c r="E1614" s="1">
        <v>2.0022700000000002</v>
      </c>
      <c r="F1614" s="1">
        <v>1.99546</v>
      </c>
      <c r="G1614" s="1">
        <v>2.0022700000000002</v>
      </c>
    </row>
    <row r="1615" spans="1:7">
      <c r="A1615" s="1">
        <v>16130</v>
      </c>
      <c r="B1615" s="1">
        <v>-0.24190442000000001</v>
      </c>
      <c r="C1615" s="1">
        <v>4.7427E-4</v>
      </c>
      <c r="D1615" s="1">
        <v>1.102E-5</v>
      </c>
      <c r="E1615" s="1">
        <v>2.05843</v>
      </c>
      <c r="F1615" s="1">
        <v>1.88314</v>
      </c>
      <c r="G1615" s="1">
        <v>2.05843</v>
      </c>
    </row>
    <row r="1616" spans="1:7">
      <c r="A1616" s="1">
        <v>16140</v>
      </c>
      <c r="B1616" s="1">
        <v>-0.24190432000000001</v>
      </c>
      <c r="C1616" s="1">
        <v>4.9317999999999996E-4</v>
      </c>
      <c r="D1616" s="1">
        <v>1.2480000000000001E-5</v>
      </c>
      <c r="E1616" s="1">
        <v>1.9791399999999999</v>
      </c>
      <c r="F1616" s="1">
        <v>2.0417200000000002</v>
      </c>
      <c r="G1616" s="1">
        <v>1.9791399999999999</v>
      </c>
    </row>
    <row r="1617" spans="1:7">
      <c r="A1617" s="1">
        <v>16150</v>
      </c>
      <c r="B1617" s="1">
        <v>-0.24190407999999999</v>
      </c>
      <c r="C1617" s="1">
        <v>4.6193999999999999E-4</v>
      </c>
      <c r="D1617" s="1">
        <v>3.6200000000000001E-6</v>
      </c>
      <c r="E1617" s="1">
        <v>2.0451999999999999</v>
      </c>
      <c r="F1617" s="1">
        <v>1.90961</v>
      </c>
      <c r="G1617" s="1">
        <v>2.0451999999999999</v>
      </c>
    </row>
    <row r="1618" spans="1:7">
      <c r="A1618" s="1">
        <v>16160</v>
      </c>
      <c r="B1618" s="1">
        <v>-0.24190476999999999</v>
      </c>
      <c r="C1618" s="1">
        <v>5.8138000000000005E-4</v>
      </c>
      <c r="D1618" s="1">
        <v>4.9200000000000003E-6</v>
      </c>
      <c r="E1618" s="1">
        <v>1.98603</v>
      </c>
      <c r="F1618" s="1">
        <v>2.0279500000000001</v>
      </c>
      <c r="G1618" s="1">
        <v>1.98603</v>
      </c>
    </row>
    <row r="1619" spans="1:7">
      <c r="A1619" s="1">
        <v>16170</v>
      </c>
      <c r="B1619" s="1">
        <v>-0.24190433</v>
      </c>
      <c r="C1619" s="1">
        <v>5.5338999999999996E-4</v>
      </c>
      <c r="D1619" s="1">
        <v>5.6699999999999999E-6</v>
      </c>
      <c r="E1619" s="1">
        <v>2.0124300000000002</v>
      </c>
      <c r="F1619" s="1">
        <v>1.9751399999999999</v>
      </c>
      <c r="G1619" s="1">
        <v>2.0124300000000002</v>
      </c>
    </row>
    <row r="1620" spans="1:7">
      <c r="A1620" s="1">
        <v>16180</v>
      </c>
      <c r="B1620" s="1">
        <v>-0.24190471</v>
      </c>
      <c r="C1620" s="1">
        <v>4.2894E-4</v>
      </c>
      <c r="D1620" s="1">
        <v>6.5200000000000003E-6</v>
      </c>
      <c r="E1620" s="1">
        <v>2.0905300000000002</v>
      </c>
      <c r="F1620" s="1">
        <v>1.8189500000000001</v>
      </c>
      <c r="G1620" s="1">
        <v>2.0905300000000002</v>
      </c>
    </row>
    <row r="1621" spans="1:7">
      <c r="A1621" s="1">
        <v>16190</v>
      </c>
      <c r="B1621" s="1">
        <v>-0.24190512</v>
      </c>
      <c r="C1621" s="1">
        <v>4.8134000000000002E-4</v>
      </c>
      <c r="D1621" s="1">
        <v>2.1569999999999998E-5</v>
      </c>
      <c r="E1621" s="1">
        <v>1.9960199999999999</v>
      </c>
      <c r="F1621" s="1">
        <v>2.0079600000000002</v>
      </c>
      <c r="G1621" s="1">
        <v>1.9960199999999999</v>
      </c>
    </row>
    <row r="1622" spans="1:7">
      <c r="A1622" s="1">
        <v>16200</v>
      </c>
      <c r="B1622" s="1">
        <v>-0.24190606000000001</v>
      </c>
      <c r="C1622" s="1">
        <v>4.2363999999999998E-4</v>
      </c>
      <c r="D1622" s="1">
        <v>4.7999999999999998E-6</v>
      </c>
      <c r="E1622" s="1">
        <v>2.0237400000000001</v>
      </c>
      <c r="F1622" s="1">
        <v>1.9525300000000001</v>
      </c>
      <c r="G1622" s="1">
        <v>2.0237400000000001</v>
      </c>
    </row>
    <row r="1623" spans="1:7">
      <c r="A1623" s="1">
        <v>16210</v>
      </c>
      <c r="B1623" s="1">
        <v>-0.24190463000000001</v>
      </c>
      <c r="C1623" s="1">
        <v>5.6820000000000004E-4</v>
      </c>
      <c r="D1623" s="1">
        <v>7.7400000000000004E-6</v>
      </c>
      <c r="E1623" s="1">
        <v>1.99743</v>
      </c>
      <c r="F1623" s="1">
        <v>2.0051399999999999</v>
      </c>
      <c r="G1623" s="1">
        <v>1.99743</v>
      </c>
    </row>
    <row r="1624" spans="1:7">
      <c r="A1624" s="1">
        <v>16220</v>
      </c>
      <c r="B1624" s="1">
        <v>-0.24190475</v>
      </c>
      <c r="C1624" s="1">
        <v>4.9288999999999995E-4</v>
      </c>
      <c r="D1624" s="1">
        <v>7.6499999999999996E-6</v>
      </c>
      <c r="E1624" s="1">
        <v>2.0579100000000001</v>
      </c>
      <c r="F1624" s="1">
        <v>1.8841699999999999</v>
      </c>
      <c r="G1624" s="1">
        <v>2.0579100000000001</v>
      </c>
    </row>
    <row r="1625" spans="1:7">
      <c r="A1625" s="1">
        <v>16230</v>
      </c>
      <c r="B1625" s="1">
        <v>-0.24190487999999999</v>
      </c>
      <c r="C1625" s="1">
        <v>4.8552000000000003E-4</v>
      </c>
      <c r="D1625" s="1">
        <v>1.836E-5</v>
      </c>
      <c r="E1625" s="1">
        <v>1.9822599999999999</v>
      </c>
      <c r="F1625" s="1">
        <v>2.0354700000000001</v>
      </c>
      <c r="G1625" s="1">
        <v>1.9822599999999999</v>
      </c>
    </row>
    <row r="1626" spans="1:7">
      <c r="A1626" s="1">
        <v>16240</v>
      </c>
      <c r="B1626" s="1">
        <v>-0.24190544999999999</v>
      </c>
      <c r="C1626" s="1">
        <v>3.9845000000000001E-4</v>
      </c>
      <c r="D1626" s="1">
        <v>9.1099999999999992E-6</v>
      </c>
      <c r="E1626" s="1">
        <v>2.1020500000000002</v>
      </c>
      <c r="F1626" s="1">
        <v>1.7959000000000001</v>
      </c>
      <c r="G1626" s="1">
        <v>2.1020500000000002</v>
      </c>
    </row>
    <row r="1627" spans="1:7">
      <c r="A1627" s="1">
        <v>16250</v>
      </c>
      <c r="B1627" s="1">
        <v>-0.24190433</v>
      </c>
      <c r="C1627" s="1">
        <v>4.7080000000000001E-4</v>
      </c>
      <c r="D1627" s="1">
        <v>2.0230000000000001E-5</v>
      </c>
      <c r="E1627" s="1">
        <v>2.0261200000000001</v>
      </c>
      <c r="F1627" s="1">
        <v>1.9477599999999999</v>
      </c>
      <c r="G1627" s="1">
        <v>2.0261200000000001</v>
      </c>
    </row>
    <row r="1628" spans="1:7">
      <c r="A1628" s="1">
        <v>16260</v>
      </c>
      <c r="B1628" s="1">
        <v>-0.24190453000000001</v>
      </c>
      <c r="C1628" s="1">
        <v>5.1477999999999995E-4</v>
      </c>
      <c r="D1628" s="1">
        <v>1.9530000000000001E-5</v>
      </c>
      <c r="E1628" s="1">
        <v>1.9799</v>
      </c>
      <c r="F1628" s="1">
        <v>2.0401899999999999</v>
      </c>
      <c r="G1628" s="1">
        <v>1.9799</v>
      </c>
    </row>
    <row r="1629" spans="1:7">
      <c r="A1629" s="1">
        <v>16270</v>
      </c>
      <c r="B1629" s="1">
        <v>-0.2419046</v>
      </c>
      <c r="C1629" s="1">
        <v>4.3935000000000003E-4</v>
      </c>
      <c r="D1629" s="1">
        <v>9.2999999999999999E-7</v>
      </c>
      <c r="E1629" s="1">
        <v>2.0991200000000001</v>
      </c>
      <c r="F1629" s="1">
        <v>1.8017700000000001</v>
      </c>
      <c r="G1629" s="1">
        <v>2.0991200000000001</v>
      </c>
    </row>
    <row r="1630" spans="1:7">
      <c r="A1630" s="1">
        <v>16280</v>
      </c>
      <c r="B1630" s="1">
        <v>-0.24190529</v>
      </c>
      <c r="C1630" s="1">
        <v>4.8316E-4</v>
      </c>
      <c r="D1630" s="1">
        <v>4.0999999999999999E-7</v>
      </c>
      <c r="E1630" s="1">
        <v>2.0890399999999998</v>
      </c>
      <c r="F1630" s="1">
        <v>1.82192</v>
      </c>
      <c r="G1630" s="1">
        <v>2.0890399999999998</v>
      </c>
    </row>
    <row r="1631" spans="1:7">
      <c r="A1631" s="1">
        <v>16290</v>
      </c>
      <c r="B1631" s="1">
        <v>-0.24190539</v>
      </c>
      <c r="C1631" s="1">
        <v>6.0203000000000003E-4</v>
      </c>
      <c r="D1631" s="1">
        <v>1.082E-5</v>
      </c>
      <c r="E1631" s="1">
        <v>1.97072</v>
      </c>
      <c r="F1631" s="1">
        <v>2.0585499999999999</v>
      </c>
      <c r="G1631" s="1">
        <v>1.97072</v>
      </c>
    </row>
    <row r="1632" spans="1:7">
      <c r="A1632" s="1">
        <v>16300</v>
      </c>
      <c r="B1632" s="1">
        <v>-0.24190623999999999</v>
      </c>
      <c r="C1632" s="1">
        <v>4.2237999999999998E-4</v>
      </c>
      <c r="D1632" s="1">
        <v>3.0800000000000002E-6</v>
      </c>
      <c r="E1632" s="1">
        <v>2.0670099999999998</v>
      </c>
      <c r="F1632" s="1">
        <v>1.86599</v>
      </c>
      <c r="G1632" s="1">
        <v>2.0670099999999998</v>
      </c>
    </row>
    <row r="1633" spans="1:7">
      <c r="A1633" s="1">
        <v>16310</v>
      </c>
      <c r="B1633" s="1">
        <v>-0.24190602999999999</v>
      </c>
      <c r="C1633" s="1">
        <v>5.4356000000000001E-4</v>
      </c>
      <c r="D1633" s="1">
        <v>1.573E-5</v>
      </c>
      <c r="E1633" s="1">
        <v>1.96933</v>
      </c>
      <c r="F1633" s="1">
        <v>2.06134</v>
      </c>
      <c r="G1633" s="1">
        <v>1.96933</v>
      </c>
    </row>
    <row r="1634" spans="1:7">
      <c r="A1634" s="1">
        <v>16320</v>
      </c>
      <c r="B1634" s="1">
        <v>-0.24190602999999999</v>
      </c>
      <c r="C1634" s="1">
        <v>5.0279000000000003E-4</v>
      </c>
      <c r="D1634" s="1">
        <v>3.3699999999999999E-6</v>
      </c>
      <c r="E1634" s="1">
        <v>2.0908699999999998</v>
      </c>
      <c r="F1634" s="1">
        <v>1.81826</v>
      </c>
      <c r="G1634" s="1">
        <v>2.0908699999999998</v>
      </c>
    </row>
    <row r="1635" spans="1:7">
      <c r="A1635" s="1">
        <v>16330</v>
      </c>
      <c r="B1635" s="1">
        <v>-0.24190455999999999</v>
      </c>
      <c r="C1635" s="1">
        <v>4.1499000000000001E-4</v>
      </c>
      <c r="D1635" s="1">
        <v>1.8289999999999999E-5</v>
      </c>
      <c r="E1635" s="1">
        <v>2.0345200000000001</v>
      </c>
      <c r="F1635" s="1">
        <v>1.9309700000000001</v>
      </c>
      <c r="G1635" s="1">
        <v>2.0345200000000001</v>
      </c>
    </row>
    <row r="1636" spans="1:7">
      <c r="A1636" s="1">
        <v>16340</v>
      </c>
      <c r="B1636" s="1">
        <v>-0.24190558000000001</v>
      </c>
      <c r="C1636" s="1">
        <v>4.6465999999999999E-4</v>
      </c>
      <c r="D1636" s="1">
        <v>1.092E-5</v>
      </c>
      <c r="E1636" s="1">
        <v>1.9845200000000001</v>
      </c>
      <c r="F1636" s="1">
        <v>2.0309499999999998</v>
      </c>
      <c r="G1636" s="1">
        <v>1.9845200000000001</v>
      </c>
    </row>
    <row r="1637" spans="1:7">
      <c r="A1637" s="1">
        <v>16350</v>
      </c>
      <c r="B1637" s="1">
        <v>-0.24190617</v>
      </c>
      <c r="C1637" s="1">
        <v>3.456E-4</v>
      </c>
      <c r="D1637" s="1">
        <v>1.2449999999999999E-5</v>
      </c>
      <c r="E1637" s="1">
        <v>2.0057900000000002</v>
      </c>
      <c r="F1637" s="1">
        <v>1.9884200000000001</v>
      </c>
      <c r="G1637" s="1">
        <v>2.0057900000000002</v>
      </c>
    </row>
    <row r="1638" spans="1:7">
      <c r="A1638" s="1">
        <v>16360</v>
      </c>
      <c r="B1638" s="1">
        <v>-0.24190518</v>
      </c>
      <c r="C1638" s="1">
        <v>4.7433000000000002E-4</v>
      </c>
      <c r="D1638" s="1">
        <v>3.5200000000000002E-6</v>
      </c>
      <c r="E1638" s="1">
        <v>2.0680299999999998</v>
      </c>
      <c r="F1638" s="1">
        <v>1.86395</v>
      </c>
      <c r="G1638" s="1">
        <v>2.0680299999999998</v>
      </c>
    </row>
    <row r="1639" spans="1:7">
      <c r="A1639" s="1">
        <v>16370</v>
      </c>
      <c r="B1639" s="1">
        <v>-0.24190554</v>
      </c>
      <c r="C1639" s="1">
        <v>3.5513999999999999E-4</v>
      </c>
      <c r="D1639" s="1">
        <v>2.525E-5</v>
      </c>
      <c r="E1639" s="1">
        <v>2.0089700000000001</v>
      </c>
      <c r="F1639" s="1">
        <v>1.9820500000000001</v>
      </c>
      <c r="G1639" s="1">
        <v>2.0089700000000001</v>
      </c>
    </row>
    <row r="1640" spans="1:7">
      <c r="A1640" s="1">
        <v>16380</v>
      </c>
      <c r="B1640" s="1">
        <v>-0.24190538</v>
      </c>
      <c r="C1640" s="1">
        <v>3.9955999999999998E-4</v>
      </c>
      <c r="D1640" s="1">
        <v>1.63E-5</v>
      </c>
      <c r="E1640" s="1">
        <v>1.95339</v>
      </c>
      <c r="F1640" s="1">
        <v>2.09321</v>
      </c>
      <c r="G1640" s="1">
        <v>1.95339</v>
      </c>
    </row>
    <row r="1641" spans="1:7">
      <c r="A1641" s="1">
        <v>16390</v>
      </c>
      <c r="B1641" s="1">
        <v>-0.24190506000000001</v>
      </c>
      <c r="C1641" s="1">
        <v>5.3591000000000001E-4</v>
      </c>
      <c r="D1641" s="1">
        <v>1.271E-5</v>
      </c>
      <c r="E1641" s="1">
        <v>2.03105</v>
      </c>
      <c r="F1641" s="1">
        <v>1.9379</v>
      </c>
      <c r="G1641" s="1">
        <v>2.03105</v>
      </c>
    </row>
    <row r="1642" spans="1:7">
      <c r="A1642" s="1">
        <v>16400</v>
      </c>
      <c r="B1642" s="1">
        <v>-0.24190587</v>
      </c>
      <c r="C1642" s="1">
        <v>4.4116000000000001E-4</v>
      </c>
      <c r="D1642" s="1">
        <v>7.2400000000000001E-6</v>
      </c>
      <c r="E1642" s="1">
        <v>2.02237</v>
      </c>
      <c r="F1642" s="1">
        <v>1.9552700000000001</v>
      </c>
      <c r="G1642" s="1">
        <v>2.02237</v>
      </c>
    </row>
    <row r="1643" spans="1:7">
      <c r="A1643" s="1">
        <v>16410</v>
      </c>
      <c r="B1643" s="1">
        <v>-0.2419057</v>
      </c>
      <c r="C1643" s="1">
        <v>5.5132E-4</v>
      </c>
      <c r="D1643" s="1">
        <v>1.6759999999999999E-5</v>
      </c>
      <c r="E1643" s="1">
        <v>1.99133</v>
      </c>
      <c r="F1643" s="1">
        <v>2.0173399999999999</v>
      </c>
      <c r="G1643" s="1">
        <v>1.99133</v>
      </c>
    </row>
    <row r="1644" spans="1:7">
      <c r="A1644" s="1">
        <v>16420</v>
      </c>
      <c r="B1644" s="1">
        <v>-0.24190566999999999</v>
      </c>
      <c r="C1644" s="1">
        <v>3.9351000000000002E-4</v>
      </c>
      <c r="D1644" s="1">
        <v>1.028E-5</v>
      </c>
      <c r="E1644" s="1">
        <v>2.0055299999999998</v>
      </c>
      <c r="F1644" s="1">
        <v>1.9889399999999999</v>
      </c>
      <c r="G1644" s="1">
        <v>2.0055299999999998</v>
      </c>
    </row>
    <row r="1645" spans="1:7">
      <c r="A1645" s="1">
        <v>16430</v>
      </c>
      <c r="B1645" s="1">
        <v>-0.24190692999999999</v>
      </c>
      <c r="C1645" s="1">
        <v>3.2474000000000001E-4</v>
      </c>
      <c r="D1645" s="1">
        <v>2.9E-5</v>
      </c>
      <c r="E1645" s="1">
        <v>1.9477500000000001</v>
      </c>
      <c r="F1645" s="1">
        <v>2.1044900000000002</v>
      </c>
      <c r="G1645" s="1">
        <v>1.9477500000000001</v>
      </c>
    </row>
    <row r="1646" spans="1:7">
      <c r="A1646" s="1">
        <v>16440</v>
      </c>
      <c r="B1646" s="1">
        <v>-0.24190566999999999</v>
      </c>
      <c r="C1646" s="1">
        <v>5.2859999999999995E-4</v>
      </c>
      <c r="D1646" s="1">
        <v>2.5210000000000001E-5</v>
      </c>
      <c r="E1646" s="1">
        <v>1.9152499999999999</v>
      </c>
      <c r="F1646" s="1">
        <v>2.1695099999999998</v>
      </c>
      <c r="G1646" s="1">
        <v>1.9152499999999999</v>
      </c>
    </row>
    <row r="1647" spans="1:7">
      <c r="A1647" s="1">
        <v>16450</v>
      </c>
      <c r="B1647" s="1">
        <v>-0.24190513999999999</v>
      </c>
      <c r="C1647" s="1">
        <v>4.5211999999999997E-4</v>
      </c>
      <c r="D1647" s="1">
        <v>8.3399999999999998E-6</v>
      </c>
      <c r="E1647" s="1">
        <v>2.03674</v>
      </c>
      <c r="F1647" s="1">
        <v>1.9265099999999999</v>
      </c>
      <c r="G1647" s="1">
        <v>2.03674</v>
      </c>
    </row>
    <row r="1648" spans="1:7">
      <c r="A1648" s="1">
        <v>16460</v>
      </c>
      <c r="B1648" s="1">
        <v>-0.24190527000000001</v>
      </c>
      <c r="C1648" s="1">
        <v>4.4045999999999999E-4</v>
      </c>
      <c r="D1648" s="1">
        <v>1.9400000000000001E-5</v>
      </c>
      <c r="E1648" s="1">
        <v>1.9850099999999999</v>
      </c>
      <c r="F1648" s="1">
        <v>2.0299800000000001</v>
      </c>
      <c r="G1648" s="1">
        <v>1.9850099999999999</v>
      </c>
    </row>
    <row r="1649" spans="1:7">
      <c r="A1649" s="1">
        <v>16470</v>
      </c>
      <c r="B1649" s="1">
        <v>-0.24190590000000001</v>
      </c>
      <c r="C1649" s="1">
        <v>4.2031000000000002E-4</v>
      </c>
      <c r="D1649" s="1">
        <v>3.63E-6</v>
      </c>
      <c r="E1649" s="1">
        <v>2.03816</v>
      </c>
      <c r="F1649" s="1">
        <v>1.9236800000000001</v>
      </c>
      <c r="G1649" s="1">
        <v>2.03816</v>
      </c>
    </row>
    <row r="1650" spans="1:7">
      <c r="A1650" s="1">
        <v>16480</v>
      </c>
      <c r="B1650" s="1">
        <v>-0.24190577999999999</v>
      </c>
      <c r="C1650" s="1">
        <v>4.8381999999999999E-4</v>
      </c>
      <c r="D1650" s="1">
        <v>1.7669999999999999E-5</v>
      </c>
      <c r="E1650" s="1">
        <v>1.9807600000000001</v>
      </c>
      <c r="F1650" s="1">
        <v>2.0384799999999998</v>
      </c>
      <c r="G1650" s="1">
        <v>1.9807600000000001</v>
      </c>
    </row>
    <row r="1651" spans="1:7">
      <c r="A1651" s="1">
        <v>16490</v>
      </c>
      <c r="B1651" s="1">
        <v>-0.24190681</v>
      </c>
      <c r="C1651" s="1">
        <v>4.5588999999999997E-4</v>
      </c>
      <c r="D1651" s="1">
        <v>5.13E-6</v>
      </c>
      <c r="E1651" s="1">
        <v>2.1072000000000002</v>
      </c>
      <c r="F1651" s="1">
        <v>1.7856099999999999</v>
      </c>
      <c r="G1651" s="1">
        <v>2.1072000000000002</v>
      </c>
    </row>
    <row r="1652" spans="1:7">
      <c r="A1652" s="1">
        <v>16500</v>
      </c>
      <c r="B1652" s="1">
        <v>-0.24190590000000001</v>
      </c>
      <c r="C1652" s="1">
        <v>4.2064000000000001E-4</v>
      </c>
      <c r="D1652" s="1">
        <v>2.4260000000000002E-5</v>
      </c>
      <c r="E1652" s="1">
        <v>1.88863</v>
      </c>
      <c r="F1652" s="1">
        <v>2.2227399999999999</v>
      </c>
      <c r="G1652" s="1">
        <v>1.88863</v>
      </c>
    </row>
    <row r="1653" spans="1:7">
      <c r="A1653" s="1">
        <v>16510</v>
      </c>
      <c r="B1653" s="1">
        <v>-0.24190675</v>
      </c>
      <c r="C1653" s="1">
        <v>5.5867000000000004E-4</v>
      </c>
      <c r="D1653" s="1">
        <v>8.3699999999999995E-6</v>
      </c>
      <c r="E1653" s="1">
        <v>2.0029300000000001</v>
      </c>
      <c r="F1653" s="1">
        <v>1.9941500000000001</v>
      </c>
      <c r="G1653" s="1">
        <v>2.0029300000000001</v>
      </c>
    </row>
    <row r="1654" spans="1:7">
      <c r="A1654" s="1">
        <v>16520</v>
      </c>
      <c r="B1654" s="1">
        <v>-0.24190569000000001</v>
      </c>
      <c r="C1654" s="1">
        <v>4.7936000000000002E-4</v>
      </c>
      <c r="D1654" s="1">
        <v>6.2500000000000003E-6</v>
      </c>
      <c r="E1654" s="1">
        <v>2.0586000000000002</v>
      </c>
      <c r="F1654" s="1">
        <v>1.8828</v>
      </c>
      <c r="G1654" s="1">
        <v>2.0586000000000002</v>
      </c>
    </row>
    <row r="1655" spans="1:7">
      <c r="A1655" s="1">
        <v>16530</v>
      </c>
      <c r="B1655" s="1">
        <v>-0.24190600000000001</v>
      </c>
      <c r="C1655" s="1">
        <v>4.9793999999999999E-4</v>
      </c>
      <c r="D1655" s="1">
        <v>1.719E-5</v>
      </c>
      <c r="E1655" s="1">
        <v>1.9435</v>
      </c>
      <c r="F1655" s="1">
        <v>2.1130100000000001</v>
      </c>
      <c r="G1655" s="1">
        <v>1.9435</v>
      </c>
    </row>
    <row r="1656" spans="1:7">
      <c r="A1656" s="1">
        <v>16540</v>
      </c>
      <c r="B1656" s="1">
        <v>-0.24190623999999999</v>
      </c>
      <c r="C1656" s="1">
        <v>5.7001000000000003E-4</v>
      </c>
      <c r="D1656" s="1">
        <v>3.3080000000000002E-5</v>
      </c>
      <c r="E1656" s="1">
        <v>1.8711199999999999</v>
      </c>
      <c r="F1656" s="1">
        <v>2.2577600000000002</v>
      </c>
      <c r="G1656" s="1">
        <v>1.8711199999999999</v>
      </c>
    </row>
    <row r="1657" spans="1:7">
      <c r="A1657" s="1">
        <v>16550</v>
      </c>
      <c r="B1657" s="1">
        <v>-0.24190660999999999</v>
      </c>
      <c r="C1657" s="1">
        <v>5.5062000000000004E-4</v>
      </c>
      <c r="D1657" s="1">
        <v>1.2830000000000001E-5</v>
      </c>
      <c r="E1657" s="1">
        <v>1.9739199999999999</v>
      </c>
      <c r="F1657" s="1">
        <v>2.0521600000000002</v>
      </c>
      <c r="G1657" s="1">
        <v>1.9739199999999999</v>
      </c>
    </row>
    <row r="1658" spans="1:7">
      <c r="A1658" s="1">
        <v>16560</v>
      </c>
      <c r="B1658" s="1">
        <v>-0.2419057</v>
      </c>
      <c r="C1658" s="1">
        <v>5.1214999999999995E-4</v>
      </c>
      <c r="D1658" s="1">
        <v>2.427E-5</v>
      </c>
      <c r="E1658" s="1">
        <v>1.94533</v>
      </c>
      <c r="F1658" s="1">
        <v>2.1093500000000001</v>
      </c>
      <c r="G1658" s="1">
        <v>1.94533</v>
      </c>
    </row>
    <row r="1659" spans="1:7">
      <c r="A1659" s="1">
        <v>16570</v>
      </c>
      <c r="B1659" s="1">
        <v>-0.24190602999999999</v>
      </c>
      <c r="C1659" s="1">
        <v>5.3273999999999997E-4</v>
      </c>
      <c r="D1659" s="1">
        <v>1.42E-5</v>
      </c>
      <c r="E1659" s="1">
        <v>2.0155400000000001</v>
      </c>
      <c r="F1659" s="1">
        <v>1.9689300000000001</v>
      </c>
      <c r="G1659" s="1">
        <v>2.0155400000000001</v>
      </c>
    </row>
    <row r="1660" spans="1:7">
      <c r="A1660" s="1">
        <v>16580</v>
      </c>
      <c r="B1660" s="1">
        <v>-0.24190649</v>
      </c>
      <c r="C1660" s="1">
        <v>4.0177000000000002E-4</v>
      </c>
      <c r="D1660" s="1">
        <v>1.6820000000000002E-5</v>
      </c>
      <c r="E1660" s="1">
        <v>1.95181</v>
      </c>
      <c r="F1660" s="1">
        <v>2.0963699999999998</v>
      </c>
      <c r="G1660" s="1">
        <v>1.95181</v>
      </c>
    </row>
    <row r="1661" spans="1:7">
      <c r="A1661" s="1">
        <v>16590</v>
      </c>
      <c r="B1661" s="1">
        <v>-0.2419057</v>
      </c>
      <c r="C1661" s="1">
        <v>4.0653E-4</v>
      </c>
      <c r="D1661" s="1">
        <v>4.3100000000000002E-6</v>
      </c>
      <c r="E1661" s="1">
        <v>2.05328</v>
      </c>
      <c r="F1661" s="1">
        <v>1.89344</v>
      </c>
      <c r="G1661" s="1">
        <v>2.05328</v>
      </c>
    </row>
    <row r="1662" spans="1:7">
      <c r="A1662" s="1">
        <v>16600</v>
      </c>
      <c r="B1662" s="1">
        <v>-0.24190573000000001</v>
      </c>
      <c r="C1662" s="1">
        <v>4.4948999999999998E-4</v>
      </c>
      <c r="D1662" s="1">
        <v>1.2439999999999999E-5</v>
      </c>
      <c r="E1662" s="1">
        <v>2.0652400000000002</v>
      </c>
      <c r="F1662" s="1">
        <v>1.8695200000000001</v>
      </c>
      <c r="G1662" s="1">
        <v>2.0652400000000002</v>
      </c>
    </row>
    <row r="1663" spans="1:7">
      <c r="A1663" s="1">
        <v>16610</v>
      </c>
      <c r="B1663" s="1">
        <v>-0.24190598999999999</v>
      </c>
      <c r="C1663" s="1">
        <v>4.5729000000000001E-4</v>
      </c>
      <c r="D1663" s="1">
        <v>6.3400000000000003E-6</v>
      </c>
      <c r="E1663" s="1">
        <v>1.9976100000000001</v>
      </c>
      <c r="F1663" s="1">
        <v>2.0047799999999998</v>
      </c>
      <c r="G1663" s="1">
        <v>1.9976100000000001</v>
      </c>
    </row>
    <row r="1664" spans="1:7">
      <c r="A1664" s="1">
        <v>16620</v>
      </c>
      <c r="B1664" s="1">
        <v>-0.24190649</v>
      </c>
      <c r="C1664" s="1">
        <v>5.3337000000000002E-4</v>
      </c>
      <c r="D1664" s="1">
        <v>1.4790000000000001E-5</v>
      </c>
      <c r="E1664" s="1">
        <v>2.0378699999999998</v>
      </c>
      <c r="F1664" s="1">
        <v>1.9242699999999999</v>
      </c>
      <c r="G1664" s="1">
        <v>2.0378699999999998</v>
      </c>
    </row>
    <row r="1665" spans="1:7">
      <c r="A1665" s="1">
        <v>16630</v>
      </c>
      <c r="B1665" s="1">
        <v>-0.24190710000000001</v>
      </c>
      <c r="C1665" s="1">
        <v>6.2197000000000001E-4</v>
      </c>
      <c r="D1665" s="1">
        <v>7.7600000000000002E-6</v>
      </c>
      <c r="E1665" s="1">
        <v>2.0158399999999999</v>
      </c>
      <c r="F1665" s="1">
        <v>1.96831</v>
      </c>
      <c r="G1665" s="1">
        <v>2.0158399999999999</v>
      </c>
    </row>
    <row r="1666" spans="1:7">
      <c r="A1666" s="1">
        <v>16640</v>
      </c>
      <c r="B1666" s="1">
        <v>-0.24190627000000001</v>
      </c>
      <c r="C1666" s="1">
        <v>5.8891E-4</v>
      </c>
      <c r="D1666" s="1">
        <v>9.2E-6</v>
      </c>
      <c r="E1666" s="1">
        <v>2.0255200000000002</v>
      </c>
      <c r="F1666" s="1">
        <v>1.94896</v>
      </c>
      <c r="G1666" s="1">
        <v>2.0255200000000002</v>
      </c>
    </row>
    <row r="1667" spans="1:7">
      <c r="A1667" s="1">
        <v>16650</v>
      </c>
      <c r="B1667" s="1">
        <v>-0.24190691</v>
      </c>
      <c r="C1667" s="1">
        <v>4.5440999999999998E-4</v>
      </c>
      <c r="D1667" s="1">
        <v>7.0999999999999998E-6</v>
      </c>
      <c r="E1667" s="1">
        <v>2.0545399999999998</v>
      </c>
      <c r="F1667" s="1">
        <v>1.8909199999999999</v>
      </c>
      <c r="G1667" s="1">
        <v>2.0545399999999998</v>
      </c>
    </row>
    <row r="1668" spans="1:7">
      <c r="A1668" s="1">
        <v>16660</v>
      </c>
      <c r="B1668" s="1">
        <v>-0.24190679000000001</v>
      </c>
      <c r="C1668" s="1">
        <v>5.6563999999999996E-4</v>
      </c>
      <c r="D1668" s="1">
        <v>5.9499999999999998E-6</v>
      </c>
      <c r="E1668" s="1">
        <v>2.016</v>
      </c>
      <c r="F1668" s="1">
        <v>1.9679899999999999</v>
      </c>
      <c r="G1668" s="1">
        <v>2.016</v>
      </c>
    </row>
    <row r="1669" spans="1:7">
      <c r="A1669" s="1">
        <v>16670</v>
      </c>
      <c r="B1669" s="1">
        <v>-0.24190654</v>
      </c>
      <c r="C1669" s="1">
        <v>4.4274000000000001E-4</v>
      </c>
      <c r="D1669" s="1">
        <v>7.0299999999999996E-6</v>
      </c>
      <c r="E1669" s="1">
        <v>2.1006499999999999</v>
      </c>
      <c r="F1669" s="1">
        <v>1.7986899999999999</v>
      </c>
      <c r="G1669" s="1">
        <v>2.1006499999999999</v>
      </c>
    </row>
    <row r="1670" spans="1:7">
      <c r="A1670" s="1">
        <v>16680</v>
      </c>
      <c r="B1670" s="1">
        <v>-0.24190642000000001</v>
      </c>
      <c r="C1670" s="1">
        <v>5.5164000000000005E-4</v>
      </c>
      <c r="D1670" s="1">
        <v>8.5900000000000008E-6</v>
      </c>
      <c r="E1670" s="1">
        <v>1.9392400000000001</v>
      </c>
      <c r="F1670" s="1">
        <v>2.1215299999999999</v>
      </c>
      <c r="G1670" s="1">
        <v>1.9392400000000001</v>
      </c>
    </row>
    <row r="1671" spans="1:7">
      <c r="A1671" s="1">
        <v>16690</v>
      </c>
      <c r="B1671" s="1">
        <v>-0.24190619999999999</v>
      </c>
      <c r="C1671" s="1">
        <v>4.8286999999999999E-4</v>
      </c>
      <c r="D1671" s="1">
        <v>1.434E-5</v>
      </c>
      <c r="E1671" s="1">
        <v>2.0317699999999999</v>
      </c>
      <c r="F1671" s="1">
        <v>1.9364600000000001</v>
      </c>
      <c r="G1671" s="1">
        <v>2.0317699999999999</v>
      </c>
    </row>
    <row r="1672" spans="1:7">
      <c r="A1672" s="1">
        <v>16700</v>
      </c>
      <c r="B1672" s="1">
        <v>-0.24190764000000001</v>
      </c>
      <c r="C1672" s="1">
        <v>4.5621000000000002E-4</v>
      </c>
      <c r="D1672" s="1">
        <v>5.9900000000000002E-6</v>
      </c>
      <c r="E1672" s="1">
        <v>2.0118299999999998</v>
      </c>
      <c r="F1672" s="1">
        <v>1.9763299999999999</v>
      </c>
      <c r="G1672" s="1">
        <v>2.0118299999999998</v>
      </c>
    </row>
    <row r="1673" spans="1:7">
      <c r="A1673" s="1">
        <v>16710</v>
      </c>
      <c r="B1673" s="1">
        <v>-0.24190623</v>
      </c>
      <c r="C1673" s="1">
        <v>5.8140000000000004E-4</v>
      </c>
      <c r="D1673" s="1">
        <v>1.7779999999999999E-5</v>
      </c>
      <c r="E1673" s="1">
        <v>1.9870000000000001</v>
      </c>
      <c r="F1673" s="1">
        <v>2.0259900000000002</v>
      </c>
      <c r="G1673" s="1">
        <v>1.9870000000000001</v>
      </c>
    </row>
    <row r="1674" spans="1:7">
      <c r="A1674" s="1">
        <v>16720</v>
      </c>
      <c r="B1674" s="1">
        <v>-0.24190627000000001</v>
      </c>
      <c r="C1674" s="1">
        <v>5.3709999999999999E-4</v>
      </c>
      <c r="D1674" s="1">
        <v>2.3370000000000002E-5</v>
      </c>
      <c r="E1674" s="1">
        <v>1.9422299999999999</v>
      </c>
      <c r="F1674" s="1">
        <v>2.1155499999999998</v>
      </c>
      <c r="G1674" s="1">
        <v>1.9422299999999999</v>
      </c>
    </row>
    <row r="1675" spans="1:7">
      <c r="A1675" s="1">
        <v>16730</v>
      </c>
      <c r="B1675" s="1">
        <v>-0.24190648000000001</v>
      </c>
      <c r="C1675" s="1">
        <v>3.8971999999999998E-4</v>
      </c>
      <c r="D1675" s="1">
        <v>6.0599999999999996E-6</v>
      </c>
      <c r="E1675" s="1">
        <v>2.0607600000000001</v>
      </c>
      <c r="F1675" s="1">
        <v>1.8784700000000001</v>
      </c>
      <c r="G1675" s="1">
        <v>2.0607600000000001</v>
      </c>
    </row>
    <row r="1676" spans="1:7">
      <c r="A1676" s="1">
        <v>16740</v>
      </c>
      <c r="B1676" s="1">
        <v>-0.24190645</v>
      </c>
      <c r="C1676" s="1">
        <v>4.6579999999999999E-4</v>
      </c>
      <c r="D1676" s="1">
        <v>7.9999999999999996E-7</v>
      </c>
      <c r="E1676" s="1">
        <v>2.0352399999999999</v>
      </c>
      <c r="F1676" s="1">
        <v>1.9295199999999999</v>
      </c>
      <c r="G1676" s="1">
        <v>2.0352399999999999</v>
      </c>
    </row>
    <row r="1677" spans="1:7">
      <c r="A1677" s="1">
        <v>16750</v>
      </c>
      <c r="B1677" s="1">
        <v>-0.24190627000000001</v>
      </c>
      <c r="C1677" s="1">
        <v>4.4062000000000002E-4</v>
      </c>
      <c r="D1677" s="1">
        <v>3.6919999999999999E-5</v>
      </c>
      <c r="E1677" s="1">
        <v>1.8295999999999999</v>
      </c>
      <c r="F1677" s="1">
        <v>2.3408099999999998</v>
      </c>
      <c r="G1677" s="1">
        <v>1.82959</v>
      </c>
    </row>
    <row r="1678" spans="1:7">
      <c r="A1678" s="1">
        <v>16760</v>
      </c>
      <c r="B1678" s="1">
        <v>-0.24190648000000001</v>
      </c>
      <c r="C1678" s="1">
        <v>3.6160000000000001E-4</v>
      </c>
      <c r="D1678" s="1">
        <v>2.1350000000000001E-5</v>
      </c>
      <c r="E1678" s="1">
        <v>1.9552499999999999</v>
      </c>
      <c r="F1678" s="1">
        <v>2.0895000000000001</v>
      </c>
      <c r="G1678" s="1">
        <v>1.9552499999999999</v>
      </c>
    </row>
    <row r="1679" spans="1:7">
      <c r="A1679" s="1">
        <v>16770</v>
      </c>
      <c r="B1679" s="1">
        <v>-0.24190648000000001</v>
      </c>
      <c r="C1679" s="1">
        <v>4.3302E-4</v>
      </c>
      <c r="D1679" s="1">
        <v>2.0699999999999998E-5</v>
      </c>
      <c r="E1679" s="1">
        <v>1.9073199999999999</v>
      </c>
      <c r="F1679" s="1">
        <v>2.1853699999999998</v>
      </c>
      <c r="G1679" s="1">
        <v>1.9073199999999999</v>
      </c>
    </row>
    <row r="1680" spans="1:7">
      <c r="A1680" s="1">
        <v>16780</v>
      </c>
      <c r="B1680" s="1">
        <v>-0.24190645999999999</v>
      </c>
      <c r="C1680" s="1">
        <v>4.1433000000000003E-4</v>
      </c>
      <c r="D1680" s="1">
        <v>3.2000000000000001E-7</v>
      </c>
      <c r="E1680" s="1">
        <v>2.1073599999999999</v>
      </c>
      <c r="F1680" s="1">
        <v>1.78529</v>
      </c>
      <c r="G1680" s="1">
        <v>2.1073599999999999</v>
      </c>
    </row>
    <row r="1681" spans="1:7">
      <c r="A1681" s="1">
        <v>16790</v>
      </c>
      <c r="B1681" s="1">
        <v>-0.24190718999999999</v>
      </c>
      <c r="C1681" s="1">
        <v>4.4674999999999999E-4</v>
      </c>
      <c r="D1681" s="1">
        <v>1.29E-5</v>
      </c>
      <c r="E1681" s="1">
        <v>2.0147499999999998</v>
      </c>
      <c r="F1681" s="1">
        <v>1.9704999999999999</v>
      </c>
      <c r="G1681" s="1">
        <v>2.0147499999999998</v>
      </c>
    </row>
    <row r="1682" spans="1:7">
      <c r="A1682" s="1">
        <v>16800</v>
      </c>
      <c r="B1682" s="1">
        <v>-0.24190690000000001</v>
      </c>
      <c r="C1682" s="1">
        <v>4.3604000000000001E-4</v>
      </c>
      <c r="D1682" s="1">
        <v>8.6400000000000003E-6</v>
      </c>
      <c r="E1682" s="1">
        <v>1.99549</v>
      </c>
      <c r="F1682" s="1">
        <v>2.00902</v>
      </c>
      <c r="G1682" s="1">
        <v>1.99549</v>
      </c>
    </row>
    <row r="1683" spans="1:7">
      <c r="A1683" s="1">
        <v>16810</v>
      </c>
      <c r="B1683" s="1">
        <v>-0.24190675</v>
      </c>
      <c r="C1683" s="1">
        <v>4.9039999999999999E-4</v>
      </c>
      <c r="D1683" s="1">
        <v>1.525E-5</v>
      </c>
      <c r="E1683" s="1">
        <v>1.9519500000000001</v>
      </c>
      <c r="F1683" s="1">
        <v>2.0961099999999999</v>
      </c>
      <c r="G1683" s="1">
        <v>1.9519500000000001</v>
      </c>
    </row>
    <row r="1684" spans="1:7">
      <c r="A1684" s="1">
        <v>16820</v>
      </c>
      <c r="B1684" s="1">
        <v>-0.24190708</v>
      </c>
      <c r="C1684" s="1">
        <v>4.4528999999999999E-4</v>
      </c>
      <c r="D1684" s="1">
        <v>1.2629999999999999E-5</v>
      </c>
      <c r="E1684" s="1">
        <v>2.00129</v>
      </c>
      <c r="F1684" s="1">
        <v>1.99743</v>
      </c>
      <c r="G1684" s="1">
        <v>2.00129</v>
      </c>
    </row>
    <row r="1685" spans="1:7">
      <c r="A1685" s="1">
        <v>16830</v>
      </c>
      <c r="B1685" s="1">
        <v>-0.24190648000000001</v>
      </c>
      <c r="C1685" s="1">
        <v>4.8609E-4</v>
      </c>
      <c r="D1685" s="1">
        <v>1.2680000000000001E-5</v>
      </c>
      <c r="E1685" s="1">
        <v>1.9879</v>
      </c>
      <c r="F1685" s="1">
        <v>2.0242</v>
      </c>
      <c r="G1685" s="1">
        <v>1.9879</v>
      </c>
    </row>
    <row r="1686" spans="1:7">
      <c r="A1686" s="1">
        <v>16840</v>
      </c>
      <c r="B1686" s="1">
        <v>-0.24190585000000001</v>
      </c>
      <c r="C1686" s="1">
        <v>4.3518000000000002E-4</v>
      </c>
      <c r="D1686" s="1">
        <v>1.491E-5</v>
      </c>
      <c r="E1686" s="1">
        <v>2.0189499999999998</v>
      </c>
      <c r="F1686" s="1">
        <v>1.9621</v>
      </c>
      <c r="G1686" s="1">
        <v>2.0189499999999998</v>
      </c>
    </row>
    <row r="1687" spans="1:7">
      <c r="A1687" s="1">
        <v>16850</v>
      </c>
      <c r="B1687" s="1">
        <v>-0.24190629999999999</v>
      </c>
      <c r="C1687" s="1">
        <v>3.6905E-4</v>
      </c>
      <c r="D1687" s="1">
        <v>2.198E-5</v>
      </c>
      <c r="E1687" s="1">
        <v>1.90862</v>
      </c>
      <c r="F1687" s="1">
        <v>2.1827700000000001</v>
      </c>
      <c r="G1687" s="1">
        <v>1.90862</v>
      </c>
    </row>
    <row r="1688" spans="1:7">
      <c r="A1688" s="1">
        <v>16860</v>
      </c>
      <c r="B1688" s="1">
        <v>-0.24190672999999999</v>
      </c>
      <c r="C1688" s="1">
        <v>4.1636E-4</v>
      </c>
      <c r="D1688" s="1">
        <v>1.819E-5</v>
      </c>
      <c r="E1688" s="1">
        <v>1.9010100000000001</v>
      </c>
      <c r="F1688" s="1">
        <v>2.1979700000000002</v>
      </c>
      <c r="G1688" s="1">
        <v>1.9010100000000001</v>
      </c>
    </row>
    <row r="1689" spans="1:7">
      <c r="A1689" s="1">
        <v>16870</v>
      </c>
      <c r="B1689" s="1">
        <v>-0.24190696</v>
      </c>
      <c r="C1689" s="1">
        <v>3.7943999999999999E-4</v>
      </c>
      <c r="D1689" s="1">
        <v>-6.3E-7</v>
      </c>
      <c r="E1689" s="1">
        <v>2.0775700000000001</v>
      </c>
      <c r="F1689" s="1">
        <v>1.8448599999999999</v>
      </c>
      <c r="G1689" s="1">
        <v>2.0775700000000001</v>
      </c>
    </row>
    <row r="1690" spans="1:7">
      <c r="A1690" s="1">
        <v>16880</v>
      </c>
      <c r="B1690" s="1">
        <v>-0.24190733</v>
      </c>
      <c r="C1690" s="1">
        <v>3.6445999999999999E-4</v>
      </c>
      <c r="D1690" s="1">
        <v>1.309E-5</v>
      </c>
      <c r="E1690" s="1">
        <v>1.97515</v>
      </c>
      <c r="F1690" s="1">
        <v>2.0497000000000001</v>
      </c>
      <c r="G1690" s="1">
        <v>1.97515</v>
      </c>
    </row>
    <row r="1691" spans="1:7">
      <c r="A1691" s="1">
        <v>16890</v>
      </c>
      <c r="B1691" s="1">
        <v>-0.24190700000000001</v>
      </c>
      <c r="C1691" s="1">
        <v>4.5770000000000001E-4</v>
      </c>
      <c r="D1691" s="1">
        <v>1.643E-5</v>
      </c>
      <c r="E1691" s="1">
        <v>1.9721299999999999</v>
      </c>
      <c r="F1691" s="1">
        <v>2.0557400000000001</v>
      </c>
      <c r="G1691" s="1">
        <v>1.9721299999999999</v>
      </c>
    </row>
    <row r="1692" spans="1:7">
      <c r="A1692" s="1">
        <v>16900</v>
      </c>
      <c r="B1692" s="1">
        <v>-0.24190800000000001</v>
      </c>
      <c r="C1692" s="1">
        <v>5.6433999999999998E-4</v>
      </c>
      <c r="D1692" s="1">
        <v>4.8899999999999998E-6</v>
      </c>
      <c r="E1692" s="1">
        <v>1.90733</v>
      </c>
      <c r="F1692" s="1">
        <v>2.18533</v>
      </c>
      <c r="G1692" s="1">
        <v>1.90733</v>
      </c>
    </row>
    <row r="1693" spans="1:7">
      <c r="A1693" s="1">
        <v>16910</v>
      </c>
      <c r="B1693" s="1">
        <v>-0.24190722000000001</v>
      </c>
      <c r="C1693" s="1">
        <v>4.5134999999999999E-4</v>
      </c>
      <c r="D1693" s="1">
        <v>5.3700000000000003E-6</v>
      </c>
      <c r="E1693" s="1">
        <v>2.0694900000000001</v>
      </c>
      <c r="F1693" s="1">
        <v>1.86103</v>
      </c>
      <c r="G1693" s="1">
        <v>2.0694900000000001</v>
      </c>
    </row>
    <row r="1694" spans="1:7">
      <c r="A1694" s="1">
        <v>16920</v>
      </c>
      <c r="B1694" s="1">
        <v>-0.24190560999999999</v>
      </c>
      <c r="C1694" s="1">
        <v>4.8035999999999999E-4</v>
      </c>
      <c r="D1694" s="1">
        <v>1.5119999999999999E-5</v>
      </c>
      <c r="E1694" s="1">
        <v>2.0251600000000001</v>
      </c>
      <c r="F1694" s="1">
        <v>1.9496800000000001</v>
      </c>
      <c r="G1694" s="1">
        <v>2.0251600000000001</v>
      </c>
    </row>
    <row r="1695" spans="1:7">
      <c r="A1695" s="1">
        <v>16930</v>
      </c>
      <c r="B1695" s="1">
        <v>-0.24190776</v>
      </c>
      <c r="C1695" s="1">
        <v>6.0035000000000004E-4</v>
      </c>
      <c r="D1695" s="1">
        <v>1.2310000000000001E-5</v>
      </c>
      <c r="E1695" s="1">
        <v>2.0155599999999998</v>
      </c>
      <c r="F1695" s="1">
        <v>1.96888</v>
      </c>
      <c r="G1695" s="1">
        <v>2.0155599999999998</v>
      </c>
    </row>
    <row r="1696" spans="1:7">
      <c r="A1696" s="1">
        <v>16940</v>
      </c>
      <c r="B1696" s="1">
        <v>-0.24190656999999999</v>
      </c>
      <c r="C1696" s="1">
        <v>4.5909E-4</v>
      </c>
      <c r="D1696" s="1">
        <v>1.0740000000000001E-5</v>
      </c>
      <c r="E1696" s="1">
        <v>2.0276700000000001</v>
      </c>
      <c r="F1696" s="1">
        <v>1.9446600000000001</v>
      </c>
      <c r="G1696" s="1">
        <v>2.0276700000000001</v>
      </c>
    </row>
    <row r="1697" spans="1:7">
      <c r="A1697" s="1">
        <v>16950</v>
      </c>
      <c r="B1697" s="1">
        <v>-0.24190763000000001</v>
      </c>
      <c r="C1697" s="1">
        <v>4.5422000000000003E-4</v>
      </c>
      <c r="D1697" s="1">
        <v>7.7300000000000005E-6</v>
      </c>
      <c r="E1697" s="1">
        <v>1.9676800000000001</v>
      </c>
      <c r="F1697" s="1">
        <v>2.0646499999999999</v>
      </c>
      <c r="G1697" s="1">
        <v>1.9676800000000001</v>
      </c>
    </row>
    <row r="1698" spans="1:7">
      <c r="A1698" s="1">
        <v>16960</v>
      </c>
      <c r="B1698" s="1">
        <v>-0.24190751999999999</v>
      </c>
      <c r="C1698" s="1">
        <v>4.4578E-4</v>
      </c>
      <c r="D1698" s="1">
        <v>7.5900000000000002E-6</v>
      </c>
      <c r="E1698" s="1">
        <v>2.0070000000000001</v>
      </c>
      <c r="F1698" s="1">
        <v>1.986</v>
      </c>
      <c r="G1698" s="1">
        <v>2.0070000000000001</v>
      </c>
    </row>
    <row r="1699" spans="1:7">
      <c r="A1699" s="1">
        <v>16970</v>
      </c>
      <c r="B1699" s="1">
        <v>-0.24190735999999999</v>
      </c>
      <c r="C1699" s="1">
        <v>3.8687999999999998E-4</v>
      </c>
      <c r="D1699" s="1">
        <v>1.4409999999999999E-5</v>
      </c>
      <c r="E1699" s="1">
        <v>1.9686699999999999</v>
      </c>
      <c r="F1699" s="1">
        <v>2.0626600000000002</v>
      </c>
      <c r="G1699" s="1">
        <v>1.9686699999999999</v>
      </c>
    </row>
    <row r="1700" spans="1:7">
      <c r="A1700" s="1">
        <v>16980</v>
      </c>
      <c r="B1700" s="1">
        <v>-0.24190724999999999</v>
      </c>
      <c r="C1700" s="1">
        <v>4.5320000000000001E-4</v>
      </c>
      <c r="D1700" s="1">
        <v>4.4900000000000002E-6</v>
      </c>
      <c r="E1700" s="1">
        <v>1.9817</v>
      </c>
      <c r="F1700" s="1">
        <v>2.0366</v>
      </c>
      <c r="G1700" s="1">
        <v>1.9817</v>
      </c>
    </row>
    <row r="1701" spans="1:7">
      <c r="A1701" s="1">
        <v>16990</v>
      </c>
      <c r="B1701" s="1">
        <v>-0.24190764000000001</v>
      </c>
      <c r="C1701" s="1">
        <v>4.7696000000000001E-4</v>
      </c>
      <c r="D1701" s="1">
        <v>1.7450000000000001E-5</v>
      </c>
      <c r="E1701" s="1">
        <v>1.9761500000000001</v>
      </c>
      <c r="F1701" s="1">
        <v>2.0477099999999999</v>
      </c>
      <c r="G1701" s="1">
        <v>1.9761500000000001</v>
      </c>
    </row>
    <row r="1702" spans="1:7">
      <c r="A1702" s="1">
        <v>17000</v>
      </c>
      <c r="B1702" s="1">
        <v>-0.24190714999999999</v>
      </c>
      <c r="C1702" s="1">
        <v>3.2958E-4</v>
      </c>
      <c r="D1702" s="1">
        <v>-1.1400000000000001E-6</v>
      </c>
      <c r="E1702" s="1">
        <v>2.0933999999999999</v>
      </c>
      <c r="F1702" s="1">
        <v>1.8131900000000001</v>
      </c>
      <c r="G1702" s="1">
        <v>2.0933999999999999</v>
      </c>
    </row>
    <row r="1703" spans="1:7">
      <c r="A1703" s="1">
        <v>17010</v>
      </c>
      <c r="B1703" s="1">
        <v>-0.24190718999999999</v>
      </c>
      <c r="C1703" s="1">
        <v>3.7898000000000001E-4</v>
      </c>
      <c r="D1703" s="1">
        <v>1.592E-5</v>
      </c>
      <c r="E1703" s="1">
        <v>2.0488400000000002</v>
      </c>
      <c r="F1703" s="1">
        <v>1.90232</v>
      </c>
      <c r="G1703" s="1">
        <v>2.0488400000000002</v>
      </c>
    </row>
    <row r="1704" spans="1:7">
      <c r="A1704" s="1">
        <v>17020</v>
      </c>
      <c r="B1704" s="1">
        <v>-0.24190793999999999</v>
      </c>
      <c r="C1704" s="1">
        <v>3.1750000000000002E-4</v>
      </c>
      <c r="D1704" s="1">
        <v>1.9700000000000002E-6</v>
      </c>
      <c r="E1704" s="1">
        <v>2.0545599999999999</v>
      </c>
      <c r="F1704" s="1">
        <v>1.8908700000000001</v>
      </c>
      <c r="G1704" s="1">
        <v>2.0545599999999999</v>
      </c>
    </row>
    <row r="1705" spans="1:7">
      <c r="A1705" s="1">
        <v>17030</v>
      </c>
      <c r="B1705" s="1">
        <v>-0.24190756999999999</v>
      </c>
      <c r="C1705" s="1">
        <v>4.0864999999999999E-4</v>
      </c>
      <c r="D1705" s="1">
        <v>1.3720000000000001E-5</v>
      </c>
      <c r="E1705" s="1">
        <v>1.99838</v>
      </c>
      <c r="F1705" s="1">
        <v>2.0032399999999999</v>
      </c>
      <c r="G1705" s="1">
        <v>1.99838</v>
      </c>
    </row>
    <row r="1706" spans="1:7">
      <c r="A1706" s="1">
        <v>17040</v>
      </c>
      <c r="B1706" s="1">
        <v>-0.24190776</v>
      </c>
      <c r="C1706" s="1">
        <v>3.7740000000000001E-4</v>
      </c>
      <c r="D1706" s="1">
        <v>1.224E-5</v>
      </c>
      <c r="E1706" s="1">
        <v>1.9485600000000001</v>
      </c>
      <c r="F1706" s="1">
        <v>2.1028799999999999</v>
      </c>
      <c r="G1706" s="1">
        <v>1.9485600000000001</v>
      </c>
    </row>
    <row r="1707" spans="1:7">
      <c r="A1707" s="1">
        <v>17050</v>
      </c>
      <c r="B1707" s="1">
        <v>-0.24190787999999999</v>
      </c>
      <c r="C1707" s="1">
        <v>3.8934000000000001E-4</v>
      </c>
      <c r="D1707" s="1">
        <v>1.5630000000000001E-5</v>
      </c>
      <c r="E1707" s="1">
        <v>1.9743599999999999</v>
      </c>
      <c r="F1707" s="1">
        <v>2.0512800000000002</v>
      </c>
      <c r="G1707" s="1">
        <v>1.9743599999999999</v>
      </c>
    </row>
    <row r="1708" spans="1:7">
      <c r="A1708" s="1">
        <v>17060</v>
      </c>
      <c r="B1708" s="1">
        <v>-0.24190785000000001</v>
      </c>
      <c r="C1708" s="1">
        <v>4.5330000000000001E-4</v>
      </c>
      <c r="D1708" s="1">
        <v>6.8299999999999998E-6</v>
      </c>
      <c r="E1708" s="1">
        <v>1.8893899999999999</v>
      </c>
      <c r="F1708" s="1">
        <v>2.2212100000000001</v>
      </c>
      <c r="G1708" s="1">
        <v>1.8893899999999999</v>
      </c>
    </row>
    <row r="1709" spans="1:7">
      <c r="A1709" s="1">
        <v>17070</v>
      </c>
      <c r="B1709" s="1">
        <v>-0.24190813</v>
      </c>
      <c r="C1709" s="1">
        <v>4.3122000000000001E-4</v>
      </c>
      <c r="D1709" s="1">
        <v>2.0930000000000001E-5</v>
      </c>
      <c r="E1709" s="1">
        <v>1.88507</v>
      </c>
      <c r="F1709" s="1">
        <v>2.2298499999999999</v>
      </c>
      <c r="G1709" s="1">
        <v>1.88507</v>
      </c>
    </row>
    <row r="1710" spans="1:7">
      <c r="A1710" s="1">
        <v>17080</v>
      </c>
      <c r="B1710" s="1">
        <v>-0.24190743000000001</v>
      </c>
      <c r="C1710" s="1">
        <v>4.2569E-4</v>
      </c>
      <c r="D1710" s="1">
        <v>3.63E-6</v>
      </c>
      <c r="E1710" s="1">
        <v>2.02142</v>
      </c>
      <c r="F1710" s="1">
        <v>1.9571700000000001</v>
      </c>
      <c r="G1710" s="1">
        <v>2.02142</v>
      </c>
    </row>
    <row r="1711" spans="1:7">
      <c r="A1711" s="1">
        <v>17090</v>
      </c>
      <c r="B1711" s="1">
        <v>-0.24190803999999999</v>
      </c>
      <c r="C1711" s="1">
        <v>5.0876000000000003E-4</v>
      </c>
      <c r="D1711" s="1">
        <v>1.7609999999999999E-5</v>
      </c>
      <c r="E1711" s="1">
        <v>1.93221</v>
      </c>
      <c r="F1711" s="1">
        <v>2.13558</v>
      </c>
      <c r="G1711" s="1">
        <v>1.93221</v>
      </c>
    </row>
    <row r="1712" spans="1:7">
      <c r="A1712" s="1">
        <v>17100</v>
      </c>
      <c r="B1712" s="1">
        <v>-0.24190816000000001</v>
      </c>
      <c r="C1712" s="1">
        <v>4.4693000000000001E-4</v>
      </c>
      <c r="D1712" s="1">
        <v>1.1600000000000001E-5</v>
      </c>
      <c r="E1712" s="1">
        <v>2.03267</v>
      </c>
      <c r="F1712" s="1">
        <v>1.93466</v>
      </c>
      <c r="G1712" s="1">
        <v>2.03267</v>
      </c>
    </row>
    <row r="1713" spans="1:7">
      <c r="A1713" s="1">
        <v>17110</v>
      </c>
      <c r="B1713" s="1">
        <v>-0.24190702</v>
      </c>
      <c r="C1713" s="1">
        <v>4.2119999999999999E-4</v>
      </c>
      <c r="D1713" s="1">
        <v>1.1939999999999999E-5</v>
      </c>
      <c r="E1713" s="1">
        <v>2.04948</v>
      </c>
      <c r="F1713" s="1">
        <v>1.9010499999999999</v>
      </c>
      <c r="G1713" s="1">
        <v>2.04948</v>
      </c>
    </row>
    <row r="1714" spans="1:7">
      <c r="A1714" s="1">
        <v>17120</v>
      </c>
      <c r="B1714" s="1">
        <v>-0.24190718999999999</v>
      </c>
      <c r="C1714" s="1">
        <v>4.9439000000000004E-4</v>
      </c>
      <c r="D1714" s="1">
        <v>8.3799999999999994E-6</v>
      </c>
      <c r="E1714" s="1">
        <v>2.01416</v>
      </c>
      <c r="F1714" s="1">
        <v>1.97167</v>
      </c>
      <c r="G1714" s="1">
        <v>2.01416</v>
      </c>
    </row>
    <row r="1715" spans="1:7">
      <c r="A1715" s="1">
        <v>17130</v>
      </c>
      <c r="B1715" s="1">
        <v>-0.24190793999999999</v>
      </c>
      <c r="C1715" s="1">
        <v>5.1133999999999999E-4</v>
      </c>
      <c r="D1715" s="1">
        <v>2.3999999999999998E-7</v>
      </c>
      <c r="E1715" s="1">
        <v>2.0833900000000001</v>
      </c>
      <c r="F1715" s="1">
        <v>1.83321</v>
      </c>
      <c r="G1715" s="1">
        <v>2.0833900000000001</v>
      </c>
    </row>
    <row r="1716" spans="1:7">
      <c r="A1716" s="1">
        <v>17140</v>
      </c>
      <c r="B1716" s="1">
        <v>-0.24190769000000001</v>
      </c>
      <c r="C1716" s="1">
        <v>4.2512000000000002E-4</v>
      </c>
      <c r="D1716" s="1">
        <v>1.8859999999999999E-5</v>
      </c>
      <c r="E1716" s="1">
        <v>1.9395</v>
      </c>
      <c r="F1716" s="1">
        <v>2.121</v>
      </c>
      <c r="G1716" s="1">
        <v>1.9395</v>
      </c>
    </row>
    <row r="1717" spans="1:7">
      <c r="A1717" s="1">
        <v>17150</v>
      </c>
      <c r="B1717" s="1">
        <v>-0.24190833</v>
      </c>
      <c r="C1717" s="1">
        <v>5.7280999999999999E-4</v>
      </c>
      <c r="D1717" s="1">
        <v>1.3200000000000001E-5</v>
      </c>
      <c r="E1717" s="1">
        <v>1.9384399999999999</v>
      </c>
      <c r="F1717" s="1">
        <v>2.1231200000000001</v>
      </c>
      <c r="G1717" s="1">
        <v>1.9384399999999999</v>
      </c>
    </row>
    <row r="1718" spans="1:7">
      <c r="A1718" s="1">
        <v>17160</v>
      </c>
      <c r="B1718" s="1">
        <v>-0.24190763000000001</v>
      </c>
      <c r="C1718" s="1">
        <v>3.9235000000000002E-4</v>
      </c>
      <c r="D1718" s="1">
        <v>1.429E-5</v>
      </c>
      <c r="E1718" s="1">
        <v>1.9855400000000001</v>
      </c>
      <c r="F1718" s="1">
        <v>2.0289100000000002</v>
      </c>
      <c r="G1718" s="1">
        <v>1.9855400000000001</v>
      </c>
    </row>
    <row r="1719" spans="1:7">
      <c r="A1719" s="1">
        <v>17170</v>
      </c>
      <c r="B1719" s="1">
        <v>-0.24190861</v>
      </c>
      <c r="C1719" s="1">
        <v>4.4589E-4</v>
      </c>
      <c r="D1719" s="1">
        <v>5.57E-6</v>
      </c>
      <c r="E1719" s="1">
        <v>2.0422199999999999</v>
      </c>
      <c r="F1719" s="1">
        <v>1.9155599999999999</v>
      </c>
      <c r="G1719" s="1">
        <v>2.0422199999999999</v>
      </c>
    </row>
    <row r="1720" spans="1:7">
      <c r="A1720" s="1">
        <v>17180</v>
      </c>
      <c r="B1720" s="1">
        <v>-0.24190775</v>
      </c>
      <c r="C1720" s="1">
        <v>4.6349E-4</v>
      </c>
      <c r="D1720" s="1">
        <v>1.523E-5</v>
      </c>
      <c r="E1720" s="1">
        <v>2.0181499999999999</v>
      </c>
      <c r="F1720" s="1">
        <v>1.9636899999999999</v>
      </c>
      <c r="G1720" s="1">
        <v>2.0181499999999999</v>
      </c>
    </row>
    <row r="1721" spans="1:7">
      <c r="A1721" s="1">
        <v>17190</v>
      </c>
      <c r="B1721" s="1">
        <v>-0.24190834</v>
      </c>
      <c r="C1721" s="1">
        <v>4.2172999999999999E-4</v>
      </c>
      <c r="D1721" s="1">
        <v>1.367E-5</v>
      </c>
      <c r="E1721" s="1">
        <v>1.9851000000000001</v>
      </c>
      <c r="F1721" s="1">
        <v>2.0297999999999998</v>
      </c>
      <c r="G1721" s="1">
        <v>1.9851000000000001</v>
      </c>
    </row>
    <row r="1722" spans="1:7">
      <c r="A1722" s="1">
        <v>17200</v>
      </c>
      <c r="B1722" s="1">
        <v>-0.2419076</v>
      </c>
      <c r="C1722" s="1">
        <v>4.1578999999999997E-4</v>
      </c>
      <c r="D1722" s="1">
        <v>9.0899999999999994E-6</v>
      </c>
      <c r="E1722" s="1">
        <v>2.0922999999999998</v>
      </c>
      <c r="F1722" s="1">
        <v>1.8153999999999999</v>
      </c>
      <c r="G1722" s="1">
        <v>2.0922999999999998</v>
      </c>
    </row>
    <row r="1723" spans="1:7">
      <c r="A1723" s="1">
        <v>17210</v>
      </c>
      <c r="B1723" s="1">
        <v>-0.24190797</v>
      </c>
      <c r="C1723" s="1">
        <v>4.1703999999999998E-4</v>
      </c>
      <c r="D1723" s="1">
        <v>1.4430000000000001E-5</v>
      </c>
      <c r="E1723" s="1">
        <v>2.0248400000000002</v>
      </c>
      <c r="F1723" s="1">
        <v>1.9503200000000001</v>
      </c>
      <c r="G1723" s="1">
        <v>2.0248400000000002</v>
      </c>
    </row>
    <row r="1724" spans="1:7">
      <c r="A1724" s="1">
        <v>17220</v>
      </c>
      <c r="B1724" s="1">
        <v>-0.24190819</v>
      </c>
      <c r="C1724" s="1">
        <v>5.1690999999999998E-4</v>
      </c>
      <c r="D1724" s="1">
        <v>4.1999999999999996E-6</v>
      </c>
      <c r="E1724" s="1">
        <v>2.0582099999999999</v>
      </c>
      <c r="F1724" s="1">
        <v>1.88358</v>
      </c>
      <c r="G1724" s="1">
        <v>2.0582099999999999</v>
      </c>
    </row>
    <row r="1725" spans="1:7">
      <c r="A1725" s="1">
        <v>17230</v>
      </c>
      <c r="B1725" s="1">
        <v>-0.24190751999999999</v>
      </c>
      <c r="C1725" s="1">
        <v>4.1608999999999998E-4</v>
      </c>
      <c r="D1725" s="1">
        <v>8.5900000000000008E-6</v>
      </c>
      <c r="E1725" s="1">
        <v>2.0928200000000001</v>
      </c>
      <c r="F1725" s="1">
        <v>1.8143499999999999</v>
      </c>
      <c r="G1725" s="1">
        <v>2.0928200000000001</v>
      </c>
    </row>
    <row r="1726" spans="1:7">
      <c r="A1726" s="1">
        <v>17240</v>
      </c>
      <c r="B1726" s="1">
        <v>-0.24190812</v>
      </c>
      <c r="C1726" s="1">
        <v>4.4402999999999999E-4</v>
      </c>
      <c r="D1726" s="1">
        <v>1.2089999999999999E-5</v>
      </c>
      <c r="E1726" s="1">
        <v>2.0347200000000001</v>
      </c>
      <c r="F1726" s="1">
        <v>1.9305699999999999</v>
      </c>
      <c r="G1726" s="1">
        <v>2.0347200000000001</v>
      </c>
    </row>
    <row r="1727" spans="1:7">
      <c r="A1727" s="1">
        <v>17250</v>
      </c>
      <c r="B1727" s="1">
        <v>-0.24190769000000001</v>
      </c>
      <c r="C1727" s="1">
        <v>3.9833000000000002E-4</v>
      </c>
      <c r="D1727" s="1">
        <v>6.8399999999999997E-6</v>
      </c>
      <c r="E1727" s="1">
        <v>2.0197099999999999</v>
      </c>
      <c r="F1727" s="1">
        <v>1.96058</v>
      </c>
      <c r="G1727" s="1">
        <v>2.0197099999999999</v>
      </c>
    </row>
    <row r="1728" spans="1:7">
      <c r="A1728" s="1">
        <v>17260</v>
      </c>
      <c r="B1728" s="1">
        <v>-0.24190797999999999</v>
      </c>
      <c r="C1728" s="1">
        <v>5.6209999999999995E-4</v>
      </c>
      <c r="D1728" s="1">
        <v>1.4209999999999999E-5</v>
      </c>
      <c r="E1728" s="1">
        <v>1.95225</v>
      </c>
      <c r="F1728" s="1">
        <v>2.0954999999999999</v>
      </c>
      <c r="G1728" s="1">
        <v>1.95225</v>
      </c>
    </row>
    <row r="1729" spans="1:7">
      <c r="A1729" s="1">
        <v>17270</v>
      </c>
      <c r="B1729" s="1">
        <v>-0.24190708999999999</v>
      </c>
      <c r="C1729" s="1">
        <v>5.0277000000000004E-4</v>
      </c>
      <c r="D1729" s="1">
        <v>6.2899999999999999E-6</v>
      </c>
      <c r="E1729" s="1">
        <v>2.0295700000000001</v>
      </c>
      <c r="F1729" s="1">
        <v>1.94085</v>
      </c>
      <c r="G1729" s="1">
        <v>2.0295700000000001</v>
      </c>
    </row>
    <row r="1730" spans="1:7">
      <c r="A1730" s="1">
        <v>17280</v>
      </c>
      <c r="B1730" s="1">
        <v>-0.24190856999999999</v>
      </c>
      <c r="C1730" s="1">
        <v>4.1518000000000002E-4</v>
      </c>
      <c r="D1730" s="1">
        <v>1.313E-5</v>
      </c>
      <c r="E1730" s="1">
        <v>1.9490099999999999</v>
      </c>
      <c r="F1730" s="1">
        <v>2.1019899999999998</v>
      </c>
      <c r="G1730" s="1">
        <v>1.9490099999999999</v>
      </c>
    </row>
    <row r="1731" spans="1:7">
      <c r="A1731" s="1">
        <v>17290</v>
      </c>
      <c r="B1731" s="1">
        <v>-0.24190728</v>
      </c>
      <c r="C1731" s="1">
        <v>3.8698999999999998E-4</v>
      </c>
      <c r="D1731" s="1">
        <v>5.3800000000000002E-6</v>
      </c>
      <c r="E1731" s="1">
        <v>2.0486200000000001</v>
      </c>
      <c r="F1731" s="1">
        <v>1.9027700000000001</v>
      </c>
      <c r="G1731" s="1">
        <v>2.0486200000000001</v>
      </c>
    </row>
    <row r="1732" spans="1:7">
      <c r="A1732" s="1">
        <v>17300</v>
      </c>
      <c r="B1732" s="1">
        <v>-0.24190785000000001</v>
      </c>
      <c r="C1732" s="1">
        <v>4.8200000000000001E-4</v>
      </c>
      <c r="D1732" s="1">
        <v>1.592E-5</v>
      </c>
      <c r="E1732" s="1">
        <v>1.9678199999999999</v>
      </c>
      <c r="F1732" s="1">
        <v>2.0643500000000001</v>
      </c>
      <c r="G1732" s="1">
        <v>1.9678199999999999</v>
      </c>
    </row>
    <row r="1733" spans="1:7">
      <c r="A1733" s="1">
        <v>17310</v>
      </c>
      <c r="B1733" s="1">
        <v>-0.24190830999999999</v>
      </c>
      <c r="C1733" s="1">
        <v>3.2405999999999998E-4</v>
      </c>
      <c r="D1733" s="1">
        <v>1.06E-6</v>
      </c>
      <c r="E1733" s="1">
        <v>2.0435099999999999</v>
      </c>
      <c r="F1733" s="1">
        <v>1.9129799999999999</v>
      </c>
      <c r="G1733" s="1">
        <v>2.0435099999999999</v>
      </c>
    </row>
    <row r="1734" spans="1:7">
      <c r="A1734" s="1">
        <v>17320</v>
      </c>
      <c r="B1734" s="1">
        <v>-0.24190786</v>
      </c>
      <c r="C1734" s="1">
        <v>3.5836E-4</v>
      </c>
      <c r="D1734" s="1">
        <v>2.126E-5</v>
      </c>
      <c r="E1734" s="1">
        <v>2.0173299999999998</v>
      </c>
      <c r="F1734" s="1">
        <v>1.9653400000000001</v>
      </c>
      <c r="G1734" s="1">
        <v>2.0173299999999998</v>
      </c>
    </row>
    <row r="1735" spans="1:7">
      <c r="A1735" s="1">
        <v>17330</v>
      </c>
      <c r="B1735" s="1">
        <v>-0.24190882</v>
      </c>
      <c r="C1735" s="1">
        <v>4.4503000000000001E-4</v>
      </c>
      <c r="D1735" s="1">
        <v>1.5469999999999999E-5</v>
      </c>
      <c r="E1735" s="1">
        <v>1.9564299999999999</v>
      </c>
      <c r="F1735" s="1">
        <v>2.0871300000000002</v>
      </c>
      <c r="G1735" s="1">
        <v>1.9564299999999999</v>
      </c>
    </row>
    <row r="1736" spans="1:7">
      <c r="A1736" s="1">
        <v>17340</v>
      </c>
      <c r="B1736" s="1">
        <v>-0.24190761</v>
      </c>
      <c r="C1736" s="1">
        <v>4.3935000000000003E-4</v>
      </c>
      <c r="D1736" s="1">
        <v>1.482E-5</v>
      </c>
      <c r="E1736" s="1">
        <v>2.0235500000000002</v>
      </c>
      <c r="F1736" s="1">
        <v>1.9529099999999999</v>
      </c>
      <c r="G1736" s="1">
        <v>2.0235500000000002</v>
      </c>
    </row>
    <row r="1737" spans="1:7">
      <c r="A1737" s="1">
        <v>17350</v>
      </c>
      <c r="B1737" s="1">
        <v>-0.24190819</v>
      </c>
      <c r="C1737" s="1">
        <v>5.2413999999999998E-4</v>
      </c>
      <c r="D1737" s="1">
        <v>9.4700000000000008E-6</v>
      </c>
      <c r="E1737" s="1">
        <v>2.0918100000000002</v>
      </c>
      <c r="F1737" s="1">
        <v>1.8163899999999999</v>
      </c>
      <c r="G1737" s="1">
        <v>2.0918100000000002</v>
      </c>
    </row>
    <row r="1738" spans="1:7">
      <c r="A1738" s="1">
        <v>17360</v>
      </c>
      <c r="B1738" s="1">
        <v>-0.2419084</v>
      </c>
      <c r="C1738" s="1">
        <v>4.3117999999999997E-4</v>
      </c>
      <c r="D1738" s="1">
        <v>8.9199999999999993E-6</v>
      </c>
      <c r="E1738" s="1">
        <v>2.0272899999999998</v>
      </c>
      <c r="F1738" s="1">
        <v>1.9454100000000001</v>
      </c>
      <c r="G1738" s="1">
        <v>2.0272899999999998</v>
      </c>
    </row>
    <row r="1739" spans="1:7">
      <c r="A1739" s="1">
        <v>17370</v>
      </c>
      <c r="B1739" s="1">
        <v>-0.24190897</v>
      </c>
      <c r="C1739" s="1">
        <v>4.4532000000000003E-4</v>
      </c>
      <c r="D1739" s="1">
        <v>1.5670000000000001E-5</v>
      </c>
      <c r="E1739" s="1">
        <v>1.9656400000000001</v>
      </c>
      <c r="F1739" s="1">
        <v>2.06873</v>
      </c>
      <c r="G1739" s="1">
        <v>1.9656400000000001</v>
      </c>
    </row>
    <row r="1740" spans="1:7">
      <c r="A1740" s="1">
        <v>17380</v>
      </c>
      <c r="B1740" s="1">
        <v>-0.24190784000000001</v>
      </c>
      <c r="C1740" s="1">
        <v>4.2633999999999999E-4</v>
      </c>
      <c r="D1740" s="1">
        <v>1.45E-5</v>
      </c>
      <c r="E1740" s="1">
        <v>1.98946</v>
      </c>
      <c r="F1740" s="1">
        <v>2.02108</v>
      </c>
      <c r="G1740" s="1">
        <v>1.98946</v>
      </c>
    </row>
    <row r="1741" spans="1:7">
      <c r="A1741" s="1">
        <v>17390</v>
      </c>
      <c r="B1741" s="1">
        <v>-0.24190828</v>
      </c>
      <c r="C1741" s="1">
        <v>3.8148000000000001E-4</v>
      </c>
      <c r="D1741" s="1">
        <v>1.01E-5</v>
      </c>
      <c r="E1741" s="1">
        <v>2.0466799999999998</v>
      </c>
      <c r="F1741" s="1">
        <v>1.90665</v>
      </c>
      <c r="G1741" s="1">
        <v>2.0466799999999998</v>
      </c>
    </row>
    <row r="1742" spans="1:7">
      <c r="A1742" s="1">
        <v>17400</v>
      </c>
      <c r="B1742" s="1">
        <v>-0.24190854000000001</v>
      </c>
      <c r="C1742" s="1">
        <v>4.5596999999999999E-4</v>
      </c>
      <c r="D1742" s="1">
        <v>1.6730000000000001E-5</v>
      </c>
      <c r="E1742" s="1">
        <v>1.91737</v>
      </c>
      <c r="F1742" s="1">
        <v>2.16526</v>
      </c>
      <c r="G1742" s="1">
        <v>1.91737</v>
      </c>
    </row>
    <row r="1743" spans="1:7">
      <c r="A1743" s="1">
        <v>17410</v>
      </c>
      <c r="B1743" s="1">
        <v>-0.24190839</v>
      </c>
      <c r="C1743" s="1">
        <v>5.0208999999999996E-4</v>
      </c>
      <c r="D1743" s="1">
        <v>2.2199999999999999E-6</v>
      </c>
      <c r="E1743" s="1">
        <v>1.9510400000000001</v>
      </c>
      <c r="F1743" s="1">
        <v>2.0979199999999998</v>
      </c>
      <c r="G1743" s="1">
        <v>1.9510400000000001</v>
      </c>
    </row>
    <row r="1744" spans="1:7">
      <c r="A1744" s="1">
        <v>17420</v>
      </c>
      <c r="B1744" s="1">
        <v>-0.24190809999999999</v>
      </c>
      <c r="C1744" s="1">
        <v>3.9838999999999999E-4</v>
      </c>
      <c r="D1744" s="1">
        <v>9.2499999999999995E-6</v>
      </c>
      <c r="E1744" s="1">
        <v>1.96557</v>
      </c>
      <c r="F1744" s="1">
        <v>2.0688499999999999</v>
      </c>
      <c r="G1744" s="1">
        <v>1.96557</v>
      </c>
    </row>
    <row r="1745" spans="1:7">
      <c r="A1745" s="1">
        <v>17430</v>
      </c>
      <c r="B1745" s="1">
        <v>-0.24190834</v>
      </c>
      <c r="C1745" s="1">
        <v>3.5627E-4</v>
      </c>
      <c r="D1745" s="1">
        <v>7.2400000000000001E-6</v>
      </c>
      <c r="E1745" s="1">
        <v>2.01335</v>
      </c>
      <c r="F1745" s="1">
        <v>1.97329</v>
      </c>
      <c r="G1745" s="1">
        <v>2.01335</v>
      </c>
    </row>
    <row r="1746" spans="1:7">
      <c r="A1746" s="1">
        <v>17440</v>
      </c>
      <c r="B1746" s="1">
        <v>-0.24190886</v>
      </c>
      <c r="C1746" s="1">
        <v>5.8361999999999997E-4</v>
      </c>
      <c r="D1746" s="1">
        <v>5.0200000000000002E-6</v>
      </c>
      <c r="E1746" s="1">
        <v>2.0196700000000001</v>
      </c>
      <c r="F1746" s="1">
        <v>1.9606600000000001</v>
      </c>
      <c r="G1746" s="1">
        <v>2.0196700000000001</v>
      </c>
    </row>
    <row r="1747" spans="1:7">
      <c r="A1747" s="1">
        <v>17450</v>
      </c>
      <c r="B1747" s="1">
        <v>-0.24190827000000001</v>
      </c>
      <c r="C1747" s="1">
        <v>4.37E-4</v>
      </c>
      <c r="D1747" s="1">
        <v>1.575E-5</v>
      </c>
      <c r="E1747" s="1">
        <v>2.0556299999999998</v>
      </c>
      <c r="F1747" s="1">
        <v>1.8887400000000001</v>
      </c>
      <c r="G1747" s="1">
        <v>2.0556299999999998</v>
      </c>
    </row>
    <row r="1748" spans="1:7">
      <c r="A1748" s="1">
        <v>17460</v>
      </c>
      <c r="B1748" s="1">
        <v>-0.24190865</v>
      </c>
      <c r="C1748" s="1">
        <v>5.7594000000000005E-4</v>
      </c>
      <c r="D1748" s="1">
        <v>9.4099999999999997E-6</v>
      </c>
      <c r="E1748" s="1">
        <v>1.96852</v>
      </c>
      <c r="F1748" s="1">
        <v>2.0629599999999999</v>
      </c>
      <c r="G1748" s="1">
        <v>1.96852</v>
      </c>
    </row>
    <row r="1749" spans="1:7">
      <c r="A1749" s="1">
        <v>17470</v>
      </c>
      <c r="B1749" s="1">
        <v>-0.24190782</v>
      </c>
      <c r="C1749" s="1">
        <v>4.1926000000000002E-4</v>
      </c>
      <c r="D1749" s="1">
        <v>2.1829999999999999E-5</v>
      </c>
      <c r="E1749" s="1">
        <v>1.96678</v>
      </c>
      <c r="F1749" s="1">
        <v>2.06643</v>
      </c>
      <c r="G1749" s="1">
        <v>1.96678</v>
      </c>
    </row>
    <row r="1750" spans="1:7">
      <c r="A1750" s="1">
        <v>17480</v>
      </c>
      <c r="B1750" s="1">
        <v>-0.24190791</v>
      </c>
      <c r="C1750" s="1">
        <v>4.4055E-4</v>
      </c>
      <c r="D1750" s="1">
        <v>1.984E-5</v>
      </c>
      <c r="E1750" s="1">
        <v>1.99899</v>
      </c>
      <c r="F1750" s="1">
        <v>2.00203</v>
      </c>
      <c r="G1750" s="1">
        <v>1.99899</v>
      </c>
    </row>
    <row r="1751" spans="1:7">
      <c r="A1751" s="1">
        <v>17490</v>
      </c>
      <c r="B1751" s="1">
        <v>-0.24190880000000001</v>
      </c>
      <c r="C1751" s="1">
        <v>4.1123E-4</v>
      </c>
      <c r="D1751" s="1">
        <v>2.8000000000000002E-7</v>
      </c>
      <c r="E1751" s="1">
        <v>2.0577299999999998</v>
      </c>
      <c r="F1751" s="1">
        <v>1.88453</v>
      </c>
      <c r="G1751" s="1">
        <v>2.0577299999999998</v>
      </c>
    </row>
    <row r="1752" spans="1:7">
      <c r="A1752" s="1">
        <v>17500</v>
      </c>
      <c r="B1752" s="1">
        <v>-0.24190880000000001</v>
      </c>
      <c r="C1752" s="1">
        <v>4.7731E-4</v>
      </c>
      <c r="D1752" s="1">
        <v>6.37E-6</v>
      </c>
      <c r="E1752" s="1">
        <v>2.0101200000000001</v>
      </c>
      <c r="F1752" s="1">
        <v>1.97976</v>
      </c>
      <c r="G1752" s="1">
        <v>2.0101200000000001</v>
      </c>
    </row>
    <row r="1753" spans="1:7">
      <c r="A1753" s="1">
        <v>17510</v>
      </c>
      <c r="B1753" s="1">
        <v>-0.24190914999999999</v>
      </c>
      <c r="C1753" s="1">
        <v>4.1567999999999998E-4</v>
      </c>
      <c r="D1753" s="1">
        <v>9.6099999999999995E-6</v>
      </c>
      <c r="E1753" s="1">
        <v>2.0150800000000002</v>
      </c>
      <c r="F1753" s="1">
        <v>1.96984</v>
      </c>
      <c r="G1753" s="1">
        <v>2.0150800000000002</v>
      </c>
    </row>
    <row r="1754" spans="1:7">
      <c r="A1754" s="1">
        <v>17520</v>
      </c>
      <c r="B1754" s="1">
        <v>-0.24190898</v>
      </c>
      <c r="C1754" s="1">
        <v>5.4177000000000001E-4</v>
      </c>
      <c r="D1754" s="1">
        <v>2.5399999999999998E-6</v>
      </c>
      <c r="E1754" s="1">
        <v>2.00346</v>
      </c>
      <c r="F1754" s="1">
        <v>1.99308</v>
      </c>
      <c r="G1754" s="1">
        <v>2.00346</v>
      </c>
    </row>
    <row r="1755" spans="1:7">
      <c r="A1755" s="1">
        <v>17530</v>
      </c>
      <c r="B1755" s="1">
        <v>-0.24190850999999999</v>
      </c>
      <c r="C1755" s="1">
        <v>4.9032999999999998E-4</v>
      </c>
      <c r="D1755" s="1">
        <v>1.075E-5</v>
      </c>
      <c r="E1755" s="1">
        <v>1.9979</v>
      </c>
      <c r="F1755" s="1">
        <v>2.0041899999999999</v>
      </c>
      <c r="G1755" s="1">
        <v>1.9979</v>
      </c>
    </row>
    <row r="1756" spans="1:7">
      <c r="A1756" s="1">
        <v>17540</v>
      </c>
      <c r="B1756" s="1">
        <v>-0.24190879000000001</v>
      </c>
      <c r="C1756" s="1">
        <v>4.6194999999999998E-4</v>
      </c>
      <c r="D1756" s="1">
        <v>6.0900000000000001E-6</v>
      </c>
      <c r="E1756" s="1">
        <v>1.99065</v>
      </c>
      <c r="F1756" s="1">
        <v>2.0186899999999999</v>
      </c>
      <c r="G1756" s="1">
        <v>1.99065</v>
      </c>
    </row>
    <row r="1757" spans="1:7">
      <c r="A1757" s="1">
        <v>17550</v>
      </c>
      <c r="B1757" s="1">
        <v>-0.24190877</v>
      </c>
      <c r="C1757" s="1">
        <v>4.7818999999999997E-4</v>
      </c>
      <c r="D1757" s="1">
        <v>1.734E-5</v>
      </c>
      <c r="E1757" s="1">
        <v>1.9922800000000001</v>
      </c>
      <c r="F1757" s="1">
        <v>2.0154399999999999</v>
      </c>
      <c r="G1757" s="1">
        <v>1.9922800000000001</v>
      </c>
    </row>
    <row r="1758" spans="1:7">
      <c r="A1758" s="1">
        <v>17560</v>
      </c>
      <c r="B1758" s="1">
        <v>-0.24190833</v>
      </c>
      <c r="C1758" s="1">
        <v>3.9311000000000001E-4</v>
      </c>
      <c r="D1758" s="1">
        <v>1.188E-5</v>
      </c>
      <c r="E1758" s="1">
        <v>2.0060699999999998</v>
      </c>
      <c r="F1758" s="1">
        <v>1.98787</v>
      </c>
      <c r="G1758" s="1">
        <v>2.0060699999999998</v>
      </c>
    </row>
    <row r="1759" spans="1:7">
      <c r="A1759" s="1">
        <v>17570</v>
      </c>
      <c r="B1759" s="1">
        <v>-0.24190891</v>
      </c>
      <c r="C1759" s="1">
        <v>4.4639000000000001E-4</v>
      </c>
      <c r="D1759" s="1">
        <v>1.007E-5</v>
      </c>
      <c r="E1759" s="1">
        <v>2.0133200000000002</v>
      </c>
      <c r="F1759" s="1">
        <v>1.97336</v>
      </c>
      <c r="G1759" s="1">
        <v>2.0133200000000002</v>
      </c>
    </row>
    <row r="1760" spans="1:7">
      <c r="A1760" s="1">
        <v>17580</v>
      </c>
      <c r="B1760" s="1">
        <v>-0.24190913</v>
      </c>
      <c r="C1760" s="1">
        <v>4.6385000000000003E-4</v>
      </c>
      <c r="D1760" s="1">
        <v>9.3000000000000007E-6</v>
      </c>
      <c r="E1760" s="1">
        <v>1.9336800000000001</v>
      </c>
      <c r="F1760" s="1">
        <v>2.1326299999999998</v>
      </c>
      <c r="G1760" s="1">
        <v>1.9336800000000001</v>
      </c>
    </row>
    <row r="1761" spans="1:7">
      <c r="A1761" s="1">
        <v>17590</v>
      </c>
      <c r="B1761" s="1">
        <v>-0.24190924999999999</v>
      </c>
      <c r="C1761" s="1">
        <v>4.5125999999999999E-4</v>
      </c>
      <c r="D1761" s="1">
        <v>7.7800000000000001E-6</v>
      </c>
      <c r="E1761" s="1">
        <v>1.9917499999999999</v>
      </c>
      <c r="F1761" s="1">
        <v>2.0165000000000002</v>
      </c>
      <c r="G1761" s="1">
        <v>1.9917499999999999</v>
      </c>
    </row>
    <row r="1762" spans="1:7">
      <c r="A1762" s="1">
        <v>17600</v>
      </c>
      <c r="B1762" s="1">
        <v>-0.24190877</v>
      </c>
      <c r="C1762" s="1">
        <v>3.1807E-4</v>
      </c>
      <c r="D1762" s="1">
        <v>1.313E-5</v>
      </c>
      <c r="E1762" s="1">
        <v>1.8894299999999999</v>
      </c>
      <c r="F1762" s="1">
        <v>2.2211400000000001</v>
      </c>
      <c r="G1762" s="1">
        <v>1.8894299999999999</v>
      </c>
    </row>
    <row r="1763" spans="1:7">
      <c r="A1763" s="1">
        <v>17610</v>
      </c>
      <c r="B1763" s="1">
        <v>-0.24190886</v>
      </c>
      <c r="C1763" s="1">
        <v>4.1237000000000001E-4</v>
      </c>
      <c r="D1763" s="1">
        <v>1.029E-5</v>
      </c>
      <c r="E1763" s="1">
        <v>1.9739899999999999</v>
      </c>
      <c r="F1763" s="1">
        <v>2.0520100000000001</v>
      </c>
      <c r="G1763" s="1">
        <v>1.9739899999999999</v>
      </c>
    </row>
    <row r="1764" spans="1:7">
      <c r="A1764" s="1">
        <v>17620</v>
      </c>
      <c r="B1764" s="1">
        <v>-0.24190858000000001</v>
      </c>
      <c r="C1764" s="1">
        <v>3.7369999999999998E-4</v>
      </c>
      <c r="D1764" s="1">
        <v>2.7499999999999999E-6</v>
      </c>
      <c r="E1764" s="1">
        <v>2.0738400000000001</v>
      </c>
      <c r="F1764" s="1">
        <v>1.85232</v>
      </c>
      <c r="G1764" s="1">
        <v>2.0738400000000001</v>
      </c>
    </row>
    <row r="1765" spans="1:7">
      <c r="A1765" s="1">
        <v>17630</v>
      </c>
      <c r="B1765" s="1">
        <v>-0.24190837000000001</v>
      </c>
      <c r="C1765" s="1">
        <v>4.7051999999999999E-4</v>
      </c>
      <c r="D1765" s="1">
        <v>5.2000000000000002E-6</v>
      </c>
      <c r="E1765" s="1">
        <v>2.0550899999999999</v>
      </c>
      <c r="F1765" s="1">
        <v>1.8898299999999999</v>
      </c>
      <c r="G1765" s="1">
        <v>2.0550899999999999</v>
      </c>
    </row>
    <row r="1766" spans="1:7">
      <c r="A1766" s="1">
        <v>17640</v>
      </c>
      <c r="B1766" s="1">
        <v>-0.24190903999999999</v>
      </c>
      <c r="C1766" s="1">
        <v>4.6387000000000002E-4</v>
      </c>
      <c r="D1766" s="1">
        <v>1.216E-5</v>
      </c>
      <c r="E1766" s="1">
        <v>1.9457100000000001</v>
      </c>
      <c r="F1766" s="1">
        <v>2.1085799999999999</v>
      </c>
      <c r="G1766" s="1">
        <v>1.9457100000000001</v>
      </c>
    </row>
    <row r="1767" spans="1:7">
      <c r="A1767" s="1">
        <v>17650</v>
      </c>
      <c r="B1767" s="1">
        <v>-0.24190858000000001</v>
      </c>
      <c r="C1767" s="1">
        <v>5.0662000000000005E-4</v>
      </c>
      <c r="D1767" s="1">
        <v>1.6019999999999999E-5</v>
      </c>
      <c r="E1767" s="1">
        <v>1.9468000000000001</v>
      </c>
      <c r="F1767" s="1">
        <v>2.1063999999999998</v>
      </c>
      <c r="G1767" s="1">
        <v>1.9468000000000001</v>
      </c>
    </row>
    <row r="1768" spans="1:7">
      <c r="A1768" s="1">
        <v>17660</v>
      </c>
      <c r="B1768" s="1">
        <v>-0.24190971</v>
      </c>
      <c r="C1768" s="1">
        <v>4.9005999999999995E-4</v>
      </c>
      <c r="D1768" s="1">
        <v>5.4999999999999999E-6</v>
      </c>
      <c r="E1768" s="1">
        <v>2.0021100000000001</v>
      </c>
      <c r="F1768" s="1">
        <v>1.99579</v>
      </c>
      <c r="G1768" s="1">
        <v>2.0021100000000001</v>
      </c>
    </row>
    <row r="1769" spans="1:7">
      <c r="A1769" s="1">
        <v>17670</v>
      </c>
      <c r="B1769" s="1">
        <v>-0.24190976</v>
      </c>
      <c r="C1769" s="1">
        <v>3.8179000000000002E-4</v>
      </c>
      <c r="D1769" s="1">
        <v>5.9100000000000002E-6</v>
      </c>
      <c r="E1769" s="1">
        <v>2.0051600000000001</v>
      </c>
      <c r="F1769" s="1">
        <v>1.9896799999999999</v>
      </c>
      <c r="G1769" s="1">
        <v>2.0051600000000001</v>
      </c>
    </row>
    <row r="1770" spans="1:7">
      <c r="A1770" s="1">
        <v>17680</v>
      </c>
      <c r="B1770" s="1">
        <v>-0.24190935</v>
      </c>
      <c r="C1770" s="1">
        <v>4.2642E-4</v>
      </c>
      <c r="D1770" s="1">
        <v>1.6200000000000001E-5</v>
      </c>
      <c r="E1770" s="1">
        <v>2.0234700000000001</v>
      </c>
      <c r="F1770" s="1">
        <v>1.95306</v>
      </c>
      <c r="G1770" s="1">
        <v>2.0234700000000001</v>
      </c>
    </row>
    <row r="1771" spans="1:7">
      <c r="A1771" s="1">
        <v>17690</v>
      </c>
      <c r="B1771" s="1">
        <v>-0.24190874000000001</v>
      </c>
      <c r="C1771" s="1">
        <v>4.5300000000000001E-4</v>
      </c>
      <c r="D1771" s="1">
        <v>1.328E-5</v>
      </c>
      <c r="E1771" s="1">
        <v>1.93573</v>
      </c>
      <c r="F1771" s="1">
        <v>2.1285500000000002</v>
      </c>
      <c r="G1771" s="1">
        <v>1.93573</v>
      </c>
    </row>
    <row r="1772" spans="1:7">
      <c r="A1772" s="1">
        <v>17700</v>
      </c>
      <c r="B1772" s="1">
        <v>-0.24190935</v>
      </c>
      <c r="C1772" s="1">
        <v>3.6623E-4</v>
      </c>
      <c r="D1772" s="1">
        <v>1.026E-5</v>
      </c>
      <c r="E1772" s="1">
        <v>1.98258</v>
      </c>
      <c r="F1772" s="1">
        <v>2.03484</v>
      </c>
      <c r="G1772" s="1">
        <v>1.98258</v>
      </c>
    </row>
    <row r="1773" spans="1:7">
      <c r="A1773" s="1">
        <v>17710</v>
      </c>
      <c r="B1773" s="1">
        <v>-0.24190854000000001</v>
      </c>
      <c r="C1773" s="1">
        <v>5.2402000000000004E-4</v>
      </c>
      <c r="D1773" s="1">
        <v>1.79E-6</v>
      </c>
      <c r="E1773" s="1">
        <v>2.0496400000000001</v>
      </c>
      <c r="F1773" s="1">
        <v>1.9007099999999999</v>
      </c>
      <c r="G1773" s="1">
        <v>2.0496400000000001</v>
      </c>
    </row>
    <row r="1774" spans="1:7">
      <c r="A1774" s="1">
        <v>17720</v>
      </c>
      <c r="B1774" s="1">
        <v>-0.24190937000000001</v>
      </c>
      <c r="C1774" s="1">
        <v>4.8512000000000002E-4</v>
      </c>
      <c r="D1774" s="1">
        <v>1.541E-5</v>
      </c>
      <c r="E1774" s="1">
        <v>1.9363300000000001</v>
      </c>
      <c r="F1774" s="1">
        <v>2.1273399999999998</v>
      </c>
      <c r="G1774" s="1">
        <v>1.9363300000000001</v>
      </c>
    </row>
    <row r="1775" spans="1:7">
      <c r="A1775" s="1">
        <v>17730</v>
      </c>
      <c r="B1775" s="1">
        <v>-0.24190874000000001</v>
      </c>
      <c r="C1775" s="1">
        <v>3.4989999999999999E-4</v>
      </c>
      <c r="D1775" s="1">
        <v>6.9299999999999997E-6</v>
      </c>
      <c r="E1775" s="1">
        <v>2.1094200000000001</v>
      </c>
      <c r="F1775" s="1">
        <v>1.7811600000000001</v>
      </c>
      <c r="G1775" s="1">
        <v>2.1094200000000001</v>
      </c>
    </row>
    <row r="1776" spans="1:7">
      <c r="A1776" s="1">
        <v>17740</v>
      </c>
      <c r="B1776" s="1">
        <v>-0.24190916000000001</v>
      </c>
      <c r="C1776" s="1">
        <v>3.8828000000000002E-4</v>
      </c>
      <c r="D1776" s="1">
        <v>1.269E-5</v>
      </c>
      <c r="E1776" s="1">
        <v>1.9665299999999999</v>
      </c>
      <c r="F1776" s="1">
        <v>2.0669300000000002</v>
      </c>
      <c r="G1776" s="1">
        <v>1.9665299999999999</v>
      </c>
    </row>
    <row r="1777" spans="1:7">
      <c r="A1777" s="1">
        <v>17750</v>
      </c>
      <c r="B1777" s="1">
        <v>-0.24190986</v>
      </c>
      <c r="C1777" s="1">
        <v>5.2592999999999997E-4</v>
      </c>
      <c r="D1777" s="1">
        <v>2.2419999999999999E-5</v>
      </c>
      <c r="E1777" s="1">
        <v>1.96844</v>
      </c>
      <c r="F1777" s="1">
        <v>2.0631200000000001</v>
      </c>
      <c r="G1777" s="1">
        <v>1.96844</v>
      </c>
    </row>
    <row r="1778" spans="1:7">
      <c r="A1778" s="1">
        <v>17760</v>
      </c>
      <c r="B1778" s="1">
        <v>-0.24190859000000001</v>
      </c>
      <c r="C1778" s="1">
        <v>4.1508000000000002E-4</v>
      </c>
      <c r="D1778" s="1">
        <v>8.6600000000000001E-6</v>
      </c>
      <c r="E1778" s="1">
        <v>2.0532300000000001</v>
      </c>
      <c r="F1778" s="1">
        <v>1.8935500000000001</v>
      </c>
      <c r="G1778" s="1">
        <v>2.0532300000000001</v>
      </c>
    </row>
    <row r="1779" spans="1:7">
      <c r="A1779" s="1">
        <v>17770</v>
      </c>
      <c r="B1779" s="1">
        <v>-0.24190951999999999</v>
      </c>
      <c r="C1779" s="1">
        <v>4.2041000000000002E-4</v>
      </c>
      <c r="D1779" s="1">
        <v>1.2510000000000001E-5</v>
      </c>
      <c r="E1779" s="1">
        <v>1.9572400000000001</v>
      </c>
      <c r="F1779" s="1">
        <v>2.0855199999999998</v>
      </c>
      <c r="G1779" s="1">
        <v>1.9572400000000001</v>
      </c>
    </row>
    <row r="1780" spans="1:7">
      <c r="A1780" s="1">
        <v>17780</v>
      </c>
      <c r="B1780" s="1">
        <v>-0.24190851999999999</v>
      </c>
      <c r="C1780" s="1">
        <v>3.9449999999999999E-4</v>
      </c>
      <c r="D1780" s="1">
        <v>1.111E-5</v>
      </c>
      <c r="E1780" s="1">
        <v>2.0024600000000001</v>
      </c>
      <c r="F1780" s="1">
        <v>1.99509</v>
      </c>
      <c r="G1780" s="1">
        <v>2.0024600000000001</v>
      </c>
    </row>
    <row r="1781" spans="1:7">
      <c r="A1781" s="1">
        <v>17790</v>
      </c>
      <c r="B1781" s="1">
        <v>-0.24190997</v>
      </c>
      <c r="C1781" s="1">
        <v>4.0765000000000002E-4</v>
      </c>
      <c r="D1781" s="1">
        <v>9.2499999999999995E-6</v>
      </c>
      <c r="E1781" s="1">
        <v>2.0197799999999999</v>
      </c>
      <c r="F1781" s="1">
        <v>1.96044</v>
      </c>
      <c r="G1781" s="1">
        <v>2.0197799999999999</v>
      </c>
    </row>
    <row r="1782" spans="1:7">
      <c r="A1782" s="1">
        <v>17800</v>
      </c>
      <c r="B1782" s="1">
        <v>-0.24190914999999999</v>
      </c>
      <c r="C1782" s="1">
        <v>4.1477000000000001E-4</v>
      </c>
      <c r="D1782" s="1">
        <v>1.5200000000000001E-6</v>
      </c>
      <c r="E1782" s="1">
        <v>2.05376</v>
      </c>
      <c r="F1782" s="1">
        <v>1.89249</v>
      </c>
      <c r="G1782" s="1">
        <v>2.05376</v>
      </c>
    </row>
    <row r="1783" spans="1:7">
      <c r="A1783" s="1">
        <v>17810</v>
      </c>
      <c r="B1783" s="1">
        <v>-0.24190893999999999</v>
      </c>
      <c r="C1783" s="1">
        <v>4.8045E-4</v>
      </c>
      <c r="D1783" s="1">
        <v>5.8000000000000004E-6</v>
      </c>
      <c r="E1783" s="1">
        <v>2.01912</v>
      </c>
      <c r="F1783" s="1">
        <v>1.9617599999999999</v>
      </c>
      <c r="G1783" s="1">
        <v>2.01912</v>
      </c>
    </row>
    <row r="1784" spans="1:7">
      <c r="A1784" s="1">
        <v>17820</v>
      </c>
      <c r="B1784" s="1">
        <v>-0.2419094</v>
      </c>
      <c r="C1784" s="1">
        <v>4.1238000000000001E-4</v>
      </c>
      <c r="D1784" s="1">
        <v>1.7689999999999998E-5</v>
      </c>
      <c r="E1784" s="1">
        <v>1.9627300000000001</v>
      </c>
      <c r="F1784" s="1">
        <v>2.0745399999999998</v>
      </c>
      <c r="G1784" s="1">
        <v>1.9627300000000001</v>
      </c>
    </row>
    <row r="1785" spans="1:7">
      <c r="A1785" s="1">
        <v>17830</v>
      </c>
      <c r="B1785" s="1">
        <v>-0.24190916000000001</v>
      </c>
      <c r="C1785" s="1">
        <v>3.7364000000000001E-4</v>
      </c>
      <c r="D1785" s="1">
        <v>1.7450000000000001E-5</v>
      </c>
      <c r="E1785" s="1">
        <v>1.93712</v>
      </c>
      <c r="F1785" s="1">
        <v>2.1257600000000001</v>
      </c>
      <c r="G1785" s="1">
        <v>1.93712</v>
      </c>
    </row>
    <row r="1786" spans="1:7">
      <c r="A1786" s="1">
        <v>17840</v>
      </c>
      <c r="B1786" s="1">
        <v>-0.24190903999999999</v>
      </c>
      <c r="C1786" s="1">
        <v>4.2031000000000002E-4</v>
      </c>
      <c r="D1786" s="1">
        <v>6.7800000000000003E-6</v>
      </c>
      <c r="E1786" s="1">
        <v>1.99237</v>
      </c>
      <c r="F1786" s="1">
        <v>2.0152600000000001</v>
      </c>
      <c r="G1786" s="1">
        <v>1.99237</v>
      </c>
    </row>
    <row r="1787" spans="1:7">
      <c r="A1787" s="1">
        <v>17850</v>
      </c>
      <c r="B1787" s="1">
        <v>-0.24190943000000001</v>
      </c>
      <c r="C1787" s="1">
        <v>4.7879999999999998E-4</v>
      </c>
      <c r="D1787" s="1">
        <v>1.6330000000000001E-5</v>
      </c>
      <c r="E1787" s="1">
        <v>2.0014799999999999</v>
      </c>
      <c r="F1787" s="1">
        <v>1.9970399999999999</v>
      </c>
      <c r="G1787" s="1">
        <v>2.0014799999999999</v>
      </c>
    </row>
    <row r="1788" spans="1:7">
      <c r="A1788" s="1">
        <v>17860</v>
      </c>
      <c r="B1788" s="1">
        <v>-0.24190943000000001</v>
      </c>
      <c r="C1788" s="1">
        <v>3.7049000000000001E-4</v>
      </c>
      <c r="D1788" s="1">
        <v>1.45E-5</v>
      </c>
      <c r="E1788" s="1">
        <v>1.98485</v>
      </c>
      <c r="F1788" s="1">
        <v>2.0303</v>
      </c>
      <c r="G1788" s="1">
        <v>1.98485</v>
      </c>
    </row>
    <row r="1789" spans="1:7">
      <c r="A1789" s="1">
        <v>17870</v>
      </c>
      <c r="B1789" s="1">
        <v>-0.24190919</v>
      </c>
      <c r="C1789" s="1">
        <v>3.7495999999999997E-4</v>
      </c>
      <c r="D1789" s="1">
        <v>1.243E-5</v>
      </c>
      <c r="E1789" s="1">
        <v>1.9849399999999999</v>
      </c>
      <c r="F1789" s="1">
        <v>2.0301300000000002</v>
      </c>
      <c r="G1789" s="1">
        <v>1.9849399999999999</v>
      </c>
    </row>
    <row r="1790" spans="1:7">
      <c r="A1790" s="1">
        <v>17880</v>
      </c>
      <c r="B1790" s="1">
        <v>-0.24190909999999999</v>
      </c>
      <c r="C1790" s="1">
        <v>4.3344999999999999E-4</v>
      </c>
      <c r="D1790" s="1">
        <v>9.4399999999999994E-6</v>
      </c>
      <c r="E1790" s="1">
        <v>1.9968900000000001</v>
      </c>
      <c r="F1790" s="1">
        <v>2.0062199999999999</v>
      </c>
      <c r="G1790" s="1">
        <v>1.9968900000000001</v>
      </c>
    </row>
    <row r="1791" spans="1:7">
      <c r="A1791" s="1">
        <v>17890</v>
      </c>
      <c r="B1791" s="1">
        <v>-0.24191017000000001</v>
      </c>
      <c r="C1791" s="1">
        <v>3.7613000000000002E-4</v>
      </c>
      <c r="D1791" s="1">
        <v>2.9299999999999999E-6</v>
      </c>
      <c r="E1791" s="1">
        <v>1.9811700000000001</v>
      </c>
      <c r="F1791" s="1">
        <v>2.0376599999999998</v>
      </c>
      <c r="G1791" s="1">
        <v>1.9811700000000001</v>
      </c>
    </row>
    <row r="1792" spans="1:7">
      <c r="A1792" s="1">
        <v>17900</v>
      </c>
      <c r="B1792" s="1">
        <v>-0.24190998</v>
      </c>
      <c r="C1792" s="1">
        <v>4.3604000000000001E-4</v>
      </c>
      <c r="D1792" s="1">
        <v>2.57E-6</v>
      </c>
      <c r="E1792" s="1">
        <v>2.0117600000000002</v>
      </c>
      <c r="F1792" s="1">
        <v>1.9764699999999999</v>
      </c>
      <c r="G1792" s="1">
        <v>2.0117600000000002</v>
      </c>
    </row>
    <row r="1793" spans="1:7">
      <c r="A1793" s="1">
        <v>17910</v>
      </c>
      <c r="B1793" s="1">
        <v>-0.2419105</v>
      </c>
      <c r="C1793" s="1">
        <v>3.7488000000000002E-4</v>
      </c>
      <c r="D1793" s="1">
        <v>8.7800000000000006E-6</v>
      </c>
      <c r="E1793" s="1">
        <v>1.99312</v>
      </c>
      <c r="F1793" s="1">
        <v>2.0137499999999999</v>
      </c>
      <c r="G1793" s="1">
        <v>1.99312</v>
      </c>
    </row>
    <row r="1794" spans="1:7">
      <c r="A1794" s="1">
        <v>17920</v>
      </c>
      <c r="B1794" s="1">
        <v>-0.24190961</v>
      </c>
      <c r="C1794" s="1">
        <v>4.6540999999999998E-4</v>
      </c>
      <c r="D1794" s="1">
        <v>1.3190000000000001E-5</v>
      </c>
      <c r="E1794" s="1">
        <v>2.0368300000000001</v>
      </c>
      <c r="F1794" s="1">
        <v>1.92635</v>
      </c>
      <c r="G1794" s="1">
        <v>2.0368300000000001</v>
      </c>
    </row>
    <row r="1795" spans="1:7">
      <c r="A1795" s="1">
        <v>17930</v>
      </c>
      <c r="B1795" s="1">
        <v>-0.24190991000000001</v>
      </c>
      <c r="C1795" s="1">
        <v>3.7897000000000001E-4</v>
      </c>
      <c r="D1795" s="1">
        <v>8.6600000000000001E-6</v>
      </c>
      <c r="E1795" s="1">
        <v>1.99274</v>
      </c>
      <c r="F1795" s="1">
        <v>2.0145200000000001</v>
      </c>
      <c r="G1795" s="1">
        <v>1.99274</v>
      </c>
    </row>
    <row r="1796" spans="1:7">
      <c r="A1796" s="1">
        <v>17940</v>
      </c>
      <c r="B1796" s="1">
        <v>-0.24190919</v>
      </c>
      <c r="C1796" s="1">
        <v>3.6101999999999998E-4</v>
      </c>
      <c r="D1796" s="1">
        <v>1.2809999999999999E-5</v>
      </c>
      <c r="E1796" s="1">
        <v>1.97475</v>
      </c>
      <c r="F1796" s="1">
        <v>2.0505100000000001</v>
      </c>
      <c r="G1796" s="1">
        <v>1.97475</v>
      </c>
    </row>
    <row r="1797" spans="1:7">
      <c r="A1797" s="1">
        <v>17950</v>
      </c>
      <c r="B1797" s="1">
        <v>-0.24190961</v>
      </c>
      <c r="C1797" s="1">
        <v>4.5207E-4</v>
      </c>
      <c r="D1797" s="1">
        <v>5.3700000000000003E-6</v>
      </c>
      <c r="E1797" s="1">
        <v>2.0582600000000002</v>
      </c>
      <c r="F1797" s="1">
        <v>1.8834900000000001</v>
      </c>
      <c r="G1797" s="1">
        <v>2.0582600000000002</v>
      </c>
    </row>
    <row r="1798" spans="1:7">
      <c r="A1798" s="1">
        <v>17960</v>
      </c>
      <c r="B1798" s="1">
        <v>-0.24190966999999999</v>
      </c>
      <c r="C1798" s="1">
        <v>4.5148999999999998E-4</v>
      </c>
      <c r="D1798" s="1">
        <v>8.3999999999999992E-6</v>
      </c>
      <c r="E1798" s="1">
        <v>2.0508000000000002</v>
      </c>
      <c r="F1798" s="1">
        <v>1.89839</v>
      </c>
      <c r="G1798" s="1">
        <v>2.0508000000000002</v>
      </c>
    </row>
    <row r="1799" spans="1:7">
      <c r="A1799" s="1">
        <v>17970</v>
      </c>
      <c r="B1799" s="1">
        <v>-0.24191046999999999</v>
      </c>
      <c r="C1799" s="1">
        <v>3.9800000000000002E-4</v>
      </c>
      <c r="D1799" s="1">
        <v>5.48E-6</v>
      </c>
      <c r="E1799" s="1">
        <v>2.0130699999999999</v>
      </c>
      <c r="F1799" s="1">
        <v>1.9738599999999999</v>
      </c>
      <c r="G1799" s="1">
        <v>2.0130699999999999</v>
      </c>
    </row>
    <row r="1800" spans="1:7">
      <c r="A1800" s="1">
        <v>17980</v>
      </c>
      <c r="B1800" s="1">
        <v>-0.24191061999999999</v>
      </c>
      <c r="C1800" s="1">
        <v>4.6805000000000002E-4</v>
      </c>
      <c r="D1800" s="1">
        <v>5.7599999999999999E-6</v>
      </c>
      <c r="E1800" s="1">
        <v>2.06751</v>
      </c>
      <c r="F1800" s="1">
        <v>1.86497</v>
      </c>
      <c r="G1800" s="1">
        <v>2.06751</v>
      </c>
    </row>
    <row r="1801" spans="1:7">
      <c r="A1801" s="1">
        <v>17990</v>
      </c>
      <c r="B1801" s="1">
        <v>-0.24191040999999999</v>
      </c>
      <c r="C1801" s="1">
        <v>3.9367999999999998E-4</v>
      </c>
      <c r="D1801" s="1">
        <v>8.32E-6</v>
      </c>
      <c r="E1801" s="1">
        <v>2.0055200000000002</v>
      </c>
      <c r="F1801" s="1">
        <v>1.9889600000000001</v>
      </c>
      <c r="G1801" s="1">
        <v>2.0055200000000002</v>
      </c>
    </row>
    <row r="1802" spans="1:7">
      <c r="A1802" s="1">
        <v>18000</v>
      </c>
      <c r="B1802" s="1">
        <v>-0.24190974000000001</v>
      </c>
      <c r="C1802" s="1">
        <v>4.9627000000000004E-4</v>
      </c>
      <c r="D1802" s="1">
        <v>1.6730000000000001E-5</v>
      </c>
      <c r="E1802" s="1">
        <v>1.9831399999999999</v>
      </c>
      <c r="F1802" s="1">
        <v>2.0337200000000002</v>
      </c>
      <c r="G1802" s="1">
        <v>1.9831399999999999</v>
      </c>
    </row>
    <row r="1803" spans="1:7">
      <c r="A1803" s="1">
        <v>18010</v>
      </c>
      <c r="B1803" s="1">
        <v>-0.24190937000000001</v>
      </c>
      <c r="C1803" s="1">
        <v>3.5233999999999998E-4</v>
      </c>
      <c r="D1803" s="1">
        <v>1.4219999999999999E-5</v>
      </c>
      <c r="E1803" s="1">
        <v>1.9492400000000001</v>
      </c>
      <c r="F1803" s="1">
        <v>2.1015199999999998</v>
      </c>
      <c r="G1803" s="1">
        <v>1.9492400000000001</v>
      </c>
    </row>
    <row r="1804" spans="1:7">
      <c r="A1804" s="1">
        <v>18020</v>
      </c>
      <c r="B1804" s="1">
        <v>-0.24190940999999999</v>
      </c>
      <c r="C1804" s="1">
        <v>5.0179000000000001E-4</v>
      </c>
      <c r="D1804" s="1">
        <v>7.4000000000000003E-6</v>
      </c>
      <c r="E1804" s="1">
        <v>2.0300099999999999</v>
      </c>
      <c r="F1804" s="1">
        <v>1.93997</v>
      </c>
      <c r="G1804" s="1">
        <v>2.0300099999999999</v>
      </c>
    </row>
    <row r="1805" spans="1:7">
      <c r="A1805" s="1">
        <v>18030</v>
      </c>
      <c r="B1805" s="1">
        <v>-0.24191014</v>
      </c>
      <c r="C1805" s="1">
        <v>4.3990000000000001E-4</v>
      </c>
      <c r="D1805" s="1">
        <v>1.047E-5</v>
      </c>
      <c r="E1805" s="1">
        <v>2.0215100000000001</v>
      </c>
      <c r="F1805" s="1">
        <v>1.9569799999999999</v>
      </c>
      <c r="G1805" s="1">
        <v>2.0215100000000001</v>
      </c>
    </row>
    <row r="1806" spans="1:7">
      <c r="A1806" s="1">
        <v>18040</v>
      </c>
      <c r="B1806" s="1">
        <v>-0.24191028000000001</v>
      </c>
      <c r="C1806" s="1">
        <v>3.3394000000000002E-4</v>
      </c>
      <c r="D1806" s="1">
        <v>5.6300000000000003E-6</v>
      </c>
      <c r="E1806" s="1">
        <v>2.1167099999999999</v>
      </c>
      <c r="F1806" s="1">
        <v>1.76658</v>
      </c>
      <c r="G1806" s="1">
        <v>2.1167099999999999</v>
      </c>
    </row>
    <row r="1807" spans="1:7">
      <c r="A1807" s="1">
        <v>18050</v>
      </c>
      <c r="B1807" s="1">
        <v>-0.24191044</v>
      </c>
      <c r="C1807" s="1">
        <v>3.1167E-4</v>
      </c>
      <c r="D1807" s="1">
        <v>1.79E-6</v>
      </c>
      <c r="E1807" s="1">
        <v>2.07517</v>
      </c>
      <c r="F1807" s="1">
        <v>1.8496699999999999</v>
      </c>
      <c r="G1807" s="1">
        <v>2.07517</v>
      </c>
    </row>
    <row r="1808" spans="1:7">
      <c r="A1808" s="1">
        <v>18060</v>
      </c>
      <c r="B1808" s="1">
        <v>-0.24191025999999999</v>
      </c>
      <c r="C1808" s="1">
        <v>3.5285999999999998E-4</v>
      </c>
      <c r="D1808" s="1">
        <v>1.093E-5</v>
      </c>
      <c r="E1808" s="1">
        <v>2.0004200000000001</v>
      </c>
      <c r="F1808" s="1">
        <v>1.99915</v>
      </c>
      <c r="G1808" s="1">
        <v>2.0004200000000001</v>
      </c>
    </row>
    <row r="1809" spans="1:7">
      <c r="A1809" s="1">
        <v>18070</v>
      </c>
      <c r="B1809" s="1">
        <v>-0.24191046999999999</v>
      </c>
      <c r="C1809" s="1">
        <v>4.5772E-4</v>
      </c>
      <c r="D1809" s="1">
        <v>7.4399999999999999E-6</v>
      </c>
      <c r="E1809" s="1">
        <v>2.0649099999999998</v>
      </c>
      <c r="F1809" s="1">
        <v>1.8701700000000001</v>
      </c>
      <c r="G1809" s="1">
        <v>2.0649099999999998</v>
      </c>
    </row>
    <row r="1810" spans="1:7">
      <c r="A1810" s="1">
        <v>18080</v>
      </c>
      <c r="B1810" s="1">
        <v>-0.24190986</v>
      </c>
      <c r="C1810" s="1">
        <v>3.5438000000000001E-4</v>
      </c>
      <c r="D1810" s="1">
        <v>1.009E-5</v>
      </c>
      <c r="E1810" s="1">
        <v>2.0158999999999998</v>
      </c>
      <c r="F1810" s="1">
        <v>1.9681999999999999</v>
      </c>
      <c r="G1810" s="1">
        <v>2.0158999999999998</v>
      </c>
    </row>
    <row r="1811" spans="1:7">
      <c r="A1811" s="1">
        <v>18090</v>
      </c>
      <c r="B1811" s="1">
        <v>-0.24191008999999999</v>
      </c>
      <c r="C1811" s="1">
        <v>5.1121000000000001E-4</v>
      </c>
      <c r="D1811" s="1">
        <v>1.149E-5</v>
      </c>
      <c r="E1811" s="1">
        <v>1.95844</v>
      </c>
      <c r="F1811" s="1">
        <v>2.0831200000000001</v>
      </c>
      <c r="G1811" s="1">
        <v>1.95844</v>
      </c>
    </row>
    <row r="1812" spans="1:7">
      <c r="A1812" s="1">
        <v>18100</v>
      </c>
      <c r="B1812" s="1">
        <v>-0.24191085000000001</v>
      </c>
      <c r="C1812" s="1">
        <v>4.7218E-4</v>
      </c>
      <c r="D1812" s="1">
        <v>1.8369999999999999E-5</v>
      </c>
      <c r="E1812" s="1">
        <v>1.95838</v>
      </c>
      <c r="F1812" s="1">
        <v>2.08324</v>
      </c>
      <c r="G1812" s="1">
        <v>1.95838</v>
      </c>
    </row>
    <row r="1813" spans="1:7">
      <c r="A1813" s="1">
        <v>18110</v>
      </c>
      <c r="B1813" s="1">
        <v>-0.24191098</v>
      </c>
      <c r="C1813" s="1">
        <v>4.8639000000000001E-4</v>
      </c>
      <c r="D1813" s="1">
        <v>1.519E-5</v>
      </c>
      <c r="E1813" s="1">
        <v>1.89225</v>
      </c>
      <c r="F1813" s="1">
        <v>2.21549</v>
      </c>
      <c r="G1813" s="1">
        <v>1.89225</v>
      </c>
    </row>
    <row r="1814" spans="1:7">
      <c r="A1814" s="1">
        <v>18120</v>
      </c>
      <c r="B1814" s="1">
        <v>-0.24191023</v>
      </c>
      <c r="C1814" s="1">
        <v>3.5044999999999998E-4</v>
      </c>
      <c r="D1814" s="1">
        <v>1.2490000000000001E-5</v>
      </c>
      <c r="E1814" s="1">
        <v>1.9891300000000001</v>
      </c>
      <c r="F1814" s="1">
        <v>2.0217299999999998</v>
      </c>
      <c r="G1814" s="1">
        <v>1.9891300000000001</v>
      </c>
    </row>
    <row r="1815" spans="1:7">
      <c r="A1815" s="1">
        <v>18130</v>
      </c>
      <c r="B1815" s="1">
        <v>-0.24191022000000001</v>
      </c>
      <c r="C1815" s="1">
        <v>4.3876000000000001E-4</v>
      </c>
      <c r="D1815" s="1">
        <v>6.7599999999999997E-6</v>
      </c>
      <c r="E1815" s="1">
        <v>2.0343800000000001</v>
      </c>
      <c r="F1815" s="1">
        <v>1.9312499999999999</v>
      </c>
      <c r="G1815" s="1">
        <v>2.0343800000000001</v>
      </c>
    </row>
    <row r="1816" spans="1:7">
      <c r="A1816" s="1">
        <v>18140</v>
      </c>
      <c r="B1816" s="1">
        <v>-0.24191037000000001</v>
      </c>
      <c r="C1816" s="1">
        <v>3.0451000000000002E-4</v>
      </c>
      <c r="D1816" s="1">
        <v>9.6800000000000005E-6</v>
      </c>
      <c r="E1816" s="1">
        <v>2.02074</v>
      </c>
      <c r="F1816" s="1">
        <v>1.95851</v>
      </c>
      <c r="G1816" s="1">
        <v>2.02074</v>
      </c>
    </row>
    <row r="1817" spans="1:7">
      <c r="A1817" s="1">
        <v>18150</v>
      </c>
      <c r="B1817" s="1">
        <v>-0.24191046999999999</v>
      </c>
      <c r="C1817" s="1">
        <v>3.2738E-4</v>
      </c>
      <c r="D1817" s="1">
        <v>5.3600000000000004E-6</v>
      </c>
      <c r="E1817" s="1">
        <v>2.0487700000000002</v>
      </c>
      <c r="F1817" s="1">
        <v>1.9024700000000001</v>
      </c>
      <c r="G1817" s="1">
        <v>2.0487700000000002</v>
      </c>
    </row>
    <row r="1818" spans="1:7">
      <c r="A1818" s="1">
        <v>18160</v>
      </c>
      <c r="B1818" s="1">
        <v>-0.24191087</v>
      </c>
      <c r="C1818" s="1">
        <v>3.7921999999999999E-4</v>
      </c>
      <c r="D1818" s="1">
        <v>3.3699999999999999E-6</v>
      </c>
      <c r="E1818" s="1">
        <v>2.04175</v>
      </c>
      <c r="F1818" s="1">
        <v>1.9165000000000001</v>
      </c>
      <c r="G1818" s="1">
        <v>2.04175</v>
      </c>
    </row>
    <row r="1819" spans="1:7">
      <c r="A1819" s="1">
        <v>18170</v>
      </c>
      <c r="B1819" s="1">
        <v>-0.24191057999999999</v>
      </c>
      <c r="C1819" s="1">
        <v>3.4132999999999999E-4</v>
      </c>
      <c r="D1819" s="1">
        <v>9.7499999999999998E-6</v>
      </c>
      <c r="E1819" s="1">
        <v>2.0354000000000001</v>
      </c>
      <c r="F1819" s="1">
        <v>1.9292</v>
      </c>
      <c r="G1819" s="1">
        <v>2.0354000000000001</v>
      </c>
    </row>
    <row r="1820" spans="1:7">
      <c r="A1820" s="1">
        <v>18180</v>
      </c>
      <c r="B1820" s="1">
        <v>-0.24191082999999999</v>
      </c>
      <c r="C1820" s="1">
        <v>4.3813000000000001E-4</v>
      </c>
      <c r="D1820" s="1">
        <v>1.717E-5</v>
      </c>
      <c r="E1820" s="1">
        <v>1.95743</v>
      </c>
      <c r="F1820" s="1">
        <v>2.08514</v>
      </c>
      <c r="G1820" s="1">
        <v>1.95743</v>
      </c>
    </row>
    <row r="1821" spans="1:7">
      <c r="A1821" s="1">
        <v>18190</v>
      </c>
      <c r="B1821" s="1">
        <v>-0.24191029</v>
      </c>
      <c r="C1821" s="1">
        <v>4.3604000000000001E-4</v>
      </c>
      <c r="D1821" s="1">
        <v>7.7500000000000003E-6</v>
      </c>
      <c r="E1821" s="1">
        <v>2.0049100000000002</v>
      </c>
      <c r="F1821" s="1">
        <v>1.9901899999999999</v>
      </c>
      <c r="G1821" s="1">
        <v>2.0049100000000002</v>
      </c>
    </row>
    <row r="1822" spans="1:7">
      <c r="A1822" s="1">
        <v>18200</v>
      </c>
      <c r="B1822" s="1">
        <v>-0.24191003</v>
      </c>
      <c r="C1822" s="1">
        <v>4.4679000000000002E-4</v>
      </c>
      <c r="D1822" s="1">
        <v>1.6589999999999999E-5</v>
      </c>
      <c r="E1822" s="1">
        <v>2.1011000000000002</v>
      </c>
      <c r="F1822" s="1">
        <v>1.79779</v>
      </c>
      <c r="G1822" s="1">
        <v>2.1011000000000002</v>
      </c>
    </row>
    <row r="1823" spans="1:7">
      <c r="A1823" s="1">
        <v>18210</v>
      </c>
      <c r="B1823" s="1">
        <v>-0.24191007</v>
      </c>
      <c r="C1823" s="1">
        <v>3.8391E-4</v>
      </c>
      <c r="D1823" s="1">
        <v>6.8499999999999996E-6</v>
      </c>
      <c r="E1823" s="1">
        <v>2.1093899999999999</v>
      </c>
      <c r="F1823" s="1">
        <v>1.78122</v>
      </c>
      <c r="G1823" s="1">
        <v>2.1093899999999999</v>
      </c>
    </row>
    <row r="1824" spans="1:7">
      <c r="A1824" s="1">
        <v>18220</v>
      </c>
      <c r="B1824" s="1">
        <v>-0.24191071</v>
      </c>
      <c r="C1824" s="1">
        <v>3.6971999999999998E-4</v>
      </c>
      <c r="D1824" s="1">
        <v>1.1379999999999999E-5</v>
      </c>
      <c r="E1824" s="1">
        <v>1.9718500000000001</v>
      </c>
      <c r="F1824" s="1">
        <v>2.0563099999999999</v>
      </c>
      <c r="G1824" s="1">
        <v>1.9718500000000001</v>
      </c>
    </row>
    <row r="1825" spans="1:7">
      <c r="A1825" s="1">
        <v>18230</v>
      </c>
      <c r="B1825" s="1">
        <v>-0.24191107000000001</v>
      </c>
      <c r="C1825" s="1">
        <v>3.3311000000000001E-4</v>
      </c>
      <c r="D1825" s="1">
        <v>1.327E-5</v>
      </c>
      <c r="E1825" s="1">
        <v>1.9667600000000001</v>
      </c>
      <c r="F1825" s="1">
        <v>2.0664699999999998</v>
      </c>
      <c r="G1825" s="1">
        <v>1.9667600000000001</v>
      </c>
    </row>
    <row r="1826" spans="1:7">
      <c r="A1826" s="1">
        <v>18240</v>
      </c>
      <c r="B1826" s="1">
        <v>-0.24191138000000001</v>
      </c>
      <c r="C1826" s="1">
        <v>4.5957000000000002E-4</v>
      </c>
      <c r="D1826" s="1">
        <v>1.1569999999999999E-5</v>
      </c>
      <c r="E1826" s="1">
        <v>2.0915599999999999</v>
      </c>
      <c r="F1826" s="1">
        <v>1.8168899999999999</v>
      </c>
      <c r="G1826" s="1">
        <v>2.0915599999999999</v>
      </c>
    </row>
    <row r="1827" spans="1:7">
      <c r="A1827" s="1">
        <v>18250</v>
      </c>
      <c r="B1827" s="1">
        <v>-0.24191056</v>
      </c>
      <c r="C1827" s="1">
        <v>4.3260999999999999E-4</v>
      </c>
      <c r="D1827" s="1">
        <v>1.3499999999999999E-5</v>
      </c>
      <c r="E1827" s="1">
        <v>2.02773</v>
      </c>
      <c r="F1827" s="1">
        <v>1.9445399999999999</v>
      </c>
      <c r="G1827" s="1">
        <v>2.02773</v>
      </c>
    </row>
    <row r="1828" spans="1:7">
      <c r="A1828" s="1">
        <v>18260</v>
      </c>
      <c r="B1828" s="1">
        <v>-0.24191098</v>
      </c>
      <c r="C1828" s="1">
        <v>3.6608000000000002E-4</v>
      </c>
      <c r="D1828" s="1">
        <v>2.04E-6</v>
      </c>
      <c r="E1828" s="1">
        <v>2.0065300000000001</v>
      </c>
      <c r="F1828" s="1">
        <v>1.98695</v>
      </c>
      <c r="G1828" s="1">
        <v>2.0065300000000001</v>
      </c>
    </row>
    <row r="1829" spans="1:7">
      <c r="A1829" s="1">
        <v>18270</v>
      </c>
      <c r="B1829" s="1">
        <v>-0.24191113</v>
      </c>
      <c r="C1829" s="1">
        <v>3.5157E-4</v>
      </c>
      <c r="D1829" s="1">
        <v>1.1200000000000001E-6</v>
      </c>
      <c r="E1829" s="1">
        <v>2.1092399999999998</v>
      </c>
      <c r="F1829" s="1">
        <v>1.7815300000000001</v>
      </c>
      <c r="G1829" s="1">
        <v>2.1092399999999998</v>
      </c>
    </row>
    <row r="1830" spans="1:7">
      <c r="A1830" s="1">
        <v>18280</v>
      </c>
      <c r="B1830" s="1">
        <v>-0.24191135</v>
      </c>
      <c r="C1830" s="1">
        <v>3.9891999999999998E-4</v>
      </c>
      <c r="D1830" s="1">
        <v>1.133E-5</v>
      </c>
      <c r="E1830" s="1">
        <v>1.9913799999999999</v>
      </c>
      <c r="F1830" s="1">
        <v>2.0172300000000001</v>
      </c>
      <c r="G1830" s="1">
        <v>1.9913799999999999</v>
      </c>
    </row>
    <row r="1831" spans="1:7">
      <c r="A1831" s="1">
        <v>18290</v>
      </c>
      <c r="B1831" s="1">
        <v>-0.24191082</v>
      </c>
      <c r="C1831" s="1">
        <v>3.8036999999999999E-4</v>
      </c>
      <c r="D1831" s="1">
        <v>5.9000000000000003E-6</v>
      </c>
      <c r="E1831" s="1">
        <v>2.0434600000000001</v>
      </c>
      <c r="F1831" s="1">
        <v>1.91307</v>
      </c>
      <c r="G1831" s="1">
        <v>2.0434600000000001</v>
      </c>
    </row>
    <row r="1832" spans="1:7">
      <c r="A1832" s="1">
        <v>18300</v>
      </c>
      <c r="B1832" s="1">
        <v>-0.24191088999999999</v>
      </c>
      <c r="C1832" s="1">
        <v>3.6706E-4</v>
      </c>
      <c r="D1832" s="1">
        <v>1.1049999999999999E-5</v>
      </c>
      <c r="E1832" s="1">
        <v>1.99</v>
      </c>
      <c r="F1832" s="1">
        <v>2.01999</v>
      </c>
      <c r="G1832" s="1">
        <v>1.99</v>
      </c>
    </row>
    <row r="1833" spans="1:7">
      <c r="A1833" s="1">
        <v>18310</v>
      </c>
      <c r="B1833" s="1">
        <v>-0.2419115</v>
      </c>
      <c r="C1833" s="1">
        <v>3.9497000000000002E-4</v>
      </c>
      <c r="D1833" s="1">
        <v>7.0700000000000001E-6</v>
      </c>
      <c r="E1833" s="1">
        <v>2.0472000000000001</v>
      </c>
      <c r="F1833" s="1">
        <v>1.90561</v>
      </c>
      <c r="G1833" s="1">
        <v>2.0472000000000001</v>
      </c>
    </row>
    <row r="1834" spans="1:7">
      <c r="A1834" s="1">
        <v>18320</v>
      </c>
      <c r="B1834" s="1">
        <v>-0.24191088999999999</v>
      </c>
      <c r="C1834" s="1">
        <v>4.5252999999999998E-4</v>
      </c>
      <c r="D1834" s="1">
        <v>9.5200000000000003E-6</v>
      </c>
      <c r="E1834" s="1">
        <v>1.99468</v>
      </c>
      <c r="F1834" s="1">
        <v>2.01064</v>
      </c>
      <c r="G1834" s="1">
        <v>1.99468</v>
      </c>
    </row>
    <row r="1835" spans="1:7">
      <c r="A1835" s="1">
        <v>18330</v>
      </c>
      <c r="B1835" s="1">
        <v>-0.24191134</v>
      </c>
      <c r="C1835" s="1">
        <v>3.7957000000000003E-4</v>
      </c>
      <c r="D1835" s="1">
        <v>1.133E-5</v>
      </c>
      <c r="E1835" s="1">
        <v>1.9739599999999999</v>
      </c>
      <c r="F1835" s="1">
        <v>2.0520900000000002</v>
      </c>
      <c r="G1835" s="1">
        <v>1.9739599999999999</v>
      </c>
    </row>
    <row r="1836" spans="1:7">
      <c r="A1836" s="1">
        <v>18340</v>
      </c>
      <c r="B1836" s="1">
        <v>-0.24191138000000001</v>
      </c>
      <c r="C1836" s="1">
        <v>5.4171000000000004E-4</v>
      </c>
      <c r="D1836" s="1">
        <v>1.2130000000000001E-5</v>
      </c>
      <c r="E1836" s="1">
        <v>1.9970399999999999</v>
      </c>
      <c r="F1836" s="1">
        <v>2.0059200000000001</v>
      </c>
      <c r="G1836" s="1">
        <v>1.9970399999999999</v>
      </c>
    </row>
    <row r="1837" spans="1:7">
      <c r="A1837" s="1">
        <v>18350</v>
      </c>
      <c r="B1837" s="1">
        <v>-0.24191182999999999</v>
      </c>
      <c r="C1837" s="1">
        <v>3.2126000000000002E-4</v>
      </c>
      <c r="D1837" s="1">
        <v>9.9299999999999998E-6</v>
      </c>
      <c r="E1837" s="1">
        <v>1.9493400000000001</v>
      </c>
      <c r="F1837" s="1">
        <v>2.1013199999999999</v>
      </c>
      <c r="G1837" s="1">
        <v>1.9493400000000001</v>
      </c>
    </row>
    <row r="1838" spans="1:7">
      <c r="A1838" s="1">
        <v>18360</v>
      </c>
      <c r="B1838" s="1">
        <v>-0.24191129</v>
      </c>
      <c r="C1838" s="1">
        <v>4.2201000000000001E-4</v>
      </c>
      <c r="D1838" s="1">
        <v>1.065E-5</v>
      </c>
      <c r="E1838" s="1">
        <v>2.0139399999999998</v>
      </c>
      <c r="F1838" s="1">
        <v>1.9721200000000001</v>
      </c>
      <c r="G1838" s="1">
        <v>2.0139399999999998</v>
      </c>
    </row>
    <row r="1839" spans="1:7">
      <c r="A1839" s="1">
        <v>18370</v>
      </c>
      <c r="B1839" s="1">
        <v>-0.24191077</v>
      </c>
      <c r="C1839" s="1">
        <v>3.7605000000000001E-4</v>
      </c>
      <c r="D1839" s="1">
        <v>1.5639999999999999E-5</v>
      </c>
      <c r="E1839" s="1">
        <v>1.9681900000000001</v>
      </c>
      <c r="F1839" s="1">
        <v>2.0636100000000002</v>
      </c>
      <c r="G1839" s="1">
        <v>1.9681900000000001</v>
      </c>
    </row>
    <row r="1840" spans="1:7">
      <c r="A1840" s="1">
        <v>18380</v>
      </c>
      <c r="B1840" s="1">
        <v>-0.24191076</v>
      </c>
      <c r="C1840" s="1">
        <v>3.7272E-4</v>
      </c>
      <c r="D1840" s="1">
        <v>4.25E-6</v>
      </c>
      <c r="E1840" s="1">
        <v>2.0624400000000001</v>
      </c>
      <c r="F1840" s="1">
        <v>1.87513</v>
      </c>
      <c r="G1840" s="1">
        <v>2.0624400000000001</v>
      </c>
    </row>
    <row r="1841" spans="1:7">
      <c r="A1841" s="1">
        <v>18390</v>
      </c>
      <c r="B1841" s="1">
        <v>-0.24191065</v>
      </c>
      <c r="C1841" s="1">
        <v>4.0140999999999999E-4</v>
      </c>
      <c r="D1841" s="1">
        <v>-6.4000000000000001E-7</v>
      </c>
      <c r="E1841" s="1">
        <v>2.07897</v>
      </c>
      <c r="F1841" s="1">
        <v>1.84205</v>
      </c>
      <c r="G1841" s="1">
        <v>2.07897</v>
      </c>
    </row>
    <row r="1842" spans="1:7">
      <c r="A1842" s="1">
        <v>18400</v>
      </c>
      <c r="B1842" s="1">
        <v>-0.24191135</v>
      </c>
      <c r="C1842" s="1">
        <v>3.9272999999999999E-4</v>
      </c>
      <c r="D1842" s="1">
        <v>7.8699999999999992E-6</v>
      </c>
      <c r="E1842" s="1">
        <v>2.07823</v>
      </c>
      <c r="F1842" s="1">
        <v>1.84354</v>
      </c>
      <c r="G1842" s="1">
        <v>2.07823</v>
      </c>
    </row>
    <row r="1843" spans="1:7">
      <c r="A1843" s="1">
        <v>18410</v>
      </c>
      <c r="B1843" s="1">
        <v>-0.24191145999999999</v>
      </c>
      <c r="C1843" s="1">
        <v>5.0536000000000005E-4</v>
      </c>
      <c r="D1843" s="1">
        <v>1.3200000000000001E-5</v>
      </c>
      <c r="E1843" s="1">
        <v>1.9736100000000001</v>
      </c>
      <c r="F1843" s="1">
        <v>2.0527700000000002</v>
      </c>
      <c r="G1843" s="1">
        <v>1.9736100000000001</v>
      </c>
    </row>
    <row r="1844" spans="1:7">
      <c r="A1844" s="1">
        <v>18420</v>
      </c>
      <c r="B1844" s="1">
        <v>-0.24191143000000001</v>
      </c>
      <c r="C1844" s="1">
        <v>3.7462999999999998E-4</v>
      </c>
      <c r="D1844" s="1">
        <v>5.8200000000000002E-6</v>
      </c>
      <c r="E1844" s="1">
        <v>2.0231599999999998</v>
      </c>
      <c r="F1844" s="1">
        <v>1.9536899999999999</v>
      </c>
      <c r="G1844" s="1">
        <v>2.0231599999999998</v>
      </c>
    </row>
    <row r="1845" spans="1:7">
      <c r="A1845" s="1">
        <v>18430</v>
      </c>
      <c r="B1845" s="1">
        <v>-0.24191090000000001</v>
      </c>
      <c r="C1845" s="1">
        <v>4.5357999999999998E-4</v>
      </c>
      <c r="D1845" s="1">
        <v>1.8099999999999999E-5</v>
      </c>
      <c r="E1845" s="1">
        <v>1.9732499999999999</v>
      </c>
      <c r="F1845" s="1">
        <v>2.05349</v>
      </c>
      <c r="G1845" s="1">
        <v>1.9732499999999999</v>
      </c>
    </row>
    <row r="1846" spans="1:7">
      <c r="A1846" s="1">
        <v>18440</v>
      </c>
      <c r="B1846" s="1">
        <v>-0.2419115</v>
      </c>
      <c r="C1846" s="1">
        <v>3.6170000000000001E-4</v>
      </c>
      <c r="D1846" s="1">
        <v>7.5800000000000003E-6</v>
      </c>
      <c r="E1846" s="1">
        <v>2.0497399999999999</v>
      </c>
      <c r="F1846" s="1">
        <v>1.90052</v>
      </c>
      <c r="G1846" s="1">
        <v>2.0497399999999999</v>
      </c>
    </row>
    <row r="1847" spans="1:7">
      <c r="A1847" s="1">
        <v>18450</v>
      </c>
      <c r="B1847" s="1">
        <v>-0.24191061999999999</v>
      </c>
      <c r="C1847" s="1">
        <v>3.7459E-4</v>
      </c>
      <c r="D1847" s="1">
        <v>1.082E-5</v>
      </c>
      <c r="E1847" s="1">
        <v>2.0329600000000001</v>
      </c>
      <c r="F1847" s="1">
        <v>1.93408</v>
      </c>
      <c r="G1847" s="1">
        <v>2.0329600000000001</v>
      </c>
    </row>
    <row r="1848" spans="1:7">
      <c r="A1848" s="1">
        <v>18460</v>
      </c>
      <c r="B1848" s="1">
        <v>-0.24191162999999999</v>
      </c>
      <c r="C1848" s="1">
        <v>4.2178000000000002E-4</v>
      </c>
      <c r="D1848" s="1">
        <v>1.6229999999999999E-5</v>
      </c>
      <c r="E1848" s="1">
        <v>1.9474899999999999</v>
      </c>
      <c r="F1848" s="1">
        <v>2.1050200000000001</v>
      </c>
      <c r="G1848" s="1">
        <v>1.9474899999999999</v>
      </c>
    </row>
    <row r="1849" spans="1:7">
      <c r="A1849" s="1">
        <v>18470</v>
      </c>
      <c r="B1849" s="1">
        <v>-0.24191156</v>
      </c>
      <c r="C1849" s="1">
        <v>3.2765000000000002E-4</v>
      </c>
      <c r="D1849" s="1">
        <v>1.332E-5</v>
      </c>
      <c r="E1849" s="1">
        <v>1.9908399999999999</v>
      </c>
      <c r="F1849" s="1">
        <v>2.0183200000000001</v>
      </c>
      <c r="G1849" s="1">
        <v>1.9908399999999999</v>
      </c>
    </row>
    <row r="1850" spans="1:7">
      <c r="A1850" s="1">
        <v>18480</v>
      </c>
      <c r="B1850" s="1">
        <v>-0.24191136999999999</v>
      </c>
      <c r="C1850" s="1">
        <v>4.5365999999999999E-4</v>
      </c>
      <c r="D1850" s="1">
        <v>9.4199999999999996E-6</v>
      </c>
      <c r="E1850" s="1">
        <v>2.0593599999999999</v>
      </c>
      <c r="F1850" s="1">
        <v>1.88127</v>
      </c>
      <c r="G1850" s="1">
        <v>2.0593599999999999</v>
      </c>
    </row>
    <row r="1851" spans="1:7">
      <c r="A1851" s="1">
        <v>18490</v>
      </c>
      <c r="B1851" s="1">
        <v>-0.24191107000000001</v>
      </c>
      <c r="C1851" s="1">
        <v>4.0423E-4</v>
      </c>
      <c r="D1851" s="1">
        <v>3.9199999999999997E-6</v>
      </c>
      <c r="E1851" s="1">
        <v>2.0154299999999998</v>
      </c>
      <c r="F1851" s="1">
        <v>1.9691399999999999</v>
      </c>
      <c r="G1851" s="1">
        <v>2.0154299999999998</v>
      </c>
    </row>
    <row r="1852" spans="1:7">
      <c r="A1852" s="1">
        <v>18500</v>
      </c>
      <c r="B1852" s="1">
        <v>-0.24191123</v>
      </c>
      <c r="C1852" s="1">
        <v>3.7453999999999997E-4</v>
      </c>
      <c r="D1852" s="1">
        <v>2.022E-5</v>
      </c>
      <c r="E1852" s="1">
        <v>1.9663200000000001</v>
      </c>
      <c r="F1852" s="1">
        <v>2.0673499999999998</v>
      </c>
      <c r="G1852" s="1">
        <v>1.9663200000000001</v>
      </c>
    </row>
    <row r="1853" spans="1:7">
      <c r="A1853" s="1">
        <v>18510</v>
      </c>
      <c r="B1853" s="1">
        <v>-0.2419115</v>
      </c>
      <c r="C1853" s="1">
        <v>3.3776999999999999E-4</v>
      </c>
      <c r="D1853" s="1">
        <v>-2.92E-6</v>
      </c>
      <c r="E1853" s="1">
        <v>2.1228199999999999</v>
      </c>
      <c r="F1853" s="1">
        <v>1.75437</v>
      </c>
      <c r="G1853" s="1">
        <v>2.1228199999999999</v>
      </c>
    </row>
    <row r="1854" spans="1:7">
      <c r="A1854" s="1">
        <v>18520</v>
      </c>
      <c r="B1854" s="1">
        <v>-0.24191146999999999</v>
      </c>
      <c r="C1854" s="1">
        <v>3.3145000000000001E-4</v>
      </c>
      <c r="D1854" s="1">
        <v>1.0859999999999999E-5</v>
      </c>
      <c r="E1854" s="1">
        <v>2.05505</v>
      </c>
      <c r="F1854" s="1">
        <v>1.8898999999999999</v>
      </c>
      <c r="G1854" s="1">
        <v>2.05505</v>
      </c>
    </row>
    <row r="1855" spans="1:7">
      <c r="A1855" s="1">
        <v>18530</v>
      </c>
      <c r="B1855" s="1">
        <v>-0.24191194999999999</v>
      </c>
      <c r="C1855" s="1">
        <v>4.1261999999999999E-4</v>
      </c>
      <c r="D1855" s="1">
        <v>1.4059999999999999E-5</v>
      </c>
      <c r="E1855" s="1">
        <v>1.92354</v>
      </c>
      <c r="F1855" s="1">
        <v>2.1529099999999999</v>
      </c>
      <c r="G1855" s="1">
        <v>1.92354</v>
      </c>
    </row>
    <row r="1856" spans="1:7">
      <c r="A1856" s="1">
        <v>18540</v>
      </c>
      <c r="B1856" s="1">
        <v>-0.24191180000000001</v>
      </c>
      <c r="C1856" s="1">
        <v>3.3649E-4</v>
      </c>
      <c r="D1856" s="1">
        <v>1.147E-5</v>
      </c>
      <c r="E1856" s="1">
        <v>1.9350000000000001</v>
      </c>
      <c r="F1856" s="1">
        <v>2.1299899999999998</v>
      </c>
      <c r="G1856" s="1">
        <v>1.9350000000000001</v>
      </c>
    </row>
    <row r="1857" spans="1:7">
      <c r="A1857" s="1">
        <v>18550</v>
      </c>
      <c r="B1857" s="1">
        <v>-0.24191229</v>
      </c>
      <c r="C1857" s="1">
        <v>2.3714E-4</v>
      </c>
      <c r="D1857" s="1">
        <v>4.4299999999999999E-6</v>
      </c>
      <c r="E1857" s="1">
        <v>2.1165500000000002</v>
      </c>
      <c r="F1857" s="1">
        <v>1.7668999999999999</v>
      </c>
      <c r="G1857" s="1">
        <v>2.1165500000000002</v>
      </c>
    </row>
    <row r="1858" spans="1:7">
      <c r="A1858" s="1">
        <v>18560</v>
      </c>
      <c r="B1858" s="1">
        <v>-0.24191225</v>
      </c>
      <c r="C1858" s="1">
        <v>3.7855000000000001E-4</v>
      </c>
      <c r="D1858" s="1">
        <v>1.26E-5</v>
      </c>
      <c r="E1858" s="1">
        <v>1.99753</v>
      </c>
      <c r="F1858" s="1">
        <v>2.0049399999999999</v>
      </c>
      <c r="G1858" s="1">
        <v>1.99753</v>
      </c>
    </row>
    <row r="1859" spans="1:7">
      <c r="A1859" s="1">
        <v>18570</v>
      </c>
      <c r="B1859" s="1">
        <v>-0.24191190000000001</v>
      </c>
      <c r="C1859" s="1">
        <v>3.3941E-4</v>
      </c>
      <c r="D1859" s="1">
        <v>4.2300000000000002E-6</v>
      </c>
      <c r="E1859" s="1">
        <v>2.0805500000000001</v>
      </c>
      <c r="F1859" s="1">
        <v>1.8389</v>
      </c>
      <c r="G1859" s="1">
        <v>2.0805500000000001</v>
      </c>
    </row>
    <row r="1860" spans="1:7">
      <c r="A1860" s="1">
        <v>18580</v>
      </c>
      <c r="B1860" s="1">
        <v>-0.24191161</v>
      </c>
      <c r="C1860" s="1">
        <v>3.7469000000000001E-4</v>
      </c>
      <c r="D1860" s="1">
        <v>7.4699999999999996E-6</v>
      </c>
      <c r="E1860" s="1">
        <v>2.0373199999999998</v>
      </c>
      <c r="F1860" s="1">
        <v>1.92536</v>
      </c>
      <c r="G1860" s="1">
        <v>2.0373199999999998</v>
      </c>
    </row>
    <row r="1861" spans="1:7">
      <c r="A1861" s="1">
        <v>18590</v>
      </c>
      <c r="B1861" s="1">
        <v>-0.24191214</v>
      </c>
      <c r="C1861" s="1">
        <v>3.5108999999999997E-4</v>
      </c>
      <c r="D1861" s="1">
        <v>2.476E-5</v>
      </c>
      <c r="E1861" s="1">
        <v>1.89534</v>
      </c>
      <c r="F1861" s="1">
        <v>2.2093099999999999</v>
      </c>
      <c r="G1861" s="1">
        <v>1.89534</v>
      </c>
    </row>
    <row r="1862" spans="1:7">
      <c r="A1862" s="1">
        <v>18600</v>
      </c>
      <c r="B1862" s="1">
        <v>-0.24191211000000001</v>
      </c>
      <c r="C1862" s="1">
        <v>3.0173999999999999E-4</v>
      </c>
      <c r="D1862" s="1">
        <v>1.137E-5</v>
      </c>
      <c r="E1862" s="1">
        <v>2.0270100000000002</v>
      </c>
      <c r="F1862" s="1">
        <v>1.9459900000000001</v>
      </c>
      <c r="G1862" s="1">
        <v>2.0270100000000002</v>
      </c>
    </row>
    <row r="1863" spans="1:7">
      <c r="A1863" s="1">
        <v>18610</v>
      </c>
      <c r="B1863" s="1">
        <v>-0.24191187</v>
      </c>
      <c r="C1863" s="1">
        <v>4.9018E-4</v>
      </c>
      <c r="D1863" s="1">
        <v>9.2599999999999994E-6</v>
      </c>
      <c r="E1863" s="1">
        <v>2.0009899999999998</v>
      </c>
      <c r="F1863" s="1">
        <v>1.99803</v>
      </c>
      <c r="G1863" s="1">
        <v>2.0009899999999998</v>
      </c>
    </row>
    <row r="1864" spans="1:7">
      <c r="A1864" s="1">
        <v>18620</v>
      </c>
      <c r="B1864" s="1">
        <v>-0.24191173999999999</v>
      </c>
      <c r="C1864" s="1">
        <v>3.6317000000000001E-4</v>
      </c>
      <c r="D1864" s="1">
        <v>5.3299999999999998E-6</v>
      </c>
      <c r="E1864" s="1">
        <v>2.0180500000000001</v>
      </c>
      <c r="F1864" s="1">
        <v>1.9638899999999999</v>
      </c>
      <c r="G1864" s="1">
        <v>2.0180500000000001</v>
      </c>
    </row>
    <row r="1865" spans="1:7">
      <c r="A1865" s="1">
        <v>18630</v>
      </c>
      <c r="B1865" s="1">
        <v>-0.24191213</v>
      </c>
      <c r="C1865" s="1">
        <v>2.922E-4</v>
      </c>
      <c r="D1865" s="1">
        <v>1.154E-5</v>
      </c>
      <c r="E1865" s="1">
        <v>1.99011</v>
      </c>
      <c r="F1865" s="1">
        <v>2.0197699999999998</v>
      </c>
      <c r="G1865" s="1">
        <v>1.99011</v>
      </c>
    </row>
    <row r="1866" spans="1:7">
      <c r="A1866" s="1">
        <v>18640</v>
      </c>
      <c r="B1866" s="1">
        <v>-0.24191119</v>
      </c>
      <c r="C1866" s="1">
        <v>2.7873999999999998E-4</v>
      </c>
      <c r="D1866" s="1">
        <v>4.1500000000000001E-6</v>
      </c>
      <c r="E1866" s="1">
        <v>2.07925</v>
      </c>
      <c r="F1866" s="1">
        <v>1.8414900000000001</v>
      </c>
      <c r="G1866" s="1">
        <v>2.07925</v>
      </c>
    </row>
    <row r="1867" spans="1:7">
      <c r="A1867" s="1">
        <v>18650</v>
      </c>
      <c r="B1867" s="1">
        <v>-0.24191167999999999</v>
      </c>
      <c r="C1867" s="1">
        <v>5.4609000000000005E-4</v>
      </c>
      <c r="D1867" s="1">
        <v>1.203E-5</v>
      </c>
      <c r="E1867" s="1">
        <v>1.95235</v>
      </c>
      <c r="F1867" s="1">
        <v>2.0952899999999999</v>
      </c>
      <c r="G1867" s="1">
        <v>1.95235</v>
      </c>
    </row>
    <row r="1868" spans="1:7">
      <c r="A1868" s="1">
        <v>18660</v>
      </c>
      <c r="B1868" s="1">
        <v>-0.24191223000000001</v>
      </c>
      <c r="C1868" s="1">
        <v>3.1596E-4</v>
      </c>
      <c r="D1868" s="1">
        <v>1.028E-5</v>
      </c>
      <c r="E1868" s="1">
        <v>1.9914700000000001</v>
      </c>
      <c r="F1868" s="1">
        <v>2.0170699999999999</v>
      </c>
      <c r="G1868" s="1">
        <v>1.9914700000000001</v>
      </c>
    </row>
    <row r="1869" spans="1:7">
      <c r="A1869" s="1">
        <v>18670</v>
      </c>
      <c r="B1869" s="1">
        <v>-0.24191149000000001</v>
      </c>
      <c r="C1869" s="1">
        <v>4.5360000000000002E-4</v>
      </c>
      <c r="D1869" s="1">
        <v>8.7800000000000006E-6</v>
      </c>
      <c r="E1869" s="1">
        <v>2.0028299999999999</v>
      </c>
      <c r="F1869" s="1">
        <v>1.99434</v>
      </c>
      <c r="G1869" s="1">
        <v>2.0028299999999999</v>
      </c>
    </row>
    <row r="1870" spans="1:7">
      <c r="A1870" s="1">
        <v>18680</v>
      </c>
      <c r="B1870" s="1">
        <v>-0.24191181</v>
      </c>
      <c r="C1870" s="1">
        <v>3.5880999999999999E-4</v>
      </c>
      <c r="D1870" s="1">
        <v>1.224E-5</v>
      </c>
      <c r="E1870" s="1">
        <v>2.0027300000000001</v>
      </c>
      <c r="F1870" s="1">
        <v>1.99454</v>
      </c>
      <c r="G1870" s="1">
        <v>2.0027300000000001</v>
      </c>
    </row>
    <row r="1871" spans="1:7">
      <c r="A1871" s="1">
        <v>18690</v>
      </c>
      <c r="B1871" s="1">
        <v>-0.24191234</v>
      </c>
      <c r="C1871" s="1">
        <v>3.4653E-4</v>
      </c>
      <c r="D1871" s="1">
        <v>7.2400000000000001E-6</v>
      </c>
      <c r="E1871" s="1">
        <v>2.0069499999999998</v>
      </c>
      <c r="F1871" s="1">
        <v>1.98611</v>
      </c>
      <c r="G1871" s="1">
        <v>2.0069499999999998</v>
      </c>
    </row>
    <row r="1872" spans="1:7">
      <c r="A1872" s="1">
        <v>18700</v>
      </c>
      <c r="B1872" s="1">
        <v>-0.24191180000000001</v>
      </c>
      <c r="C1872" s="1">
        <v>4.5378999999999998E-4</v>
      </c>
      <c r="D1872" s="1">
        <v>9.0499999999999997E-6</v>
      </c>
      <c r="E1872" s="1">
        <v>1.9921899999999999</v>
      </c>
      <c r="F1872" s="1">
        <v>2.0156200000000002</v>
      </c>
      <c r="G1872" s="1">
        <v>1.9921899999999999</v>
      </c>
    </row>
    <row r="1873" spans="1:7">
      <c r="A1873" s="1">
        <v>18710</v>
      </c>
      <c r="B1873" s="1">
        <v>-0.24191219999999999</v>
      </c>
      <c r="C1873" s="1">
        <v>3.9209999999999999E-4</v>
      </c>
      <c r="D1873" s="1">
        <v>2.1129999999999999E-5</v>
      </c>
      <c r="E1873" s="1">
        <v>1.97756</v>
      </c>
      <c r="F1873" s="1">
        <v>2.04487</v>
      </c>
      <c r="G1873" s="1">
        <v>1.97756</v>
      </c>
    </row>
    <row r="1874" spans="1:7">
      <c r="A1874" s="1">
        <v>18720</v>
      </c>
      <c r="B1874" s="1">
        <v>-0.24191180000000001</v>
      </c>
      <c r="C1874" s="1">
        <v>4.1626E-4</v>
      </c>
      <c r="D1874" s="1">
        <v>2.0290000000000001E-5</v>
      </c>
      <c r="E1874" s="1">
        <v>1.85229</v>
      </c>
      <c r="F1874" s="1">
        <v>2.29542</v>
      </c>
      <c r="G1874" s="1">
        <v>1.85229</v>
      </c>
    </row>
    <row r="1875" spans="1:7">
      <c r="A1875" s="1">
        <v>18730</v>
      </c>
      <c r="B1875" s="1">
        <v>-0.24191202000000001</v>
      </c>
      <c r="C1875" s="1">
        <v>4.9841999999999996E-4</v>
      </c>
      <c r="D1875" s="1">
        <v>6.4000000000000001E-7</v>
      </c>
      <c r="E1875" s="1">
        <v>2.0239600000000002</v>
      </c>
      <c r="F1875" s="1">
        <v>1.95208</v>
      </c>
      <c r="G1875" s="1">
        <v>2.0239600000000002</v>
      </c>
    </row>
    <row r="1876" spans="1:7">
      <c r="A1876" s="1">
        <v>18740</v>
      </c>
      <c r="B1876" s="1">
        <v>-0.24191256999999999</v>
      </c>
      <c r="C1876" s="1">
        <v>3.6172E-4</v>
      </c>
      <c r="D1876" s="1">
        <v>1.804E-5</v>
      </c>
      <c r="E1876" s="1">
        <v>1.91744</v>
      </c>
      <c r="F1876" s="1">
        <v>2.1651099999999999</v>
      </c>
      <c r="G1876" s="1">
        <v>1.91744</v>
      </c>
    </row>
    <row r="1877" spans="1:7">
      <c r="A1877" s="1">
        <v>18750</v>
      </c>
      <c r="B1877" s="1">
        <v>-0.24191177</v>
      </c>
      <c r="C1877" s="1">
        <v>3.9069000000000002E-4</v>
      </c>
      <c r="D1877" s="1">
        <v>1.24E-5</v>
      </c>
      <c r="E1877" s="1">
        <v>1.9917499999999999</v>
      </c>
      <c r="F1877" s="1">
        <v>2.0165000000000002</v>
      </c>
      <c r="G1877" s="1">
        <v>1.9917499999999999</v>
      </c>
    </row>
    <row r="1878" spans="1:7">
      <c r="A1878" s="1">
        <v>18760</v>
      </c>
      <c r="B1878" s="1">
        <v>-0.24191182999999999</v>
      </c>
      <c r="C1878" s="1">
        <v>3.546E-4</v>
      </c>
      <c r="D1878" s="1">
        <v>7.8399999999999995E-6</v>
      </c>
      <c r="E1878" s="1">
        <v>2.0260099999999999</v>
      </c>
      <c r="F1878" s="1">
        <v>1.94798</v>
      </c>
      <c r="G1878" s="1">
        <v>2.0260099999999999</v>
      </c>
    </row>
    <row r="1879" spans="1:7">
      <c r="A1879" s="1">
        <v>18770</v>
      </c>
      <c r="B1879" s="1">
        <v>-0.24191198</v>
      </c>
      <c r="C1879" s="1">
        <v>4.3032999999999998E-4</v>
      </c>
      <c r="D1879" s="1">
        <v>1.717E-5</v>
      </c>
      <c r="E1879" s="1">
        <v>1.9444600000000001</v>
      </c>
      <c r="F1879" s="1">
        <v>2.1110799999999998</v>
      </c>
      <c r="G1879" s="1">
        <v>1.9444600000000001</v>
      </c>
    </row>
    <row r="1880" spans="1:7">
      <c r="A1880" s="1">
        <v>18780</v>
      </c>
      <c r="B1880" s="1">
        <v>-0.24191235999999999</v>
      </c>
      <c r="C1880" s="1">
        <v>3.9226000000000002E-4</v>
      </c>
      <c r="D1880" s="1">
        <v>1.2E-5</v>
      </c>
      <c r="E1880" s="1">
        <v>1.9705600000000001</v>
      </c>
      <c r="F1880" s="1">
        <v>2.0588700000000002</v>
      </c>
      <c r="G1880" s="1">
        <v>1.9705600000000001</v>
      </c>
    </row>
    <row r="1881" spans="1:7">
      <c r="A1881" s="1">
        <v>18790</v>
      </c>
      <c r="B1881" s="1">
        <v>-0.24191194999999999</v>
      </c>
      <c r="C1881" s="1">
        <v>3.9174000000000001E-4</v>
      </c>
      <c r="D1881" s="1">
        <v>1.449E-5</v>
      </c>
      <c r="E1881" s="1">
        <v>1.9732700000000001</v>
      </c>
      <c r="F1881" s="1">
        <v>2.0534599999999998</v>
      </c>
      <c r="G1881" s="1">
        <v>1.9732700000000001</v>
      </c>
    </row>
    <row r="1882" spans="1:7">
      <c r="A1882" s="1">
        <v>18800</v>
      </c>
      <c r="B1882" s="1">
        <v>-0.24191136999999999</v>
      </c>
      <c r="C1882" s="1">
        <v>4.7560000000000001E-4</v>
      </c>
      <c r="D1882" s="1">
        <v>7.2599999999999999E-6</v>
      </c>
      <c r="E1882" s="1">
        <v>2.0136799999999999</v>
      </c>
      <c r="F1882" s="1">
        <v>1.97265</v>
      </c>
      <c r="G1882" s="1">
        <v>2.0136799999999999</v>
      </c>
    </row>
    <row r="1883" spans="1:7">
      <c r="A1883" s="1">
        <v>18810</v>
      </c>
      <c r="B1883" s="1">
        <v>-0.2419125</v>
      </c>
      <c r="C1883" s="1">
        <v>3.3891999999999999E-4</v>
      </c>
      <c r="D1883" s="1">
        <v>1.8490000000000001E-5</v>
      </c>
      <c r="E1883" s="1">
        <v>2.03803</v>
      </c>
      <c r="F1883" s="1">
        <v>1.92394</v>
      </c>
      <c r="G1883" s="1">
        <v>2.03803</v>
      </c>
    </row>
    <row r="1884" spans="1:7">
      <c r="A1884" s="1">
        <v>18820</v>
      </c>
      <c r="B1884" s="1">
        <v>-0.24191293</v>
      </c>
      <c r="C1884" s="1">
        <v>4.6315000000000001E-4</v>
      </c>
      <c r="D1884" s="1">
        <v>1.5829999999999999E-5</v>
      </c>
      <c r="E1884" s="1">
        <v>1.9138200000000001</v>
      </c>
      <c r="F1884" s="1">
        <v>2.1723599999999998</v>
      </c>
      <c r="G1884" s="1">
        <v>1.9138200000000001</v>
      </c>
    </row>
    <row r="1885" spans="1:7">
      <c r="A1885" s="1">
        <v>18830</v>
      </c>
      <c r="B1885" s="1">
        <v>-0.24191187</v>
      </c>
      <c r="C1885" s="1">
        <v>3.9618999999999999E-4</v>
      </c>
      <c r="D1885" s="1">
        <v>1.4300000000000001E-6</v>
      </c>
      <c r="E1885" s="1">
        <v>2.0769899999999999</v>
      </c>
      <c r="F1885" s="1">
        <v>1.8460099999999999</v>
      </c>
      <c r="G1885" s="1">
        <v>2.0769899999999999</v>
      </c>
    </row>
    <row r="1886" spans="1:7">
      <c r="A1886" s="1">
        <v>18840</v>
      </c>
      <c r="B1886" s="1">
        <v>-0.24191214</v>
      </c>
      <c r="C1886" s="1">
        <v>3.0714000000000002E-4</v>
      </c>
      <c r="D1886" s="1">
        <v>1.065E-5</v>
      </c>
      <c r="E1886" s="1">
        <v>1.97661</v>
      </c>
      <c r="F1886" s="1">
        <v>2.0467900000000001</v>
      </c>
      <c r="G1886" s="1">
        <v>1.97661</v>
      </c>
    </row>
    <row r="1887" spans="1:7">
      <c r="A1887" s="1">
        <v>18850</v>
      </c>
      <c r="B1887" s="1">
        <v>-0.24191239</v>
      </c>
      <c r="C1887" s="1">
        <v>3.7278000000000002E-4</v>
      </c>
      <c r="D1887" s="1">
        <v>1.1430000000000001E-5</v>
      </c>
      <c r="E1887" s="1">
        <v>1.94394</v>
      </c>
      <c r="F1887" s="1">
        <v>2.11212</v>
      </c>
      <c r="G1887" s="1">
        <v>1.94394</v>
      </c>
    </row>
    <row r="1888" spans="1:7">
      <c r="A1888" s="1">
        <v>18860</v>
      </c>
      <c r="B1888" s="1">
        <v>-0.24191201000000001</v>
      </c>
      <c r="C1888" s="1">
        <v>4.1424000000000002E-4</v>
      </c>
      <c r="D1888" s="1">
        <v>9.3999999999999998E-6</v>
      </c>
      <c r="E1888" s="1">
        <v>2.04155</v>
      </c>
      <c r="F1888" s="1">
        <v>1.9169</v>
      </c>
      <c r="G1888" s="1">
        <v>2.04155</v>
      </c>
    </row>
    <row r="1889" spans="1:7">
      <c r="A1889" s="1">
        <v>18870</v>
      </c>
      <c r="B1889" s="1">
        <v>-0.24191187</v>
      </c>
      <c r="C1889" s="1">
        <v>3.3024999999999998E-4</v>
      </c>
      <c r="D1889" s="1">
        <v>1.077E-5</v>
      </c>
      <c r="E1889" s="1">
        <v>1.9977799999999999</v>
      </c>
      <c r="F1889" s="1">
        <v>2.0044300000000002</v>
      </c>
      <c r="G1889" s="1">
        <v>1.9977799999999999</v>
      </c>
    </row>
    <row r="1890" spans="1:7">
      <c r="A1890" s="1">
        <v>18880</v>
      </c>
      <c r="B1890" s="1">
        <v>-0.24191217000000001</v>
      </c>
      <c r="C1890" s="1">
        <v>4.0139E-4</v>
      </c>
      <c r="D1890" s="1">
        <v>1.821E-5</v>
      </c>
      <c r="E1890" s="1">
        <v>1.9339299999999999</v>
      </c>
      <c r="F1890" s="1">
        <v>2.1321300000000001</v>
      </c>
      <c r="G1890" s="1">
        <v>1.9339299999999999</v>
      </c>
    </row>
    <row r="1891" spans="1:7">
      <c r="A1891" s="1">
        <v>18890</v>
      </c>
      <c r="B1891" s="1">
        <v>-0.24191277</v>
      </c>
      <c r="C1891" s="1">
        <v>3.9216000000000001E-4</v>
      </c>
      <c r="D1891" s="1">
        <v>1.083E-5</v>
      </c>
      <c r="E1891" s="1">
        <v>1.9847900000000001</v>
      </c>
      <c r="F1891" s="1">
        <v>2.0304199999999999</v>
      </c>
      <c r="G1891" s="1">
        <v>1.9847900000000001</v>
      </c>
    </row>
    <row r="1892" spans="1:7">
      <c r="A1892" s="1">
        <v>18900</v>
      </c>
      <c r="B1892" s="1">
        <v>-0.24191119999999999</v>
      </c>
      <c r="C1892" s="1">
        <v>4.5075999999999997E-4</v>
      </c>
      <c r="D1892" s="1">
        <v>6.8499999999999996E-6</v>
      </c>
      <c r="E1892" s="1">
        <v>1.9946299999999999</v>
      </c>
      <c r="F1892" s="1">
        <v>2.0107400000000002</v>
      </c>
      <c r="G1892" s="1">
        <v>1.9946299999999999</v>
      </c>
    </row>
    <row r="1893" spans="1:7">
      <c r="A1893" s="1">
        <v>18910</v>
      </c>
      <c r="B1893" s="1">
        <v>-0.24191146999999999</v>
      </c>
      <c r="C1893" s="1">
        <v>3.3574000000000001E-4</v>
      </c>
      <c r="D1893" s="1">
        <v>9.8400000000000007E-6</v>
      </c>
      <c r="E1893" s="1">
        <v>1.98054</v>
      </c>
      <c r="F1893" s="1">
        <v>2.0389300000000001</v>
      </c>
      <c r="G1893" s="1">
        <v>1.98054</v>
      </c>
    </row>
    <row r="1894" spans="1:7">
      <c r="A1894" s="1">
        <v>18920</v>
      </c>
      <c r="B1894" s="1">
        <v>-0.24191248000000001</v>
      </c>
      <c r="C1894" s="1">
        <v>3.6629000000000002E-4</v>
      </c>
      <c r="D1894" s="1">
        <v>1.8170000000000001E-5</v>
      </c>
      <c r="E1894" s="1">
        <v>1.97488</v>
      </c>
      <c r="F1894" s="1">
        <v>2.0502400000000001</v>
      </c>
      <c r="G1894" s="1">
        <v>1.97488</v>
      </c>
    </row>
    <row r="1895" spans="1:7">
      <c r="A1895" s="1">
        <v>18930</v>
      </c>
      <c r="B1895" s="1">
        <v>-0.24191238000000001</v>
      </c>
      <c r="C1895" s="1">
        <v>4.4317E-4</v>
      </c>
      <c r="D1895" s="1">
        <v>1.31E-5</v>
      </c>
      <c r="E1895" s="1">
        <v>1.9420500000000001</v>
      </c>
      <c r="F1895" s="1">
        <v>2.1158999999999999</v>
      </c>
      <c r="G1895" s="1">
        <v>1.9420500000000001</v>
      </c>
    </row>
    <row r="1896" spans="1:7">
      <c r="A1896" s="1">
        <v>18940</v>
      </c>
      <c r="B1896" s="1">
        <v>-0.24191229</v>
      </c>
      <c r="C1896" s="1">
        <v>3.8542999999999997E-4</v>
      </c>
      <c r="D1896" s="1">
        <v>8.6400000000000003E-6</v>
      </c>
      <c r="E1896" s="1">
        <v>2.0583499999999999</v>
      </c>
      <c r="F1896" s="1">
        <v>1.8832899999999999</v>
      </c>
      <c r="G1896" s="1">
        <v>2.0583499999999999</v>
      </c>
    </row>
    <row r="1897" spans="1:7">
      <c r="A1897" s="1">
        <v>18950</v>
      </c>
      <c r="B1897" s="1">
        <v>-0.24191217000000001</v>
      </c>
      <c r="C1897" s="1">
        <v>4.8365000000000002E-4</v>
      </c>
      <c r="D1897" s="1">
        <v>3.0400000000000001E-6</v>
      </c>
      <c r="E1897" s="1">
        <v>2.08813</v>
      </c>
      <c r="F1897" s="1">
        <v>1.8237300000000001</v>
      </c>
      <c r="G1897" s="1">
        <v>2.08813</v>
      </c>
    </row>
    <row r="1898" spans="1:7">
      <c r="A1898" s="1">
        <v>18960</v>
      </c>
      <c r="B1898" s="1">
        <v>-0.24191180000000001</v>
      </c>
      <c r="C1898" s="1">
        <v>3.1002999999999998E-4</v>
      </c>
      <c r="D1898" s="1">
        <v>5.6799999999999998E-6</v>
      </c>
      <c r="E1898" s="1">
        <v>2.0013000000000001</v>
      </c>
      <c r="F1898" s="1">
        <v>1.99739</v>
      </c>
      <c r="G1898" s="1">
        <v>2.0013000000000001</v>
      </c>
    </row>
    <row r="1899" spans="1:7">
      <c r="A1899" s="1">
        <v>18970</v>
      </c>
      <c r="B1899" s="1">
        <v>-0.24191259000000001</v>
      </c>
      <c r="C1899" s="1">
        <v>3.5460999999999999E-4</v>
      </c>
      <c r="D1899" s="1">
        <v>5.84E-6</v>
      </c>
      <c r="E1899" s="1">
        <v>2.0785900000000002</v>
      </c>
      <c r="F1899" s="1">
        <v>1.8428199999999999</v>
      </c>
      <c r="G1899" s="1">
        <v>2.0785900000000002</v>
      </c>
    </row>
    <row r="1900" spans="1:7">
      <c r="A1900" s="1">
        <v>18980</v>
      </c>
      <c r="B1900" s="1">
        <v>-0.24191314</v>
      </c>
      <c r="C1900" s="1">
        <v>3.0348000000000001E-4</v>
      </c>
      <c r="D1900" s="1">
        <v>1.9599999999999999E-6</v>
      </c>
      <c r="E1900" s="1">
        <v>2.0154800000000002</v>
      </c>
      <c r="F1900" s="1">
        <v>1.9690300000000001</v>
      </c>
      <c r="G1900" s="1">
        <v>2.0154800000000002</v>
      </c>
    </row>
    <row r="1901" spans="1:7">
      <c r="A1901" s="1">
        <v>18990</v>
      </c>
      <c r="B1901" s="1">
        <v>-0.24191204999999999</v>
      </c>
      <c r="C1901" s="1">
        <v>3.7583000000000001E-4</v>
      </c>
      <c r="D1901" s="1">
        <v>1.382E-5</v>
      </c>
      <c r="E1901" s="1">
        <v>2.0109699999999999</v>
      </c>
      <c r="F1901" s="1">
        <v>1.9780599999999999</v>
      </c>
      <c r="G1901" s="1">
        <v>2.0109699999999999</v>
      </c>
    </row>
    <row r="1902" spans="1:7">
      <c r="A1902" s="1">
        <v>19000</v>
      </c>
      <c r="B1902" s="1">
        <v>-0.24191223000000001</v>
      </c>
      <c r="C1902" s="1">
        <v>4.4927999999999998E-4</v>
      </c>
      <c r="D1902" s="1">
        <v>1.081E-5</v>
      </c>
      <c r="E1902" s="1">
        <v>2.0180400000000001</v>
      </c>
      <c r="F1902" s="1">
        <v>1.96393</v>
      </c>
      <c r="G1902" s="1">
        <v>2.0180400000000001</v>
      </c>
    </row>
    <row r="1903" spans="1:7">
      <c r="A1903" s="1">
        <v>19010</v>
      </c>
      <c r="B1903" s="1">
        <v>-0.24191123</v>
      </c>
      <c r="C1903" s="1">
        <v>3.2979E-4</v>
      </c>
      <c r="D1903" s="1">
        <v>1.0699999999999999E-5</v>
      </c>
      <c r="E1903" s="1">
        <v>1.9632499999999999</v>
      </c>
      <c r="F1903" s="1">
        <v>2.0735000000000001</v>
      </c>
      <c r="G1903" s="1">
        <v>1.9632499999999999</v>
      </c>
    </row>
    <row r="1904" spans="1:7">
      <c r="A1904" s="1">
        <v>19020</v>
      </c>
      <c r="B1904" s="1">
        <v>-0.24191240999999999</v>
      </c>
      <c r="C1904" s="1">
        <v>3.2343999999999998E-4</v>
      </c>
      <c r="D1904" s="1">
        <v>1.8859999999999999E-5</v>
      </c>
      <c r="E1904" s="1">
        <v>1.9923200000000001</v>
      </c>
      <c r="F1904" s="1">
        <v>2.0153599999999998</v>
      </c>
      <c r="G1904" s="1">
        <v>1.9923200000000001</v>
      </c>
    </row>
    <row r="1905" spans="1:7">
      <c r="A1905" s="1">
        <v>19030</v>
      </c>
      <c r="B1905" s="1">
        <v>-0.24191335999999999</v>
      </c>
      <c r="C1905" s="1">
        <v>3.5732E-4</v>
      </c>
      <c r="D1905" s="1">
        <v>3.0299999999999998E-6</v>
      </c>
      <c r="E1905" s="1">
        <v>1.9980500000000001</v>
      </c>
      <c r="F1905" s="1">
        <v>2.0038999999999998</v>
      </c>
      <c r="G1905" s="1">
        <v>1.9980500000000001</v>
      </c>
    </row>
    <row r="1906" spans="1:7">
      <c r="A1906" s="1">
        <v>19040</v>
      </c>
      <c r="B1906" s="1">
        <v>-0.24191198999999999</v>
      </c>
      <c r="C1906" s="1">
        <v>4.8432999999999999E-4</v>
      </c>
      <c r="D1906" s="1">
        <v>1.0180000000000001E-5</v>
      </c>
      <c r="E1906" s="1">
        <v>1.9796100000000001</v>
      </c>
      <c r="F1906" s="1">
        <v>2.0407899999999999</v>
      </c>
      <c r="G1906" s="1">
        <v>1.9796100000000001</v>
      </c>
    </row>
    <row r="1907" spans="1:7">
      <c r="A1907" s="1">
        <v>19050</v>
      </c>
      <c r="B1907" s="1">
        <v>-0.24191288999999999</v>
      </c>
      <c r="C1907" s="1">
        <v>3.9774E-4</v>
      </c>
      <c r="D1907" s="1">
        <v>7.2699999999999999E-6</v>
      </c>
      <c r="E1907" s="1">
        <v>2.0479699999999998</v>
      </c>
      <c r="F1907" s="1">
        <v>1.9040699999999999</v>
      </c>
      <c r="G1907" s="1">
        <v>2.0479699999999998</v>
      </c>
    </row>
    <row r="1908" spans="1:7">
      <c r="A1908" s="1">
        <v>19060</v>
      </c>
      <c r="B1908" s="1">
        <v>-0.24191211000000001</v>
      </c>
      <c r="C1908" s="1">
        <v>3.5198E-4</v>
      </c>
      <c r="D1908" s="1">
        <v>2.1100000000000001E-6</v>
      </c>
      <c r="E1908" s="1">
        <v>2.0434100000000002</v>
      </c>
      <c r="F1908" s="1">
        <v>1.9131800000000001</v>
      </c>
      <c r="G1908" s="1">
        <v>2.0434100000000002</v>
      </c>
    </row>
    <row r="1909" spans="1:7">
      <c r="A1909" s="1">
        <v>19070</v>
      </c>
      <c r="B1909" s="1">
        <v>-0.24191289999999999</v>
      </c>
      <c r="C1909" s="1">
        <v>3.5136E-4</v>
      </c>
      <c r="D1909" s="1">
        <v>9.8700000000000004E-6</v>
      </c>
      <c r="E1909" s="1">
        <v>1.9947900000000001</v>
      </c>
      <c r="F1909" s="1">
        <v>2.0104099999999998</v>
      </c>
      <c r="G1909" s="1">
        <v>1.9947900000000001</v>
      </c>
    </row>
    <row r="1910" spans="1:7">
      <c r="A1910" s="1">
        <v>19080</v>
      </c>
      <c r="B1910" s="1">
        <v>-0.24191256999999999</v>
      </c>
      <c r="C1910" s="1">
        <v>3.6162E-4</v>
      </c>
      <c r="D1910" s="1">
        <v>9.8600000000000005E-6</v>
      </c>
      <c r="E1910" s="1">
        <v>1.9402900000000001</v>
      </c>
      <c r="F1910" s="1">
        <v>2.1194199999999999</v>
      </c>
      <c r="G1910" s="1">
        <v>1.9402900000000001</v>
      </c>
    </row>
    <row r="1911" spans="1:7">
      <c r="A1911" s="1">
        <v>19090</v>
      </c>
      <c r="B1911" s="1">
        <v>-0.24191231999999999</v>
      </c>
      <c r="C1911" s="1">
        <v>4.4078999999999999E-4</v>
      </c>
      <c r="D1911" s="1">
        <v>1.4049999999999999E-5</v>
      </c>
      <c r="E1911" s="1">
        <v>1.9269400000000001</v>
      </c>
      <c r="F1911" s="1">
        <v>2.1461199999999998</v>
      </c>
      <c r="G1911" s="1">
        <v>1.9269400000000001</v>
      </c>
    </row>
    <row r="1912" spans="1:7">
      <c r="A1912" s="1">
        <v>19100</v>
      </c>
      <c r="B1912" s="1">
        <v>-0.24191234</v>
      </c>
      <c r="C1912" s="1">
        <v>3.2085000000000002E-4</v>
      </c>
      <c r="D1912" s="1">
        <v>2.2400000000000002E-6</v>
      </c>
      <c r="E1912" s="1">
        <v>2.05538</v>
      </c>
      <c r="F1912" s="1">
        <v>1.88924</v>
      </c>
      <c r="G1912" s="1">
        <v>2.05538</v>
      </c>
    </row>
    <row r="1913" spans="1:7">
      <c r="A1913" s="1">
        <v>19110</v>
      </c>
      <c r="B1913" s="1">
        <v>-0.24191312000000001</v>
      </c>
      <c r="C1913" s="1">
        <v>3.6269999999999998E-4</v>
      </c>
      <c r="D1913" s="1">
        <v>1.9640000000000002E-5</v>
      </c>
      <c r="E1913" s="1">
        <v>1.9326099999999999</v>
      </c>
      <c r="F1913" s="1">
        <v>2.1347800000000001</v>
      </c>
      <c r="G1913" s="1">
        <v>1.9326099999999999</v>
      </c>
    </row>
    <row r="1914" spans="1:7">
      <c r="A1914" s="1">
        <v>19120</v>
      </c>
      <c r="B1914" s="1">
        <v>-0.24191238000000001</v>
      </c>
      <c r="C1914" s="1">
        <v>4.2606000000000002E-4</v>
      </c>
      <c r="D1914" s="1">
        <v>9.3100000000000006E-6</v>
      </c>
      <c r="E1914" s="1">
        <v>2.0052699999999999</v>
      </c>
      <c r="F1914" s="1">
        <v>1.9894700000000001</v>
      </c>
      <c r="G1914" s="1">
        <v>2.0052699999999999</v>
      </c>
    </row>
    <row r="1915" spans="1:7">
      <c r="A1915" s="1">
        <v>19130</v>
      </c>
      <c r="B1915" s="1">
        <v>-0.24191208</v>
      </c>
      <c r="C1915" s="1">
        <v>3.9686000000000002E-4</v>
      </c>
      <c r="D1915" s="1">
        <v>1.4569999999999999E-5</v>
      </c>
      <c r="E1915" s="1">
        <v>1.9060699999999999</v>
      </c>
      <c r="F1915" s="1">
        <v>2.1878700000000002</v>
      </c>
      <c r="G1915" s="1">
        <v>1.9060699999999999</v>
      </c>
    </row>
    <row r="1916" spans="1:7">
      <c r="A1916" s="1">
        <v>19140</v>
      </c>
      <c r="B1916" s="1">
        <v>-0.24191288999999999</v>
      </c>
      <c r="C1916" s="1">
        <v>3.6698999999999998E-4</v>
      </c>
      <c r="D1916" s="1">
        <v>1.3329999999999999E-5</v>
      </c>
      <c r="E1916" s="1">
        <v>1.9872700000000001</v>
      </c>
      <c r="F1916" s="1">
        <v>2.0254599999999998</v>
      </c>
      <c r="G1916" s="1">
        <v>1.9872700000000001</v>
      </c>
    </row>
    <row r="1917" spans="1:7">
      <c r="A1917" s="1">
        <v>19150</v>
      </c>
      <c r="B1917" s="1">
        <v>-0.24191304999999999</v>
      </c>
      <c r="C1917" s="1">
        <v>3.4759999999999999E-4</v>
      </c>
      <c r="D1917" s="1">
        <v>7.8099999999999998E-6</v>
      </c>
      <c r="E1917" s="1">
        <v>2.0305900000000001</v>
      </c>
      <c r="F1917" s="1">
        <v>1.9388099999999999</v>
      </c>
      <c r="G1917" s="1">
        <v>2.0305900000000001</v>
      </c>
    </row>
    <row r="1918" spans="1:7">
      <c r="A1918" s="1">
        <v>19160</v>
      </c>
      <c r="B1918" s="1">
        <v>-0.24191193</v>
      </c>
      <c r="C1918" s="1">
        <v>4.0669000000000002E-4</v>
      </c>
      <c r="D1918" s="1">
        <v>5.0999999999999999E-7</v>
      </c>
      <c r="E1918" s="1">
        <v>2.10046</v>
      </c>
      <c r="F1918" s="1">
        <v>1.79908</v>
      </c>
      <c r="G1918" s="1">
        <v>2.10046</v>
      </c>
    </row>
    <row r="1919" spans="1:7">
      <c r="A1919" s="1">
        <v>19170</v>
      </c>
      <c r="B1919" s="1">
        <v>-0.24191287</v>
      </c>
      <c r="C1919" s="1">
        <v>4.2415999999999998E-4</v>
      </c>
      <c r="D1919" s="1">
        <v>4.1699999999999999E-6</v>
      </c>
      <c r="E1919" s="1">
        <v>2.0642299999999998</v>
      </c>
      <c r="F1919" s="1">
        <v>1.8715299999999999</v>
      </c>
      <c r="G1919" s="1">
        <v>2.0642299999999998</v>
      </c>
    </row>
    <row r="1920" spans="1:7">
      <c r="A1920" s="1">
        <v>19180</v>
      </c>
      <c r="B1920" s="1">
        <v>-0.24191281000000001</v>
      </c>
      <c r="C1920" s="1">
        <v>2.6949E-4</v>
      </c>
      <c r="D1920" s="1">
        <v>4.2699999999999998E-6</v>
      </c>
      <c r="E1920" s="1">
        <v>2.1255500000000001</v>
      </c>
      <c r="F1920" s="1">
        <v>1.7488999999999999</v>
      </c>
      <c r="G1920" s="1">
        <v>2.1255500000000001</v>
      </c>
    </row>
    <row r="1921" spans="1:7">
      <c r="A1921" s="1">
        <v>19190</v>
      </c>
      <c r="B1921" s="1">
        <v>-0.24191262999999999</v>
      </c>
      <c r="C1921" s="1">
        <v>3.2134999999999998E-4</v>
      </c>
      <c r="D1921" s="1">
        <v>8.1499999999999999E-6</v>
      </c>
      <c r="E1921" s="1">
        <v>2.0439799999999999</v>
      </c>
      <c r="F1921" s="1">
        <v>1.91204</v>
      </c>
      <c r="G1921" s="1">
        <v>2.0439799999999999</v>
      </c>
    </row>
    <row r="1922" spans="1:7">
      <c r="A1922" s="1">
        <v>19200</v>
      </c>
      <c r="B1922" s="1">
        <v>-0.24191275000000001</v>
      </c>
      <c r="C1922" s="1">
        <v>3.7646000000000001E-4</v>
      </c>
      <c r="D1922" s="1">
        <v>3.1499999999999999E-6</v>
      </c>
      <c r="E1922" s="1">
        <v>2.0320399999999998</v>
      </c>
      <c r="F1922" s="1">
        <v>1.9359299999999999</v>
      </c>
      <c r="G1922" s="1">
        <v>2.0320399999999998</v>
      </c>
    </row>
    <row r="1923" spans="1:7">
      <c r="A1923" s="1">
        <v>19210</v>
      </c>
      <c r="B1923" s="1">
        <v>-0.24191367999999999</v>
      </c>
      <c r="C1923" s="1">
        <v>3.2246E-4</v>
      </c>
      <c r="D1923" s="1">
        <v>5.8499999999999999E-6</v>
      </c>
      <c r="E1923" s="1">
        <v>2.0013399999999999</v>
      </c>
      <c r="F1923" s="1">
        <v>1.9973099999999999</v>
      </c>
      <c r="G1923" s="1">
        <v>2.0013399999999999</v>
      </c>
    </row>
    <row r="1924" spans="1:7">
      <c r="A1924" s="1">
        <v>19220</v>
      </c>
      <c r="B1924" s="1">
        <v>-0.24191359000000001</v>
      </c>
      <c r="C1924" s="1">
        <v>4.1573000000000001E-4</v>
      </c>
      <c r="D1924" s="1">
        <v>8.7900000000000005E-6</v>
      </c>
      <c r="E1924" s="1">
        <v>2.0075599999999998</v>
      </c>
      <c r="F1924" s="1">
        <v>1.98488</v>
      </c>
      <c r="G1924" s="1">
        <v>2.0075599999999998</v>
      </c>
    </row>
    <row r="1925" spans="1:7">
      <c r="A1925" s="1">
        <v>19230</v>
      </c>
      <c r="B1925" s="1">
        <v>-0.24191298</v>
      </c>
      <c r="C1925" s="1">
        <v>3.9332000000000001E-4</v>
      </c>
      <c r="D1925" s="1">
        <v>1.5359999999999999E-5</v>
      </c>
      <c r="E1925" s="1">
        <v>1.9198500000000001</v>
      </c>
      <c r="F1925" s="1">
        <v>2.1602999999999999</v>
      </c>
      <c r="G1925" s="1">
        <v>1.9198500000000001</v>
      </c>
    </row>
    <row r="1926" spans="1:7">
      <c r="A1926" s="1">
        <v>19240</v>
      </c>
      <c r="B1926" s="1">
        <v>-0.24191265000000001</v>
      </c>
      <c r="C1926" s="1">
        <v>3.5733999999999999E-4</v>
      </c>
      <c r="D1926" s="1">
        <v>9.6600000000000007E-6</v>
      </c>
      <c r="E1926" s="1">
        <v>1.97431</v>
      </c>
      <c r="F1926" s="1">
        <v>2.05139</v>
      </c>
      <c r="G1926" s="1">
        <v>1.97431</v>
      </c>
    </row>
    <row r="1927" spans="1:7">
      <c r="A1927" s="1">
        <v>19250</v>
      </c>
      <c r="B1927" s="1">
        <v>-0.24191314999999999</v>
      </c>
      <c r="C1927" s="1">
        <v>3.6791999999999999E-4</v>
      </c>
      <c r="D1927" s="1">
        <v>1.4749999999999999E-5</v>
      </c>
      <c r="E1927" s="1">
        <v>1.92974</v>
      </c>
      <c r="F1927" s="1">
        <v>2.14052</v>
      </c>
      <c r="G1927" s="1">
        <v>1.92974</v>
      </c>
    </row>
    <row r="1928" spans="1:7">
      <c r="A1928" s="1">
        <v>19260</v>
      </c>
      <c r="B1928" s="1">
        <v>-0.24191281000000001</v>
      </c>
      <c r="C1928" s="1">
        <v>2.9357E-4</v>
      </c>
      <c r="D1928" s="1">
        <v>1.415E-5</v>
      </c>
      <c r="E1928" s="1">
        <v>1.9526699999999999</v>
      </c>
      <c r="F1928" s="1">
        <v>2.0946699999999998</v>
      </c>
      <c r="G1928" s="1">
        <v>1.9526699999999999</v>
      </c>
    </row>
    <row r="1929" spans="1:7">
      <c r="A1929" s="1">
        <v>19270</v>
      </c>
      <c r="B1929" s="1">
        <v>-0.24191298</v>
      </c>
      <c r="C1929" s="1">
        <v>3.1343000000000001E-4</v>
      </c>
      <c r="D1929" s="1">
        <v>4.4399999999999998E-6</v>
      </c>
      <c r="E1929" s="1">
        <v>2.01085</v>
      </c>
      <c r="F1929" s="1">
        <v>1.9782900000000001</v>
      </c>
      <c r="G1929" s="1">
        <v>2.01085</v>
      </c>
    </row>
    <row r="1930" spans="1:7">
      <c r="A1930" s="1">
        <v>19280</v>
      </c>
      <c r="B1930" s="1">
        <v>-0.24191251</v>
      </c>
      <c r="C1930" s="1">
        <v>4.0182999999999999E-4</v>
      </c>
      <c r="D1930" s="1">
        <v>4.7500000000000003E-6</v>
      </c>
      <c r="E1930" s="1">
        <v>1.95974</v>
      </c>
      <c r="F1930" s="1">
        <v>2.0805199999999999</v>
      </c>
      <c r="G1930" s="1">
        <v>1.95974</v>
      </c>
    </row>
    <row r="1931" spans="1:7">
      <c r="A1931" s="1">
        <v>19290</v>
      </c>
      <c r="B1931" s="1">
        <v>-0.24191293</v>
      </c>
      <c r="C1931" s="1">
        <v>3.9164000000000001E-4</v>
      </c>
      <c r="D1931" s="1">
        <v>1.6350000000000001E-5</v>
      </c>
      <c r="E1931" s="1">
        <v>1.9524900000000001</v>
      </c>
      <c r="F1931" s="1">
        <v>2.0950199999999999</v>
      </c>
      <c r="G1931" s="1">
        <v>1.9524900000000001</v>
      </c>
    </row>
    <row r="1932" spans="1:7">
      <c r="A1932" s="1">
        <v>19300</v>
      </c>
      <c r="B1932" s="1">
        <v>-0.24191283</v>
      </c>
      <c r="C1932" s="1">
        <v>3.3368999999999998E-4</v>
      </c>
      <c r="D1932" s="1">
        <v>6.6900000000000003E-6</v>
      </c>
      <c r="E1932" s="1">
        <v>2.0249799999999998</v>
      </c>
      <c r="F1932" s="1">
        <v>1.9500500000000001</v>
      </c>
      <c r="G1932" s="1">
        <v>2.0249799999999998</v>
      </c>
    </row>
    <row r="1933" spans="1:7">
      <c r="A1933" s="1">
        <v>19310</v>
      </c>
      <c r="B1933" s="1">
        <v>-0.24191275000000001</v>
      </c>
      <c r="C1933" s="1">
        <v>3.1499000000000002E-4</v>
      </c>
      <c r="D1933" s="1">
        <v>1.269E-5</v>
      </c>
      <c r="E1933" s="1">
        <v>2.0398900000000002</v>
      </c>
      <c r="F1933" s="1">
        <v>1.92022</v>
      </c>
      <c r="G1933" s="1">
        <v>2.0398900000000002</v>
      </c>
    </row>
    <row r="1934" spans="1:7">
      <c r="A1934" s="1">
        <v>19320</v>
      </c>
      <c r="B1934" s="1">
        <v>-0.24191312000000001</v>
      </c>
      <c r="C1934" s="1">
        <v>3.7218E-4</v>
      </c>
      <c r="D1934" s="1">
        <v>1.076E-5</v>
      </c>
      <c r="E1934" s="1">
        <v>1.98078</v>
      </c>
      <c r="F1934" s="1">
        <v>2.03843</v>
      </c>
      <c r="G1934" s="1">
        <v>1.98078</v>
      </c>
    </row>
    <row r="1935" spans="1:7">
      <c r="A1935" s="1">
        <v>19330</v>
      </c>
      <c r="B1935" s="1">
        <v>-0.24191312000000001</v>
      </c>
      <c r="C1935" s="1">
        <v>3.5845000000000001E-4</v>
      </c>
      <c r="D1935" s="1">
        <v>8.2500000000000006E-6</v>
      </c>
      <c r="E1935" s="1">
        <v>2.0073099999999999</v>
      </c>
      <c r="F1935" s="1">
        <v>1.98539</v>
      </c>
      <c r="G1935" s="1">
        <v>2.0073099999999999</v>
      </c>
    </row>
    <row r="1936" spans="1:7">
      <c r="A1936" s="1">
        <v>19340</v>
      </c>
      <c r="B1936" s="1">
        <v>-0.24191309999999999</v>
      </c>
      <c r="C1936" s="1">
        <v>3.7212999999999998E-4</v>
      </c>
      <c r="D1936" s="1">
        <v>1.2330000000000001E-5</v>
      </c>
      <c r="E1936" s="1">
        <v>1.9697800000000001</v>
      </c>
      <c r="F1936" s="1">
        <v>2.0604399999999998</v>
      </c>
      <c r="G1936" s="1">
        <v>1.9697800000000001</v>
      </c>
    </row>
    <row r="1937" spans="1:7">
      <c r="A1937" s="1">
        <v>19350</v>
      </c>
      <c r="B1937" s="1">
        <v>-0.24191298999999999</v>
      </c>
      <c r="C1937" s="1">
        <v>3.0580000000000001E-4</v>
      </c>
      <c r="D1937" s="1">
        <v>1.207E-5</v>
      </c>
      <c r="E1937" s="1">
        <v>1.917</v>
      </c>
      <c r="F1937" s="1">
        <v>2.1659999999999999</v>
      </c>
      <c r="G1937" s="1">
        <v>1.917</v>
      </c>
    </row>
    <row r="1938" spans="1:7">
      <c r="A1938" s="1">
        <v>19360</v>
      </c>
      <c r="B1938" s="1">
        <v>-0.24191319999999999</v>
      </c>
      <c r="C1938" s="1">
        <v>4.1993999999999999E-4</v>
      </c>
      <c r="D1938" s="1">
        <v>4.2699999999999998E-6</v>
      </c>
      <c r="E1938" s="1">
        <v>2.0471499999999998</v>
      </c>
      <c r="F1938" s="1">
        <v>1.9056999999999999</v>
      </c>
      <c r="G1938" s="1">
        <v>2.0471499999999998</v>
      </c>
    </row>
    <row r="1939" spans="1:7">
      <c r="A1939" s="1">
        <v>19370</v>
      </c>
      <c r="B1939" s="1">
        <v>-0.24191346999999999</v>
      </c>
      <c r="C1939" s="1">
        <v>4.0220000000000002E-4</v>
      </c>
      <c r="D1939" s="1">
        <v>8.8999999999999995E-6</v>
      </c>
      <c r="E1939" s="1">
        <v>2.0393400000000002</v>
      </c>
      <c r="F1939" s="1">
        <v>1.9213199999999999</v>
      </c>
      <c r="G1939" s="1">
        <v>2.0393400000000002</v>
      </c>
    </row>
    <row r="1940" spans="1:7">
      <c r="A1940" s="1">
        <v>19380</v>
      </c>
      <c r="B1940" s="1">
        <v>-0.24191347999999999</v>
      </c>
      <c r="C1940" s="1">
        <v>3.1763000000000001E-4</v>
      </c>
      <c r="D1940" s="1">
        <v>1.436E-5</v>
      </c>
      <c r="E1940" s="1">
        <v>1.9959199999999999</v>
      </c>
      <c r="F1940" s="1">
        <v>2.0081600000000002</v>
      </c>
      <c r="G1940" s="1">
        <v>1.9959199999999999</v>
      </c>
    </row>
    <row r="1941" spans="1:7">
      <c r="A1941" s="1">
        <v>19390</v>
      </c>
      <c r="B1941" s="1">
        <v>-0.24191307000000001</v>
      </c>
      <c r="C1941" s="1">
        <v>3.6216999999999998E-4</v>
      </c>
      <c r="D1941" s="1">
        <v>-4.3699999999999997E-6</v>
      </c>
      <c r="E1941" s="1">
        <v>2.0902599999999998</v>
      </c>
      <c r="F1941" s="1">
        <v>1.81948</v>
      </c>
      <c r="G1941" s="1">
        <v>2.0902599999999998</v>
      </c>
    </row>
    <row r="1942" spans="1:7">
      <c r="A1942" s="1">
        <v>19400</v>
      </c>
      <c r="B1942" s="1">
        <v>-0.24191323000000001</v>
      </c>
      <c r="C1942" s="1">
        <v>3.2381E-4</v>
      </c>
      <c r="D1942" s="1">
        <v>5.8100000000000003E-6</v>
      </c>
      <c r="E1942" s="1">
        <v>2.0585399999999998</v>
      </c>
      <c r="F1942" s="1">
        <v>1.8829199999999999</v>
      </c>
      <c r="G1942" s="1">
        <v>2.0585399999999998</v>
      </c>
    </row>
    <row r="1943" spans="1:7">
      <c r="A1943" s="1">
        <v>19410</v>
      </c>
      <c r="B1943" s="1">
        <v>-0.24191362999999999</v>
      </c>
      <c r="C1943" s="1">
        <v>4.3320000000000001E-4</v>
      </c>
      <c r="D1943" s="1">
        <v>1.0879999999999999E-5</v>
      </c>
      <c r="E1943" s="1">
        <v>1.9661200000000001</v>
      </c>
      <c r="F1943" s="1">
        <v>2.0677599999999998</v>
      </c>
      <c r="G1943" s="1">
        <v>1.9661200000000001</v>
      </c>
    </row>
    <row r="1944" spans="1:7">
      <c r="A1944" s="1">
        <v>19420</v>
      </c>
      <c r="B1944" s="1">
        <v>-0.24191309999999999</v>
      </c>
      <c r="C1944" s="1">
        <v>5.2379E-4</v>
      </c>
      <c r="D1944" s="1">
        <v>1.2999999999999999E-5</v>
      </c>
      <c r="E1944" s="1">
        <v>2.0875499999999998</v>
      </c>
      <c r="F1944" s="1">
        <v>1.82491</v>
      </c>
      <c r="G1944" s="1">
        <v>2.0875499999999998</v>
      </c>
    </row>
    <row r="1945" spans="1:7">
      <c r="A1945" s="1">
        <v>19430</v>
      </c>
      <c r="B1945" s="1">
        <v>-0.24191362</v>
      </c>
      <c r="C1945" s="1">
        <v>3.6928999999999998E-4</v>
      </c>
      <c r="D1945" s="1">
        <v>1.345E-5</v>
      </c>
      <c r="E1945" s="1">
        <v>2.0209000000000001</v>
      </c>
      <c r="F1945" s="1">
        <v>1.9581999999999999</v>
      </c>
      <c r="G1945" s="1">
        <v>2.0209000000000001</v>
      </c>
    </row>
    <row r="1946" spans="1:7">
      <c r="A1946" s="1">
        <v>19440</v>
      </c>
      <c r="B1946" s="1">
        <v>-0.24191314999999999</v>
      </c>
      <c r="C1946" s="1">
        <v>3.8619000000000001E-4</v>
      </c>
      <c r="D1946" s="1">
        <v>9.6399999999999992E-6</v>
      </c>
      <c r="E1946" s="1">
        <v>1.9901199999999999</v>
      </c>
      <c r="F1946" s="1">
        <v>2.0197500000000002</v>
      </c>
      <c r="G1946" s="1">
        <v>1.9901199999999999</v>
      </c>
    </row>
    <row r="1947" spans="1:7">
      <c r="A1947" s="1">
        <v>19450</v>
      </c>
      <c r="B1947" s="1">
        <v>-0.24191356</v>
      </c>
      <c r="C1947" s="1">
        <v>2.8369000000000002E-4</v>
      </c>
      <c r="D1947" s="1">
        <v>2.2199999999999999E-6</v>
      </c>
      <c r="E1947" s="1">
        <v>2.0555400000000001</v>
      </c>
      <c r="F1947" s="1">
        <v>1.8889199999999999</v>
      </c>
      <c r="G1947" s="1">
        <v>2.0555400000000001</v>
      </c>
    </row>
    <row r="1948" spans="1:7">
      <c r="A1948" s="1">
        <v>19460</v>
      </c>
      <c r="B1948" s="1">
        <v>-0.24191293</v>
      </c>
      <c r="C1948" s="1">
        <v>3.3336999999999999E-4</v>
      </c>
      <c r="D1948" s="1">
        <v>7.7800000000000001E-6</v>
      </c>
      <c r="E1948" s="1">
        <v>2.0066299999999999</v>
      </c>
      <c r="F1948" s="1">
        <v>1.98674</v>
      </c>
      <c r="G1948" s="1">
        <v>2.0066299999999999</v>
      </c>
    </row>
    <row r="1949" spans="1:7">
      <c r="A1949" s="1">
        <v>19470</v>
      </c>
      <c r="B1949" s="1">
        <v>-0.2419135</v>
      </c>
      <c r="C1949" s="1">
        <v>3.3127999999999999E-4</v>
      </c>
      <c r="D1949" s="1">
        <v>8.7099999999999996E-6</v>
      </c>
      <c r="E1949" s="1">
        <v>2.01952</v>
      </c>
      <c r="F1949" s="1">
        <v>1.96096</v>
      </c>
      <c r="G1949" s="1">
        <v>2.01952</v>
      </c>
    </row>
    <row r="1950" spans="1:7">
      <c r="A1950" s="1">
        <v>19480</v>
      </c>
      <c r="B1950" s="1">
        <v>-0.24191323000000001</v>
      </c>
      <c r="C1950" s="1">
        <v>3.6465E-4</v>
      </c>
      <c r="D1950" s="1">
        <v>-1.7600000000000001E-6</v>
      </c>
      <c r="E1950" s="1">
        <v>2.0780599999999998</v>
      </c>
      <c r="F1950" s="1">
        <v>1.84388</v>
      </c>
      <c r="G1950" s="1">
        <v>2.0780599999999998</v>
      </c>
    </row>
    <row r="1951" spans="1:7">
      <c r="A1951" s="1">
        <v>19490</v>
      </c>
      <c r="B1951" s="1">
        <v>-0.24191298999999999</v>
      </c>
      <c r="C1951" s="1">
        <v>3.3908000000000001E-4</v>
      </c>
      <c r="D1951" s="1">
        <v>1.2459999999999999E-5</v>
      </c>
      <c r="E1951" s="1">
        <v>1.92401</v>
      </c>
      <c r="F1951" s="1">
        <v>2.1519900000000001</v>
      </c>
      <c r="G1951" s="1">
        <v>1.92401</v>
      </c>
    </row>
    <row r="1952" spans="1:7">
      <c r="A1952" s="1">
        <v>19500</v>
      </c>
      <c r="B1952" s="1">
        <v>-0.24191380000000001</v>
      </c>
      <c r="C1952" s="1">
        <v>3.8833999999999999E-4</v>
      </c>
      <c r="D1952" s="1">
        <v>1.113E-5</v>
      </c>
      <c r="E1952" s="1">
        <v>2.0009700000000001</v>
      </c>
      <c r="F1952" s="1">
        <v>1.9980599999999999</v>
      </c>
      <c r="G1952" s="1">
        <v>2.0009700000000001</v>
      </c>
    </row>
    <row r="1953" spans="1:7">
      <c r="A1953" s="1">
        <v>19510</v>
      </c>
      <c r="B1953" s="1">
        <v>-0.24191324</v>
      </c>
      <c r="C1953" s="1">
        <v>3.7248000000000001E-4</v>
      </c>
      <c r="D1953" s="1">
        <v>1.3540000000000001E-5</v>
      </c>
      <c r="E1953" s="1">
        <v>1.94357</v>
      </c>
      <c r="F1953" s="1">
        <v>2.11286</v>
      </c>
      <c r="G1953" s="1">
        <v>1.94357</v>
      </c>
    </row>
    <row r="1954" spans="1:7">
      <c r="A1954" s="1">
        <v>19520</v>
      </c>
      <c r="B1954" s="1">
        <v>-0.24191386000000001</v>
      </c>
      <c r="C1954" s="1">
        <v>2.7799999999999998E-4</v>
      </c>
      <c r="D1954" s="1">
        <v>3.3000000000000002E-7</v>
      </c>
      <c r="E1954" s="1">
        <v>2.0727199999999999</v>
      </c>
      <c r="F1954" s="1">
        <v>1.85456</v>
      </c>
      <c r="G1954" s="1">
        <v>2.0727199999999999</v>
      </c>
    </row>
    <row r="1955" spans="1:7">
      <c r="A1955" s="1">
        <v>19530</v>
      </c>
      <c r="B1955" s="1">
        <v>-0.24191339000000001</v>
      </c>
      <c r="C1955" s="1">
        <v>4.3104999999999999E-4</v>
      </c>
      <c r="D1955" s="1">
        <v>5.1100000000000002E-6</v>
      </c>
      <c r="E1955" s="1">
        <v>1.9920899999999999</v>
      </c>
      <c r="F1955" s="1">
        <v>2.0158299999999998</v>
      </c>
      <c r="G1955" s="1">
        <v>1.9920899999999999</v>
      </c>
    </row>
    <row r="1956" spans="1:7">
      <c r="A1956" s="1">
        <v>19540</v>
      </c>
      <c r="B1956" s="1">
        <v>-0.24191275000000001</v>
      </c>
      <c r="C1956" s="1">
        <v>2.8292999999999998E-4</v>
      </c>
      <c r="D1956" s="1">
        <v>1.5699999999999999E-5</v>
      </c>
      <c r="E1956" s="1">
        <v>1.9293899999999999</v>
      </c>
      <c r="F1956" s="1">
        <v>2.1412100000000001</v>
      </c>
      <c r="G1956" s="1">
        <v>1.9293899999999999</v>
      </c>
    </row>
    <row r="1957" spans="1:7">
      <c r="A1957" s="1">
        <v>19550</v>
      </c>
      <c r="B1957" s="1">
        <v>-0.24191372</v>
      </c>
      <c r="C1957" s="1">
        <v>3.1911999999999999E-4</v>
      </c>
      <c r="D1957" s="1">
        <v>5.0599999999999998E-6</v>
      </c>
      <c r="E1957" s="1">
        <v>2.0724999999999998</v>
      </c>
      <c r="F1957" s="1">
        <v>1.855</v>
      </c>
      <c r="G1957" s="1">
        <v>2.0724999999999998</v>
      </c>
    </row>
    <row r="1958" spans="1:7">
      <c r="A1958" s="1">
        <v>19560</v>
      </c>
      <c r="B1958" s="1">
        <v>-0.24191317000000001</v>
      </c>
      <c r="C1958" s="1">
        <v>3.1448000000000001E-4</v>
      </c>
      <c r="D1958" s="1">
        <v>8.7800000000000006E-6</v>
      </c>
      <c r="E1958" s="1">
        <v>2.0011899999999998</v>
      </c>
      <c r="F1958" s="1">
        <v>1.9976100000000001</v>
      </c>
      <c r="G1958" s="1">
        <v>2.0011899999999998</v>
      </c>
    </row>
    <row r="1959" spans="1:7">
      <c r="A1959" s="1">
        <v>19570</v>
      </c>
      <c r="B1959" s="1">
        <v>-0.24191331999999999</v>
      </c>
      <c r="C1959" s="1">
        <v>2.6048E-4</v>
      </c>
      <c r="D1959" s="1">
        <v>-4.2E-7</v>
      </c>
      <c r="E1959" s="1">
        <v>2.06473</v>
      </c>
      <c r="F1959" s="1">
        <v>1.8705400000000001</v>
      </c>
      <c r="G1959" s="1">
        <v>2.06473</v>
      </c>
    </row>
    <row r="1960" spans="1:7">
      <c r="A1960" s="1">
        <v>19580</v>
      </c>
      <c r="B1960" s="1">
        <v>-0.24191388</v>
      </c>
      <c r="C1960" s="1">
        <v>3.0540999999999999E-4</v>
      </c>
      <c r="D1960" s="1">
        <v>3.0400000000000001E-6</v>
      </c>
      <c r="E1960" s="1">
        <v>2.0053000000000001</v>
      </c>
      <c r="F1960" s="1">
        <v>1.98939</v>
      </c>
      <c r="G1960" s="1">
        <v>2.0053000000000001</v>
      </c>
    </row>
    <row r="1961" spans="1:7">
      <c r="A1961" s="1">
        <v>19590</v>
      </c>
      <c r="B1961" s="1">
        <v>-0.24191383</v>
      </c>
      <c r="C1961" s="1">
        <v>4.0230000000000002E-4</v>
      </c>
      <c r="D1961" s="1">
        <v>1.1780000000000001E-5</v>
      </c>
      <c r="E1961" s="1">
        <v>1.9410099999999999</v>
      </c>
      <c r="F1961" s="1">
        <v>2.1179800000000002</v>
      </c>
      <c r="G1961" s="1">
        <v>1.9410099999999999</v>
      </c>
    </row>
    <row r="1962" spans="1:7">
      <c r="A1962" s="1">
        <v>19600</v>
      </c>
      <c r="B1962" s="1">
        <v>-0.24191339000000001</v>
      </c>
      <c r="C1962" s="1">
        <v>3.6429000000000002E-4</v>
      </c>
      <c r="D1962" s="1">
        <v>5.9399999999999999E-6</v>
      </c>
      <c r="E1962" s="1">
        <v>2.0127199999999998</v>
      </c>
      <c r="F1962" s="1">
        <v>1.97455</v>
      </c>
      <c r="G1962" s="1">
        <v>2.0127199999999998</v>
      </c>
    </row>
    <row r="1963" spans="1:7">
      <c r="A1963" s="1">
        <v>19610</v>
      </c>
      <c r="B1963" s="1">
        <v>-0.24191383999999999</v>
      </c>
      <c r="C1963" s="1">
        <v>3.5197000000000001E-4</v>
      </c>
      <c r="D1963" s="1">
        <v>1.6540000000000001E-5</v>
      </c>
      <c r="E1963" s="1">
        <v>1.95838</v>
      </c>
      <c r="F1963" s="1">
        <v>2.08324</v>
      </c>
      <c r="G1963" s="1">
        <v>1.95838</v>
      </c>
    </row>
    <row r="1964" spans="1:7">
      <c r="A1964" s="1">
        <v>19620</v>
      </c>
      <c r="B1964" s="1">
        <v>-0.24191408</v>
      </c>
      <c r="C1964" s="1">
        <v>3.3480000000000001E-4</v>
      </c>
      <c r="D1964" s="1">
        <v>6.4899999999999997E-6</v>
      </c>
      <c r="E1964" s="1">
        <v>2.0101399999999998</v>
      </c>
      <c r="F1964" s="1">
        <v>1.9797100000000001</v>
      </c>
      <c r="G1964" s="1">
        <v>2.0101399999999998</v>
      </c>
    </row>
    <row r="1965" spans="1:7">
      <c r="A1965" s="1">
        <v>19630</v>
      </c>
      <c r="B1965" s="1">
        <v>-0.24191345</v>
      </c>
      <c r="C1965" s="1">
        <v>3.6097000000000001E-4</v>
      </c>
      <c r="D1965" s="1">
        <v>1.342E-5</v>
      </c>
      <c r="E1965" s="1">
        <v>1.9284600000000001</v>
      </c>
      <c r="F1965" s="1">
        <v>2.1430699999999998</v>
      </c>
      <c r="G1965" s="1">
        <v>1.9284600000000001</v>
      </c>
    </row>
    <row r="1966" spans="1:7">
      <c r="A1966" s="1">
        <v>19640</v>
      </c>
      <c r="B1966" s="1">
        <v>-0.24191367999999999</v>
      </c>
      <c r="C1966" s="1">
        <v>4.3026000000000002E-4</v>
      </c>
      <c r="D1966" s="1">
        <v>4.6199999999999998E-6</v>
      </c>
      <c r="E1966" s="1">
        <v>2.0400299999999998</v>
      </c>
      <c r="F1966" s="1">
        <v>1.9199299999999999</v>
      </c>
      <c r="G1966" s="1">
        <v>2.0400299999999998</v>
      </c>
    </row>
    <row r="1967" spans="1:7">
      <c r="A1967" s="1">
        <v>19650</v>
      </c>
      <c r="B1967" s="1">
        <v>-0.24191329</v>
      </c>
      <c r="C1967" s="1">
        <v>4.2316000000000001E-4</v>
      </c>
      <c r="D1967" s="1">
        <v>6.2700000000000001E-6</v>
      </c>
      <c r="E1967" s="1">
        <v>1.9968900000000001</v>
      </c>
      <c r="F1967" s="1">
        <v>2.0062099999999998</v>
      </c>
      <c r="G1967" s="1">
        <v>1.9968900000000001</v>
      </c>
    </row>
    <row r="1968" spans="1:7">
      <c r="A1968" s="1">
        <v>19660</v>
      </c>
      <c r="B1968" s="1">
        <v>-0.24191301000000001</v>
      </c>
      <c r="C1968" s="1">
        <v>3.2588000000000002E-4</v>
      </c>
      <c r="D1968" s="1">
        <v>8.0299999999999994E-6</v>
      </c>
      <c r="E1968" s="1">
        <v>2.0338599999999998</v>
      </c>
      <c r="F1968" s="1">
        <v>1.93228</v>
      </c>
      <c r="G1968" s="1">
        <v>2.0338599999999998</v>
      </c>
    </row>
    <row r="1969" spans="1:7">
      <c r="A1969" s="1">
        <v>19670</v>
      </c>
      <c r="B1969" s="1">
        <v>-0.24191375000000001</v>
      </c>
      <c r="C1969" s="1">
        <v>3.0861000000000001E-4</v>
      </c>
      <c r="D1969" s="1">
        <v>1.5270000000000001E-5</v>
      </c>
      <c r="E1969" s="1">
        <v>1.9562299999999999</v>
      </c>
      <c r="F1969" s="1">
        <v>2.0875400000000002</v>
      </c>
      <c r="G1969" s="1">
        <v>1.9562299999999999</v>
      </c>
    </row>
    <row r="1970" spans="1:7">
      <c r="A1970" s="1">
        <v>19680</v>
      </c>
      <c r="B1970" s="1">
        <v>-0.24191335999999999</v>
      </c>
      <c r="C1970" s="1">
        <v>4.0057999999999999E-4</v>
      </c>
      <c r="D1970" s="1">
        <v>4.8500000000000002E-6</v>
      </c>
      <c r="E1970" s="1">
        <v>2.0637500000000002</v>
      </c>
      <c r="F1970" s="1">
        <v>1.8725000000000001</v>
      </c>
      <c r="G1970" s="1">
        <v>2.0637500000000002</v>
      </c>
    </row>
    <row r="1971" spans="1:7">
      <c r="A1971" s="1">
        <v>19690</v>
      </c>
      <c r="B1971" s="1">
        <v>-0.24191408</v>
      </c>
      <c r="C1971" s="1">
        <v>3.8549E-4</v>
      </c>
      <c r="D1971" s="1">
        <v>5.9100000000000002E-6</v>
      </c>
      <c r="E1971" s="1">
        <v>2.01362</v>
      </c>
      <c r="F1971" s="1">
        <v>1.9727699999999999</v>
      </c>
      <c r="G1971" s="1">
        <v>2.01362</v>
      </c>
    </row>
    <row r="1972" spans="1:7">
      <c r="A1972" s="1">
        <v>19700</v>
      </c>
      <c r="B1972" s="1">
        <v>-0.24191397000000001</v>
      </c>
      <c r="C1972" s="1">
        <v>3.7645000000000002E-4</v>
      </c>
      <c r="D1972" s="1">
        <v>6.5400000000000001E-6</v>
      </c>
      <c r="E1972" s="1">
        <v>1.98478</v>
      </c>
      <c r="F1972" s="1">
        <v>2.03044</v>
      </c>
      <c r="G1972" s="1">
        <v>1.98478</v>
      </c>
    </row>
    <row r="1973" spans="1:7">
      <c r="A1973" s="1">
        <v>19710</v>
      </c>
      <c r="B1973" s="1">
        <v>-0.24191356</v>
      </c>
      <c r="C1973" s="1">
        <v>3.3012999999999999E-4</v>
      </c>
      <c r="D1973" s="1">
        <v>7.8800000000000008E-6</v>
      </c>
      <c r="E1973" s="1">
        <v>1.98122</v>
      </c>
      <c r="F1973" s="1">
        <v>2.0375700000000001</v>
      </c>
      <c r="G1973" s="1">
        <v>1.98122</v>
      </c>
    </row>
    <row r="1974" spans="1:7">
      <c r="A1974" s="1">
        <v>19720</v>
      </c>
      <c r="B1974" s="1">
        <v>-0.24191371</v>
      </c>
      <c r="C1974" s="1">
        <v>3.9931E-4</v>
      </c>
      <c r="D1974" s="1">
        <v>7.0199999999999997E-6</v>
      </c>
      <c r="E1974" s="1">
        <v>1.9785299999999999</v>
      </c>
      <c r="F1974" s="1">
        <v>2.0429499999999998</v>
      </c>
      <c r="G1974" s="1">
        <v>1.9785299999999999</v>
      </c>
    </row>
    <row r="1975" spans="1:7">
      <c r="A1975" s="1">
        <v>19730</v>
      </c>
      <c r="B1975" s="1">
        <v>-0.24191318000000001</v>
      </c>
      <c r="C1975" s="1">
        <v>4.0101999999999998E-4</v>
      </c>
      <c r="D1975" s="1">
        <v>1.79E-6</v>
      </c>
      <c r="E1975" s="1">
        <v>2.0275699999999999</v>
      </c>
      <c r="F1975" s="1">
        <v>1.94486</v>
      </c>
      <c r="G1975" s="1">
        <v>2.0275699999999999</v>
      </c>
    </row>
    <row r="1976" spans="1:7">
      <c r="A1976" s="1">
        <v>19740</v>
      </c>
      <c r="B1976" s="1">
        <v>-0.24191414999999999</v>
      </c>
      <c r="C1976" s="1">
        <v>3.4495000000000001E-4</v>
      </c>
      <c r="D1976" s="1">
        <v>1.5160000000000001E-5</v>
      </c>
      <c r="E1976" s="1">
        <v>1.96238</v>
      </c>
      <c r="F1976" s="1">
        <v>2.07524</v>
      </c>
      <c r="G1976" s="1">
        <v>1.96238</v>
      </c>
    </row>
    <row r="1977" spans="1:7">
      <c r="A1977" s="1">
        <v>19750</v>
      </c>
      <c r="B1977" s="1">
        <v>-0.2419133</v>
      </c>
      <c r="C1977" s="1">
        <v>4.6669000000000002E-4</v>
      </c>
      <c r="D1977" s="1">
        <v>1.6359999999999999E-5</v>
      </c>
      <c r="E1977" s="1">
        <v>1.92679</v>
      </c>
      <c r="F1977" s="1">
        <v>2.1464300000000001</v>
      </c>
      <c r="G1977" s="1">
        <v>1.92679</v>
      </c>
    </row>
    <row r="1978" spans="1:7">
      <c r="A1978" s="1">
        <v>19760</v>
      </c>
      <c r="B1978" s="1">
        <v>-0.24191346999999999</v>
      </c>
      <c r="C1978" s="1">
        <v>3.3085999999999999E-4</v>
      </c>
      <c r="D1978" s="1">
        <v>1.075E-5</v>
      </c>
      <c r="E1978" s="1">
        <v>2.00102</v>
      </c>
      <c r="F1978" s="1">
        <v>1.99796</v>
      </c>
      <c r="G1978" s="1">
        <v>2.00102</v>
      </c>
    </row>
    <row r="1979" spans="1:7">
      <c r="A1979" s="1">
        <v>19770</v>
      </c>
      <c r="B1979" s="1">
        <v>-0.24191381000000001</v>
      </c>
      <c r="C1979" s="1">
        <v>2.7125000000000001E-4</v>
      </c>
      <c r="D1979" s="1">
        <v>5.2499999999999997E-6</v>
      </c>
      <c r="E1979" s="1">
        <v>2.0718299999999998</v>
      </c>
      <c r="F1979" s="1">
        <v>1.8563400000000001</v>
      </c>
      <c r="G1979" s="1">
        <v>2.0718299999999998</v>
      </c>
    </row>
    <row r="1980" spans="1:7">
      <c r="A1980" s="1">
        <v>19780</v>
      </c>
      <c r="B1980" s="1">
        <v>-0.24191314</v>
      </c>
      <c r="C1980" s="1">
        <v>3.2255000000000001E-4</v>
      </c>
      <c r="D1980" s="1">
        <v>1.596E-5</v>
      </c>
      <c r="E1980" s="1">
        <v>1.9853700000000001</v>
      </c>
      <c r="F1980" s="1">
        <v>2.0292599999999998</v>
      </c>
      <c r="G1980" s="1">
        <v>1.9853700000000001</v>
      </c>
    </row>
    <row r="1981" spans="1:7">
      <c r="A1981" s="1">
        <v>19790</v>
      </c>
      <c r="B1981" s="1">
        <v>-0.24191383999999999</v>
      </c>
      <c r="C1981" s="1">
        <v>3.3105999999999999E-4</v>
      </c>
      <c r="D1981" s="1">
        <v>1.027E-5</v>
      </c>
      <c r="E1981" s="1">
        <v>2.0042599999999999</v>
      </c>
      <c r="F1981" s="1">
        <v>1.9914799999999999</v>
      </c>
      <c r="G1981" s="1">
        <v>2.0042599999999999</v>
      </c>
    </row>
    <row r="1982" spans="1:7">
      <c r="A1982" s="1">
        <v>19800</v>
      </c>
      <c r="B1982" s="1">
        <v>-0.24191424</v>
      </c>
      <c r="C1982" s="1">
        <v>4.2891000000000001E-4</v>
      </c>
      <c r="D1982" s="1">
        <v>2.1169999999999999E-5</v>
      </c>
      <c r="E1982" s="1">
        <v>1.87138</v>
      </c>
      <c r="F1982" s="1">
        <v>2.2572399999999999</v>
      </c>
      <c r="G1982" s="1">
        <v>1.87138</v>
      </c>
    </row>
    <row r="1983" spans="1:7">
      <c r="A1983" s="1">
        <v>19810</v>
      </c>
      <c r="B1983" s="1">
        <v>-0.24191375000000001</v>
      </c>
      <c r="C1983" s="1">
        <v>3.0124999999999998E-4</v>
      </c>
      <c r="D1983" s="1">
        <v>7.0600000000000002E-6</v>
      </c>
      <c r="E1983" s="1">
        <v>2.0373199999999998</v>
      </c>
      <c r="F1983" s="1">
        <v>1.92536</v>
      </c>
      <c r="G1983" s="1">
        <v>2.0373199999999998</v>
      </c>
    </row>
    <row r="1984" spans="1:7">
      <c r="A1984" s="1">
        <v>19820</v>
      </c>
      <c r="B1984" s="1">
        <v>-0.24191317000000001</v>
      </c>
      <c r="C1984" s="1">
        <v>3.5398999999999999E-4</v>
      </c>
      <c r="D1984" s="1">
        <v>-5.75E-6</v>
      </c>
      <c r="E1984" s="1">
        <v>2.0677300000000001</v>
      </c>
      <c r="F1984" s="1">
        <v>1.8645499999999999</v>
      </c>
      <c r="G1984" s="1">
        <v>2.0677300000000001</v>
      </c>
    </row>
    <row r="1985" spans="1:7">
      <c r="A1985" s="1">
        <v>19830</v>
      </c>
      <c r="B1985" s="1">
        <v>-0.24191447999999999</v>
      </c>
      <c r="C1985" s="1">
        <v>3.5895000000000002E-4</v>
      </c>
      <c r="D1985" s="1">
        <v>1.03E-5</v>
      </c>
      <c r="E1985" s="1">
        <v>2.0144199999999999</v>
      </c>
      <c r="F1985" s="1">
        <v>1.9711700000000001</v>
      </c>
      <c r="G1985" s="1">
        <v>2.0144199999999999</v>
      </c>
    </row>
    <row r="1986" spans="1:7">
      <c r="A1986" s="1">
        <v>19840</v>
      </c>
      <c r="B1986" s="1">
        <v>-0.24191433000000001</v>
      </c>
      <c r="C1986" s="1">
        <v>3.4059999999999998E-4</v>
      </c>
      <c r="D1986" s="1">
        <v>5.1599999999999997E-6</v>
      </c>
      <c r="E1986" s="1">
        <v>2.0291299999999999</v>
      </c>
      <c r="F1986" s="1">
        <v>1.94174</v>
      </c>
      <c r="G1986" s="1">
        <v>2.0291299999999999</v>
      </c>
    </row>
    <row r="1987" spans="1:7">
      <c r="A1987" s="1">
        <v>19850</v>
      </c>
      <c r="B1987" s="1">
        <v>-0.24191373999999999</v>
      </c>
      <c r="C1987" s="1">
        <v>4.3460999999999999E-4</v>
      </c>
      <c r="D1987" s="1">
        <v>9.9000000000000001E-6</v>
      </c>
      <c r="E1987" s="1">
        <v>2.0000300000000002</v>
      </c>
      <c r="F1987" s="1">
        <v>1.9999499999999999</v>
      </c>
      <c r="G1987" s="1">
        <v>2.0000300000000002</v>
      </c>
    </row>
    <row r="1988" spans="1:7">
      <c r="A1988" s="1">
        <v>19860</v>
      </c>
      <c r="B1988" s="1">
        <v>-0.24191417000000001</v>
      </c>
      <c r="C1988" s="1">
        <v>3.2984000000000003E-4</v>
      </c>
      <c r="D1988" s="1">
        <v>8.2900000000000002E-6</v>
      </c>
      <c r="E1988" s="1">
        <v>2.04711</v>
      </c>
      <c r="F1988" s="1">
        <v>1.9057900000000001</v>
      </c>
      <c r="G1988" s="1">
        <v>2.04711</v>
      </c>
    </row>
    <row r="1989" spans="1:7">
      <c r="A1989" s="1">
        <v>19870</v>
      </c>
      <c r="B1989" s="1">
        <v>-0.24191414999999999</v>
      </c>
      <c r="C1989" s="1">
        <v>4.1439999999999999E-4</v>
      </c>
      <c r="D1989" s="1">
        <v>6.9999999999999999E-6</v>
      </c>
      <c r="E1989" s="1">
        <v>2.0120300000000002</v>
      </c>
      <c r="F1989" s="1">
        <v>1.97594</v>
      </c>
      <c r="G1989" s="1">
        <v>2.0120300000000002</v>
      </c>
    </row>
    <row r="1990" spans="1:7">
      <c r="A1990" s="1">
        <v>19880</v>
      </c>
      <c r="B1990" s="1">
        <v>-0.24191371</v>
      </c>
      <c r="C1990" s="1">
        <v>4.3719000000000001E-4</v>
      </c>
      <c r="D1990" s="1">
        <v>6.7100000000000001E-6</v>
      </c>
      <c r="E1990" s="1">
        <v>1.98509</v>
      </c>
      <c r="F1990" s="1">
        <v>2.0298099999999999</v>
      </c>
      <c r="G1990" s="1">
        <v>1.98509</v>
      </c>
    </row>
    <row r="1991" spans="1:7">
      <c r="A1991" s="1">
        <v>19890</v>
      </c>
      <c r="B1991" s="1">
        <v>-0.24191444000000001</v>
      </c>
      <c r="C1991" s="1">
        <v>2.7645000000000002E-4</v>
      </c>
      <c r="D1991" s="1">
        <v>-1.11E-6</v>
      </c>
      <c r="E1991" s="1">
        <v>2.11226</v>
      </c>
      <c r="F1991" s="1">
        <v>1.7754700000000001</v>
      </c>
      <c r="G1991" s="1">
        <v>2.11226</v>
      </c>
    </row>
    <row r="1992" spans="1:7">
      <c r="A1992" s="1">
        <v>19900</v>
      </c>
      <c r="B1992" s="1">
        <v>-0.24191420999999999</v>
      </c>
      <c r="C1992" s="1">
        <v>4.0193E-4</v>
      </c>
      <c r="D1992" s="1">
        <v>1.6039999999999999E-5</v>
      </c>
      <c r="E1992" s="1">
        <v>1.90855</v>
      </c>
      <c r="F1992" s="1">
        <v>2.18289</v>
      </c>
      <c r="G1992" s="1">
        <v>1.90855</v>
      </c>
    </row>
    <row r="1993" spans="1:7">
      <c r="A1993" s="1">
        <v>19910</v>
      </c>
      <c r="B1993" s="1">
        <v>-0.24191389999999999</v>
      </c>
      <c r="C1993" s="1">
        <v>4.0446999999999998E-4</v>
      </c>
      <c r="D1993" s="1">
        <v>8.2600000000000005E-6</v>
      </c>
      <c r="E1993" s="1">
        <v>2.0081500000000001</v>
      </c>
      <c r="F1993" s="1">
        <v>1.9837</v>
      </c>
      <c r="G1993" s="1">
        <v>2.0081500000000001</v>
      </c>
    </row>
    <row r="1994" spans="1:7">
      <c r="A1994" s="1">
        <v>19920</v>
      </c>
      <c r="B1994" s="1">
        <v>-0.24191405999999999</v>
      </c>
      <c r="C1994" s="1">
        <v>3.2571E-4</v>
      </c>
      <c r="D1994" s="1">
        <v>1.4440000000000001E-5</v>
      </c>
      <c r="E1994" s="1">
        <v>1.90869</v>
      </c>
      <c r="F1994" s="1">
        <v>2.1826099999999999</v>
      </c>
      <c r="G1994" s="1">
        <v>1.90869</v>
      </c>
    </row>
    <row r="1995" spans="1:7">
      <c r="A1995" s="1">
        <v>19930</v>
      </c>
      <c r="B1995" s="1">
        <v>-0.24191365000000001</v>
      </c>
      <c r="C1995" s="1">
        <v>2.8379000000000002E-4</v>
      </c>
      <c r="D1995" s="1">
        <v>2.7E-6</v>
      </c>
      <c r="E1995" s="1">
        <v>2.07104</v>
      </c>
      <c r="F1995" s="1">
        <v>1.85792</v>
      </c>
      <c r="G1995" s="1">
        <v>2.07104</v>
      </c>
    </row>
    <row r="1996" spans="1:7">
      <c r="A1996" s="1">
        <v>19940</v>
      </c>
      <c r="B1996" s="1">
        <v>-0.24191433000000001</v>
      </c>
      <c r="C1996" s="1">
        <v>4.3909E-4</v>
      </c>
      <c r="D1996" s="1">
        <v>1.398E-5</v>
      </c>
      <c r="E1996" s="1">
        <v>1.9410400000000001</v>
      </c>
      <c r="F1996" s="1">
        <v>2.1179199999999998</v>
      </c>
      <c r="G1996" s="1">
        <v>1.9410400000000001</v>
      </c>
    </row>
    <row r="1997" spans="1:7">
      <c r="A1997" s="1">
        <v>19950</v>
      </c>
      <c r="B1997" s="1">
        <v>-0.24191380000000001</v>
      </c>
      <c r="C1997" s="1">
        <v>3.7895000000000002E-4</v>
      </c>
      <c r="D1997" s="1">
        <v>9.9199999999999999E-6</v>
      </c>
      <c r="E1997" s="1">
        <v>1.9569000000000001</v>
      </c>
      <c r="F1997" s="1">
        <v>2.0861999999999998</v>
      </c>
      <c r="G1997" s="1">
        <v>1.9569000000000001</v>
      </c>
    </row>
    <row r="1998" spans="1:7">
      <c r="A1998" s="1">
        <v>19960</v>
      </c>
      <c r="B1998" s="1">
        <v>-0.24191433000000001</v>
      </c>
      <c r="C1998" s="1">
        <v>2.8227999999999999E-4</v>
      </c>
      <c r="D1998" s="1">
        <v>6.3799999999999999E-6</v>
      </c>
      <c r="E1998" s="1">
        <v>1.9403600000000001</v>
      </c>
      <c r="F1998" s="1">
        <v>2.1192700000000002</v>
      </c>
      <c r="G1998" s="1">
        <v>1.9403600000000001</v>
      </c>
    </row>
    <row r="1999" spans="1:7">
      <c r="A1999" s="1">
        <v>19970</v>
      </c>
      <c r="B1999" s="1">
        <v>-0.24191327000000001</v>
      </c>
      <c r="C1999" s="1">
        <v>2.564E-4</v>
      </c>
      <c r="D1999" s="1">
        <v>1.237E-5</v>
      </c>
      <c r="E1999" s="1">
        <v>2.0625800000000001</v>
      </c>
      <c r="F1999" s="1">
        <v>1.8748499999999999</v>
      </c>
      <c r="G1999" s="1">
        <v>2.0625800000000001</v>
      </c>
    </row>
    <row r="2000" spans="1:7">
      <c r="A2000" s="1">
        <v>19980</v>
      </c>
      <c r="B2000" s="1">
        <v>-0.24191420999999999</v>
      </c>
      <c r="C2000" s="1">
        <v>3.2926E-4</v>
      </c>
      <c r="D2000" s="1">
        <v>1.202E-5</v>
      </c>
      <c r="E2000" s="1">
        <v>1.92211</v>
      </c>
      <c r="F2000" s="1">
        <v>2.15577</v>
      </c>
      <c r="G2000" s="1">
        <v>1.92211</v>
      </c>
    </row>
    <row r="2001" spans="1:7">
      <c r="A2001" s="1">
        <v>19990</v>
      </c>
      <c r="B2001" s="1">
        <v>-0.24191389999999999</v>
      </c>
      <c r="C2001" s="1">
        <v>3.0724000000000002E-4</v>
      </c>
      <c r="D2001" s="1">
        <v>7.9799999999999998E-6</v>
      </c>
      <c r="E2001" s="1">
        <v>2.0133100000000002</v>
      </c>
      <c r="F2001" s="1">
        <v>1.9733700000000001</v>
      </c>
      <c r="G2001" s="1">
        <v>2.0133100000000002</v>
      </c>
    </row>
    <row r="2002" spans="1:7">
      <c r="A2002" s="1">
        <v>20000</v>
      </c>
      <c r="B2002" s="1">
        <v>-0.24191377</v>
      </c>
      <c r="C2002" s="1">
        <v>4.4791999999999998E-4</v>
      </c>
      <c r="D2002" s="1">
        <v>6.64E-6</v>
      </c>
      <c r="E2002" s="1">
        <v>1.99597</v>
      </c>
      <c r="F2002" s="1">
        <v>2.0080499999999999</v>
      </c>
      <c r="G2002" s="1">
        <v>1.99597</v>
      </c>
    </row>
    <row r="2003" spans="1:7">
      <c r="A2003" s="1">
        <v>20010</v>
      </c>
      <c r="B2003" s="1">
        <v>-0.24191372</v>
      </c>
      <c r="C2003" s="1">
        <v>2.9367E-4</v>
      </c>
      <c r="D2003" s="1">
        <v>6.1500000000000004E-6</v>
      </c>
      <c r="E2003" s="1">
        <v>2.07762</v>
      </c>
      <c r="F2003" s="1">
        <v>1.84477</v>
      </c>
      <c r="G2003" s="1">
        <v>2.07762</v>
      </c>
    </row>
    <row r="2004" spans="1:7">
      <c r="A2004" s="1">
        <v>20020</v>
      </c>
      <c r="B2004" s="1">
        <v>-0.24191402000000001</v>
      </c>
      <c r="C2004" s="1">
        <v>3.2234000000000001E-4</v>
      </c>
      <c r="D2004" s="1">
        <v>6.1800000000000001E-6</v>
      </c>
      <c r="E2004" s="1">
        <v>2.0092599999999998</v>
      </c>
      <c r="F2004" s="1">
        <v>1.9814799999999999</v>
      </c>
      <c r="G2004" s="1">
        <v>2.0092599999999998</v>
      </c>
    </row>
    <row r="2005" spans="1:7">
      <c r="A2005" s="1">
        <v>20030</v>
      </c>
      <c r="B2005" s="1">
        <v>-0.24191396000000001</v>
      </c>
      <c r="C2005" s="1">
        <v>3.2780999999999999E-4</v>
      </c>
      <c r="D2005" s="1">
        <v>4.8400000000000002E-6</v>
      </c>
      <c r="E2005" s="1">
        <v>1.9908300000000001</v>
      </c>
      <c r="F2005" s="1">
        <v>2.0183399999999998</v>
      </c>
      <c r="G2005" s="1">
        <v>1.9908300000000001</v>
      </c>
    </row>
    <row r="2006" spans="1:7">
      <c r="A2006" s="1">
        <v>20040</v>
      </c>
      <c r="B2006" s="1">
        <v>-0.24191472</v>
      </c>
      <c r="C2006" s="1">
        <v>3.6371E-4</v>
      </c>
      <c r="D2006" s="1">
        <v>1.8199999999999999E-6</v>
      </c>
      <c r="E2006" s="1">
        <v>2.0607700000000002</v>
      </c>
      <c r="F2006" s="1">
        <v>1.87846</v>
      </c>
      <c r="G2006" s="1">
        <v>2.0607700000000002</v>
      </c>
    </row>
    <row r="2007" spans="1:7">
      <c r="A2007" s="1">
        <v>20050</v>
      </c>
      <c r="B2007" s="1">
        <v>-0.24191447999999999</v>
      </c>
      <c r="C2007" s="1">
        <v>4.06E-4</v>
      </c>
      <c r="D2007" s="1">
        <v>6.3799999999999999E-6</v>
      </c>
      <c r="E2007" s="1">
        <v>2.07002</v>
      </c>
      <c r="F2007" s="1">
        <v>1.8599600000000001</v>
      </c>
      <c r="G2007" s="1">
        <v>2.07002</v>
      </c>
    </row>
    <row r="2008" spans="1:7">
      <c r="A2008" s="1">
        <v>20060</v>
      </c>
      <c r="B2008" s="1">
        <v>-0.24191475000000001</v>
      </c>
      <c r="C2008" s="1">
        <v>3.2375999999999998E-4</v>
      </c>
      <c r="D2008" s="1">
        <v>9.9499999999999996E-6</v>
      </c>
      <c r="E2008" s="1">
        <v>1.9442200000000001</v>
      </c>
      <c r="F2008" s="1">
        <v>2.1115599999999999</v>
      </c>
      <c r="G2008" s="1">
        <v>1.9442200000000001</v>
      </c>
    </row>
    <row r="2009" spans="1:7">
      <c r="A2009" s="1">
        <v>20070</v>
      </c>
      <c r="B2009" s="1">
        <v>-0.24191383999999999</v>
      </c>
      <c r="C2009" s="1">
        <v>3.5233999999999998E-4</v>
      </c>
      <c r="D2009" s="1">
        <v>1.184E-5</v>
      </c>
      <c r="E2009" s="1">
        <v>2.00861</v>
      </c>
      <c r="F2009" s="1">
        <v>1.9827900000000001</v>
      </c>
      <c r="G2009" s="1">
        <v>2.00861</v>
      </c>
    </row>
    <row r="2010" spans="1:7">
      <c r="A2010" s="1">
        <v>20080</v>
      </c>
      <c r="B2010" s="1">
        <v>-0.24191397000000001</v>
      </c>
      <c r="C2010" s="1">
        <v>2.6350000000000001E-4</v>
      </c>
      <c r="D2010" s="1">
        <v>7.5800000000000003E-6</v>
      </c>
      <c r="E2010" s="1">
        <v>1.9939</v>
      </c>
      <c r="F2010" s="1">
        <v>2.0121899999999999</v>
      </c>
      <c r="G2010" s="1">
        <v>1.9939</v>
      </c>
    </row>
    <row r="2011" spans="1:7">
      <c r="A2011" s="1">
        <v>20090</v>
      </c>
      <c r="B2011" s="1">
        <v>-0.24191445</v>
      </c>
      <c r="C2011" s="1">
        <v>2.9702999999999999E-4</v>
      </c>
      <c r="D2011" s="1">
        <v>8.5799999999999992E-6</v>
      </c>
      <c r="E2011" s="1">
        <v>2.0051600000000001</v>
      </c>
      <c r="F2011" s="1">
        <v>1.9896799999999999</v>
      </c>
      <c r="G2011" s="1">
        <v>2.0051600000000001</v>
      </c>
    </row>
    <row r="2012" spans="1:7">
      <c r="A2012" s="1">
        <v>20100</v>
      </c>
      <c r="B2012" s="1">
        <v>-0.24191403</v>
      </c>
      <c r="C2012" s="1">
        <v>2.9967999999999998E-4</v>
      </c>
      <c r="D2012" s="1">
        <v>1.491E-5</v>
      </c>
      <c r="E2012" s="1">
        <v>1.92334</v>
      </c>
      <c r="F2012" s="1">
        <v>2.1533199999999999</v>
      </c>
      <c r="G2012" s="1">
        <v>1.92334</v>
      </c>
    </row>
    <row r="2013" spans="1:7">
      <c r="A2013" s="1">
        <v>20110</v>
      </c>
      <c r="B2013" s="1">
        <v>-0.24191441999999999</v>
      </c>
      <c r="C2013" s="1">
        <v>4.1983E-4</v>
      </c>
      <c r="D2013" s="1">
        <v>3.18E-6</v>
      </c>
      <c r="E2013" s="1">
        <v>2.09084</v>
      </c>
      <c r="F2013" s="1">
        <v>1.8183199999999999</v>
      </c>
      <c r="G2013" s="1">
        <v>2.09084</v>
      </c>
    </row>
    <row r="2014" spans="1:7">
      <c r="A2014" s="1">
        <v>20120</v>
      </c>
      <c r="B2014" s="1">
        <v>-0.24191367999999999</v>
      </c>
      <c r="C2014" s="1">
        <v>4.3667000000000001E-4</v>
      </c>
      <c r="D2014" s="1">
        <v>9.0799999999999995E-6</v>
      </c>
      <c r="E2014" s="1">
        <v>1.9984599999999999</v>
      </c>
      <c r="F2014" s="1">
        <v>2.0030899999999998</v>
      </c>
      <c r="G2014" s="1">
        <v>1.9984599999999999</v>
      </c>
    </row>
    <row r="2015" spans="1:7">
      <c r="A2015" s="1">
        <v>20130</v>
      </c>
      <c r="B2015" s="1">
        <v>-0.24191429</v>
      </c>
      <c r="C2015" s="1">
        <v>3.7386E-4</v>
      </c>
      <c r="D2015" s="1">
        <v>4.2899999999999996E-6</v>
      </c>
      <c r="E2015" s="1">
        <v>2.0232000000000001</v>
      </c>
      <c r="F2015" s="1">
        <v>1.9536</v>
      </c>
      <c r="G2015" s="1">
        <v>2.0232000000000001</v>
      </c>
    </row>
    <row r="2016" spans="1:7">
      <c r="A2016" s="1">
        <v>20140</v>
      </c>
      <c r="B2016" s="1">
        <v>-0.24191410999999999</v>
      </c>
      <c r="C2016" s="1">
        <v>3.5544E-4</v>
      </c>
      <c r="D2016" s="1">
        <v>-4.0999999999999999E-7</v>
      </c>
      <c r="E2016" s="1">
        <v>2.0239199999999999</v>
      </c>
      <c r="F2016" s="1">
        <v>1.9521500000000001</v>
      </c>
      <c r="G2016" s="1">
        <v>2.0239199999999999</v>
      </c>
    </row>
    <row r="2017" spans="1:7">
      <c r="A2017" s="1">
        <v>20150</v>
      </c>
      <c r="B2017" s="1">
        <v>-0.24191405999999999</v>
      </c>
      <c r="C2017" s="1">
        <v>3.6539E-4</v>
      </c>
      <c r="D2017" s="1">
        <v>1.199E-5</v>
      </c>
      <c r="E2017" s="1">
        <v>1.92594</v>
      </c>
      <c r="F2017" s="1">
        <v>2.1481300000000001</v>
      </c>
      <c r="G2017" s="1">
        <v>1.92594</v>
      </c>
    </row>
    <row r="2018" spans="1:7">
      <c r="A2018" s="1">
        <v>20160</v>
      </c>
      <c r="B2018" s="1">
        <v>-0.24191457</v>
      </c>
      <c r="C2018" s="1">
        <v>3.235E-4</v>
      </c>
      <c r="D2018" s="1">
        <v>8.5599999999999994E-6</v>
      </c>
      <c r="E2018" s="1">
        <v>1.9299500000000001</v>
      </c>
      <c r="F2018" s="1">
        <v>2.1400999999999999</v>
      </c>
      <c r="G2018" s="1">
        <v>1.9299500000000001</v>
      </c>
    </row>
    <row r="2019" spans="1:7">
      <c r="A2019" s="1">
        <v>20170</v>
      </c>
      <c r="B2019" s="1">
        <v>-0.24191399999999999</v>
      </c>
      <c r="C2019" s="1">
        <v>2.5965E-4</v>
      </c>
      <c r="D2019" s="1">
        <v>3.5099999999999999E-6</v>
      </c>
      <c r="E2019" s="1">
        <v>2.0487000000000002</v>
      </c>
      <c r="F2019" s="1">
        <v>1.9026000000000001</v>
      </c>
      <c r="G2019" s="1">
        <v>2.0487000000000002</v>
      </c>
    </row>
    <row r="2020" spans="1:7">
      <c r="A2020" s="1">
        <v>20180</v>
      </c>
      <c r="B2020" s="1">
        <v>-0.24191497000000001</v>
      </c>
      <c r="C2020" s="1">
        <v>4.1580000000000002E-4</v>
      </c>
      <c r="D2020" s="1">
        <v>1.358E-5</v>
      </c>
      <c r="E2020" s="1">
        <v>1.9258999999999999</v>
      </c>
      <c r="F2020" s="1">
        <v>2.1482000000000001</v>
      </c>
      <c r="G2020" s="1">
        <v>1.9258999999999999</v>
      </c>
    </row>
    <row r="2021" spans="1:7">
      <c r="A2021" s="1">
        <v>20190</v>
      </c>
      <c r="B2021" s="1">
        <v>-0.24191441999999999</v>
      </c>
      <c r="C2021" s="1">
        <v>3.2454000000000001E-4</v>
      </c>
      <c r="D2021" s="1">
        <v>9.1700000000000003E-6</v>
      </c>
      <c r="E2021" s="1">
        <v>2.01857</v>
      </c>
      <c r="F2021" s="1">
        <v>1.96286</v>
      </c>
      <c r="G2021" s="1">
        <v>2.01857</v>
      </c>
    </row>
    <row r="2022" spans="1:7">
      <c r="A2022" s="1">
        <v>20200</v>
      </c>
      <c r="B2022" s="1">
        <v>-0.24191408</v>
      </c>
      <c r="C2022" s="1">
        <v>3.0676E-4</v>
      </c>
      <c r="D2022" s="1">
        <v>1.377E-5</v>
      </c>
      <c r="E2022" s="1">
        <v>2.0014799999999999</v>
      </c>
      <c r="F2022" s="1">
        <v>1.9970399999999999</v>
      </c>
      <c r="G2022" s="1">
        <v>2.0014799999999999</v>
      </c>
    </row>
    <row r="2023" spans="1:7">
      <c r="A2023" s="1">
        <v>20210</v>
      </c>
      <c r="B2023" s="1">
        <v>-0.24191472</v>
      </c>
      <c r="C2023" s="1">
        <v>3.9423000000000003E-4</v>
      </c>
      <c r="D2023" s="1">
        <v>1.6799999999999998E-5</v>
      </c>
      <c r="E2023" s="1">
        <v>1.8708400000000001</v>
      </c>
      <c r="F2023" s="1">
        <v>2.2583199999999999</v>
      </c>
      <c r="G2023" s="1">
        <v>1.8708400000000001</v>
      </c>
    </row>
    <row r="2024" spans="1:7">
      <c r="A2024" s="1">
        <v>20220</v>
      </c>
      <c r="B2024" s="1">
        <v>-0.24191417000000001</v>
      </c>
      <c r="C2024" s="1">
        <v>3.5236000000000002E-4</v>
      </c>
      <c r="D2024" s="1">
        <v>7.9500000000000001E-6</v>
      </c>
      <c r="E2024" s="1">
        <v>2.0602999999999998</v>
      </c>
      <c r="F2024" s="1">
        <v>1.8793899999999999</v>
      </c>
      <c r="G2024" s="1">
        <v>2.0602999999999998</v>
      </c>
    </row>
    <row r="2025" spans="1:7">
      <c r="A2025" s="1">
        <v>20230</v>
      </c>
      <c r="B2025" s="1">
        <v>-0.24191418000000001</v>
      </c>
      <c r="C2025" s="1">
        <v>2.9258000000000002E-4</v>
      </c>
      <c r="D2025" s="1">
        <v>1.15E-5</v>
      </c>
      <c r="E2025" s="1">
        <v>1.9446099999999999</v>
      </c>
      <c r="F2025" s="1">
        <v>2.1107800000000001</v>
      </c>
      <c r="G2025" s="1">
        <v>1.9446099999999999</v>
      </c>
    </row>
    <row r="2026" spans="1:7">
      <c r="A2026" s="1">
        <v>20240</v>
      </c>
      <c r="B2026" s="1">
        <v>-0.24191417000000001</v>
      </c>
      <c r="C2026" s="1">
        <v>4.1636E-4</v>
      </c>
      <c r="D2026" s="1">
        <v>6.8399999999999997E-6</v>
      </c>
      <c r="E2026" s="1">
        <v>2.0439500000000002</v>
      </c>
      <c r="F2026" s="1">
        <v>1.91211</v>
      </c>
      <c r="G2026" s="1">
        <v>2.0439500000000002</v>
      </c>
    </row>
    <row r="2027" spans="1:7">
      <c r="A2027" s="1">
        <v>20250</v>
      </c>
      <c r="B2027" s="1">
        <v>-0.2419153</v>
      </c>
      <c r="C2027" s="1">
        <v>2.6225E-4</v>
      </c>
      <c r="D2027" s="1">
        <v>1.005E-5</v>
      </c>
      <c r="E2027" s="1">
        <v>1.9087700000000001</v>
      </c>
      <c r="F2027" s="1">
        <v>2.1824599999999998</v>
      </c>
      <c r="G2027" s="1">
        <v>1.9087700000000001</v>
      </c>
    </row>
    <row r="2028" spans="1:7">
      <c r="A2028" s="1">
        <v>20260</v>
      </c>
      <c r="B2028" s="1">
        <v>-0.24191383999999999</v>
      </c>
      <c r="C2028" s="1">
        <v>3.5044999999999998E-4</v>
      </c>
      <c r="D2028" s="1">
        <v>7.2599999999999999E-6</v>
      </c>
      <c r="E2028" s="1">
        <v>2.0968900000000001</v>
      </c>
      <c r="F2028" s="1">
        <v>1.8062100000000001</v>
      </c>
      <c r="G2028" s="1">
        <v>2.0968900000000001</v>
      </c>
    </row>
    <row r="2029" spans="1:7">
      <c r="A2029" s="1">
        <v>20270</v>
      </c>
      <c r="B2029" s="1">
        <v>-0.24191512000000001</v>
      </c>
      <c r="C2029" s="1">
        <v>3.6122999999999998E-4</v>
      </c>
      <c r="D2029" s="1">
        <v>7.2300000000000002E-6</v>
      </c>
      <c r="E2029" s="1">
        <v>2.01051</v>
      </c>
      <c r="F2029" s="1">
        <v>1.97899</v>
      </c>
      <c r="G2029" s="1">
        <v>2.01051</v>
      </c>
    </row>
    <row r="2030" spans="1:7">
      <c r="A2030" s="1">
        <v>20280</v>
      </c>
      <c r="B2030" s="1">
        <v>-0.24191493</v>
      </c>
      <c r="C2030" s="1">
        <v>3.0892000000000002E-4</v>
      </c>
      <c r="D2030" s="1">
        <v>3.45E-6</v>
      </c>
      <c r="E2030" s="1">
        <v>2.0533100000000002</v>
      </c>
      <c r="F2030" s="1">
        <v>1.8933800000000001</v>
      </c>
      <c r="G2030" s="1">
        <v>2.0533100000000002</v>
      </c>
    </row>
    <row r="2031" spans="1:7">
      <c r="A2031" s="1">
        <v>20290</v>
      </c>
      <c r="B2031" s="1">
        <v>-0.2419145</v>
      </c>
      <c r="C2031" s="1">
        <v>3.2579000000000001E-4</v>
      </c>
      <c r="D2031" s="1">
        <v>5.0799999999999996E-6</v>
      </c>
      <c r="E2031" s="1">
        <v>2.0540099999999999</v>
      </c>
      <c r="F2031" s="1">
        <v>1.8919900000000001</v>
      </c>
      <c r="G2031" s="1">
        <v>2.0540099999999999</v>
      </c>
    </row>
    <row r="2032" spans="1:7">
      <c r="A2032" s="1">
        <v>20300</v>
      </c>
      <c r="B2032" s="1">
        <v>-0.24191444000000001</v>
      </c>
      <c r="C2032" s="1">
        <v>3.6895999999999999E-4</v>
      </c>
      <c r="D2032" s="1">
        <v>9.9199999999999999E-6</v>
      </c>
      <c r="E2032" s="1">
        <v>1.94676</v>
      </c>
      <c r="F2032" s="1">
        <v>2.1064799999999999</v>
      </c>
      <c r="G2032" s="1">
        <v>1.94676</v>
      </c>
    </row>
    <row r="2033" spans="1:7">
      <c r="A2033" s="1">
        <v>20310</v>
      </c>
      <c r="B2033" s="1">
        <v>-0.24191496000000001</v>
      </c>
      <c r="C2033" s="1">
        <v>3.0920999999999998E-4</v>
      </c>
      <c r="D2033" s="1">
        <v>4.8899999999999998E-6</v>
      </c>
      <c r="E2033" s="1">
        <v>2.0117799999999999</v>
      </c>
      <c r="F2033" s="1">
        <v>1.9764299999999999</v>
      </c>
      <c r="G2033" s="1">
        <v>2.0117799999999999</v>
      </c>
    </row>
    <row r="2034" spans="1:7">
      <c r="A2034" s="1">
        <v>20320</v>
      </c>
      <c r="B2034" s="1">
        <v>-0.24191504999999999</v>
      </c>
      <c r="C2034" s="1">
        <v>3.7554999999999999E-4</v>
      </c>
      <c r="D2034" s="1">
        <v>6.3099999999999997E-6</v>
      </c>
      <c r="E2034" s="1">
        <v>1.98465</v>
      </c>
      <c r="F2034" s="1">
        <v>2.03071</v>
      </c>
      <c r="G2034" s="1">
        <v>1.98465</v>
      </c>
    </row>
    <row r="2035" spans="1:7">
      <c r="A2035" s="1">
        <v>20330</v>
      </c>
      <c r="B2035" s="1">
        <v>-0.24191467</v>
      </c>
      <c r="C2035" s="1">
        <v>3.0336000000000002E-4</v>
      </c>
      <c r="D2035" s="1">
        <v>5.9800000000000003E-6</v>
      </c>
      <c r="E2035" s="1">
        <v>1.9888399999999999</v>
      </c>
      <c r="F2035" s="1">
        <v>2.0223200000000001</v>
      </c>
      <c r="G2035" s="1">
        <v>1.9888399999999999</v>
      </c>
    </row>
    <row r="2036" spans="1:7">
      <c r="A2036" s="1">
        <v>20340</v>
      </c>
      <c r="B2036" s="1">
        <v>-0.24191509</v>
      </c>
      <c r="C2036" s="1">
        <v>3.0414999999999999E-4</v>
      </c>
      <c r="D2036" s="1">
        <v>1.59E-6</v>
      </c>
      <c r="E2036" s="1">
        <v>2.0165999999999999</v>
      </c>
      <c r="F2036" s="1">
        <v>1.9668000000000001</v>
      </c>
      <c r="G2036" s="1">
        <v>2.0165999999999999</v>
      </c>
    </row>
    <row r="2037" spans="1:7">
      <c r="A2037" s="1">
        <v>20350</v>
      </c>
      <c r="B2037" s="1">
        <v>-0.24191472999999999</v>
      </c>
      <c r="C2037" s="1">
        <v>3.7460999999999999E-4</v>
      </c>
      <c r="D2037" s="1">
        <v>1.2500000000000001E-5</v>
      </c>
      <c r="E2037" s="1">
        <v>1.91947</v>
      </c>
      <c r="F2037" s="1">
        <v>2.16106</v>
      </c>
      <c r="G2037" s="1">
        <v>1.91947</v>
      </c>
    </row>
    <row r="2038" spans="1:7">
      <c r="A2038" s="1">
        <v>20360</v>
      </c>
      <c r="B2038" s="1">
        <v>-0.24191487</v>
      </c>
      <c r="C2038" s="1">
        <v>3.6013000000000001E-4</v>
      </c>
      <c r="D2038" s="1">
        <v>5.22E-6</v>
      </c>
      <c r="E2038" s="1">
        <v>1.9923299999999999</v>
      </c>
      <c r="F2038" s="1">
        <v>2.0153400000000001</v>
      </c>
      <c r="G2038" s="1">
        <v>1.9923299999999999</v>
      </c>
    </row>
    <row r="2039" spans="1:7">
      <c r="A2039" s="1">
        <v>20370</v>
      </c>
      <c r="B2039" s="1">
        <v>-0.24191456</v>
      </c>
      <c r="C2039" s="1">
        <v>2.6758000000000001E-4</v>
      </c>
      <c r="D2039" s="1">
        <v>1.206E-5</v>
      </c>
      <c r="E2039" s="1">
        <v>1.9676199999999999</v>
      </c>
      <c r="F2039" s="1">
        <v>2.0647500000000001</v>
      </c>
      <c r="G2039" s="1">
        <v>1.9676199999999999</v>
      </c>
    </row>
    <row r="2040" spans="1:7">
      <c r="A2040" s="1">
        <v>20380</v>
      </c>
      <c r="B2040" s="1">
        <v>-0.24191451</v>
      </c>
      <c r="C2040" s="1">
        <v>2.8434000000000001E-4</v>
      </c>
      <c r="D2040" s="1">
        <v>4.6299999999999997E-6</v>
      </c>
      <c r="E2040" s="1">
        <v>2.0881099999999999</v>
      </c>
      <c r="F2040" s="1">
        <v>1.82378</v>
      </c>
      <c r="G2040" s="1">
        <v>2.0881099999999999</v>
      </c>
    </row>
    <row r="2041" spans="1:7">
      <c r="A2041" s="1">
        <v>20390</v>
      </c>
      <c r="B2041" s="1">
        <v>-0.24191547999999999</v>
      </c>
      <c r="C2041" s="1">
        <v>2.9510000000000002E-4</v>
      </c>
      <c r="D2041" s="1">
        <v>7.61E-6</v>
      </c>
      <c r="E2041" s="1">
        <v>1.9533499999999999</v>
      </c>
      <c r="F2041" s="1">
        <v>2.0932900000000001</v>
      </c>
      <c r="G2041" s="1">
        <v>1.9533499999999999</v>
      </c>
    </row>
    <row r="2042" spans="1:7">
      <c r="A2042" s="1">
        <v>20400</v>
      </c>
      <c r="B2042" s="1">
        <v>-0.24191489999999999</v>
      </c>
      <c r="C2042" s="1">
        <v>3.6832999999999999E-4</v>
      </c>
      <c r="D2042" s="1">
        <v>8.4500000000000004E-6</v>
      </c>
      <c r="E2042" s="1">
        <v>1.9834499999999999</v>
      </c>
      <c r="F2042" s="1">
        <v>2.0331000000000001</v>
      </c>
      <c r="G2042" s="1">
        <v>1.9834499999999999</v>
      </c>
    </row>
    <row r="2043" spans="1:7">
      <c r="A2043" s="1">
        <v>20410</v>
      </c>
      <c r="B2043" s="1">
        <v>-0.24191549000000001</v>
      </c>
      <c r="C2043" s="1">
        <v>4.3323E-4</v>
      </c>
      <c r="D2043" s="1">
        <v>6.6100000000000002E-6</v>
      </c>
      <c r="E2043" s="1">
        <v>2.07605</v>
      </c>
      <c r="F2043" s="1">
        <v>1.8479000000000001</v>
      </c>
      <c r="G2043" s="1">
        <v>2.07605</v>
      </c>
    </row>
    <row r="2044" spans="1:7">
      <c r="A2044" s="1">
        <v>20420</v>
      </c>
      <c r="B2044" s="1">
        <v>-0.24191372</v>
      </c>
      <c r="C2044" s="1">
        <v>3.3941E-4</v>
      </c>
      <c r="D2044" s="1">
        <v>7.2400000000000001E-6</v>
      </c>
      <c r="E2044" s="1">
        <v>1.9630700000000001</v>
      </c>
      <c r="F2044" s="1">
        <v>2.0738699999999999</v>
      </c>
      <c r="G2044" s="1">
        <v>1.9630700000000001</v>
      </c>
    </row>
    <row r="2045" spans="1:7">
      <c r="A2045" s="1">
        <v>20430</v>
      </c>
      <c r="B2045" s="1">
        <v>-0.24191433000000001</v>
      </c>
      <c r="C2045" s="1">
        <v>4.3967000000000002E-4</v>
      </c>
      <c r="D2045" s="1">
        <v>9.8500000000000006E-6</v>
      </c>
      <c r="E2045" s="1">
        <v>2.0277799999999999</v>
      </c>
      <c r="F2045" s="1">
        <v>1.9444300000000001</v>
      </c>
      <c r="G2045" s="1">
        <v>2.0277799999999999</v>
      </c>
    </row>
    <row r="2046" spans="1:7">
      <c r="A2046" s="1">
        <v>20440</v>
      </c>
      <c r="B2046" s="1">
        <v>-0.24191493</v>
      </c>
      <c r="C2046" s="1">
        <v>2.9533000000000001E-4</v>
      </c>
      <c r="D2046" s="1">
        <v>9.5100000000000004E-6</v>
      </c>
      <c r="E2046" s="1">
        <v>1.9663200000000001</v>
      </c>
      <c r="F2046" s="1">
        <v>2.0673699999999999</v>
      </c>
      <c r="G2046" s="1">
        <v>1.9663200000000001</v>
      </c>
    </row>
    <row r="2047" spans="1:7">
      <c r="A2047" s="1">
        <v>20450</v>
      </c>
      <c r="B2047" s="1">
        <v>-0.24191457</v>
      </c>
      <c r="C2047" s="1">
        <v>3.4447999999999998E-4</v>
      </c>
      <c r="D2047" s="1">
        <v>4.78E-6</v>
      </c>
      <c r="E2047" s="1">
        <v>2.1253000000000002</v>
      </c>
      <c r="F2047" s="1">
        <v>1.7494000000000001</v>
      </c>
      <c r="G2047" s="1">
        <v>2.1253000000000002</v>
      </c>
    </row>
    <row r="2048" spans="1:7">
      <c r="A2048" s="1">
        <v>20460</v>
      </c>
      <c r="B2048" s="1">
        <v>-0.24191439000000001</v>
      </c>
      <c r="C2048" s="1">
        <v>3.0187999999999998E-4</v>
      </c>
      <c r="D2048" s="1">
        <v>6.63E-6</v>
      </c>
      <c r="E2048" s="1">
        <v>1.99939</v>
      </c>
      <c r="F2048" s="1">
        <v>2.00122</v>
      </c>
      <c r="G2048" s="1">
        <v>1.99939</v>
      </c>
    </row>
    <row r="2049" spans="1:7">
      <c r="A2049" s="1">
        <v>20470</v>
      </c>
      <c r="B2049" s="1">
        <v>-0.2419143</v>
      </c>
      <c r="C2049" s="1">
        <v>4.7202000000000002E-4</v>
      </c>
      <c r="D2049" s="1">
        <v>6.1299999999999998E-6</v>
      </c>
      <c r="E2049" s="1">
        <v>2.0634899999999998</v>
      </c>
      <c r="F2049" s="1">
        <v>1.87303</v>
      </c>
      <c r="G2049" s="1">
        <v>2.0634899999999998</v>
      </c>
    </row>
    <row r="2050" spans="1:7">
      <c r="A2050" s="1">
        <v>20480</v>
      </c>
      <c r="B2050" s="1">
        <v>-0.24191496000000001</v>
      </c>
      <c r="C2050" s="1">
        <v>3.1700000000000001E-4</v>
      </c>
      <c r="D2050" s="1">
        <v>1.0879999999999999E-5</v>
      </c>
      <c r="E2050" s="1">
        <v>2.0034000000000001</v>
      </c>
      <c r="F2050" s="1">
        <v>1.99319</v>
      </c>
      <c r="G2050" s="1">
        <v>2.0034000000000001</v>
      </c>
    </row>
    <row r="2051" spans="1:7">
      <c r="A2051" s="1">
        <v>20490</v>
      </c>
      <c r="B2051" s="1">
        <v>-0.24191424</v>
      </c>
      <c r="C2051" s="1">
        <v>3.6240000000000003E-4</v>
      </c>
      <c r="D2051" s="1">
        <v>6.0700000000000003E-6</v>
      </c>
      <c r="E2051" s="1">
        <v>2.1179000000000001</v>
      </c>
      <c r="F2051" s="1">
        <v>1.7642</v>
      </c>
      <c r="G2051" s="1">
        <v>2.1179000000000001</v>
      </c>
    </row>
    <row r="2052" spans="1:7">
      <c r="A2052" s="1">
        <v>20500</v>
      </c>
      <c r="B2052" s="1">
        <v>-0.24191535</v>
      </c>
      <c r="C2052" s="1">
        <v>3.2054000000000002E-4</v>
      </c>
      <c r="D2052" s="1">
        <v>1.114E-5</v>
      </c>
      <c r="E2052" s="1">
        <v>1.9058900000000001</v>
      </c>
      <c r="F2052" s="1">
        <v>2.1882100000000002</v>
      </c>
      <c r="G2052" s="1">
        <v>1.9058900000000001</v>
      </c>
    </row>
    <row r="2053" spans="1:7">
      <c r="A2053" s="1">
        <v>20510</v>
      </c>
      <c r="B2053" s="1">
        <v>-0.24191518000000001</v>
      </c>
      <c r="C2053" s="1">
        <v>3.2537000000000001E-4</v>
      </c>
      <c r="D2053" s="1">
        <v>1.7999999999999999E-6</v>
      </c>
      <c r="E2053" s="1">
        <v>1.9812700000000001</v>
      </c>
      <c r="F2053" s="1">
        <v>2.0374599999999998</v>
      </c>
      <c r="G2053" s="1">
        <v>1.9812700000000001</v>
      </c>
    </row>
    <row r="2054" spans="1:7">
      <c r="A2054" s="1">
        <v>20520</v>
      </c>
      <c r="B2054" s="1">
        <v>-0.24191438000000001</v>
      </c>
      <c r="C2054" s="1">
        <v>3.4278999999999999E-4</v>
      </c>
      <c r="D2054" s="1">
        <v>8.7199999999999995E-6</v>
      </c>
      <c r="E2054" s="1">
        <v>2.0116999999999998</v>
      </c>
      <c r="F2054" s="1">
        <v>1.9765999999999999</v>
      </c>
      <c r="G2054" s="1">
        <v>2.0116999999999998</v>
      </c>
    </row>
    <row r="2055" spans="1:7">
      <c r="A2055" s="1">
        <v>20530</v>
      </c>
      <c r="B2055" s="1">
        <v>-0.24191504999999999</v>
      </c>
      <c r="C2055" s="1">
        <v>3.4203E-4</v>
      </c>
      <c r="D2055" s="1">
        <v>8.2900000000000002E-6</v>
      </c>
      <c r="E2055" s="1">
        <v>1.96526</v>
      </c>
      <c r="F2055" s="1">
        <v>2.0694900000000001</v>
      </c>
      <c r="G2055" s="1">
        <v>1.96526</v>
      </c>
    </row>
    <row r="2056" spans="1:7">
      <c r="A2056" s="1">
        <v>20540</v>
      </c>
      <c r="B2056" s="1">
        <v>-0.24191509</v>
      </c>
      <c r="C2056" s="1">
        <v>3.4249999999999998E-4</v>
      </c>
      <c r="D2056" s="1">
        <v>8.3899999999999993E-6</v>
      </c>
      <c r="E2056" s="1">
        <v>2.0634899999999998</v>
      </c>
      <c r="F2056" s="1">
        <v>1.8730199999999999</v>
      </c>
      <c r="G2056" s="1">
        <v>2.0634899999999998</v>
      </c>
    </row>
    <row r="2057" spans="1:7">
      <c r="A2057" s="1">
        <v>20550</v>
      </c>
      <c r="B2057" s="1">
        <v>-0.2419143</v>
      </c>
      <c r="C2057" s="1">
        <v>3.3218000000000001E-4</v>
      </c>
      <c r="D2057" s="1">
        <v>2.2699999999999999E-6</v>
      </c>
      <c r="E2057" s="1">
        <v>2.0473499999999998</v>
      </c>
      <c r="F2057" s="1">
        <v>1.9052899999999999</v>
      </c>
      <c r="G2057" s="1">
        <v>2.0473499999999998</v>
      </c>
    </row>
    <row r="2058" spans="1:7">
      <c r="A2058" s="1">
        <v>20560</v>
      </c>
      <c r="B2058" s="1">
        <v>-0.24191541999999999</v>
      </c>
      <c r="C2058" s="1">
        <v>4.06E-4</v>
      </c>
      <c r="D2058" s="1">
        <v>8.5499999999999995E-6</v>
      </c>
      <c r="E2058" s="1">
        <v>2.0383599999999999</v>
      </c>
      <c r="F2058" s="1">
        <v>1.92327</v>
      </c>
      <c r="G2058" s="1">
        <v>2.0383599999999999</v>
      </c>
    </row>
    <row r="2059" spans="1:7">
      <c r="A2059" s="1">
        <v>20570</v>
      </c>
      <c r="B2059" s="1">
        <v>-0.24191546</v>
      </c>
      <c r="C2059" s="1">
        <v>2.7263999999999999E-4</v>
      </c>
      <c r="D2059" s="1">
        <v>1.2439999999999999E-5</v>
      </c>
      <c r="E2059" s="1">
        <v>1.9167700000000001</v>
      </c>
      <c r="F2059" s="1">
        <v>2.1664500000000002</v>
      </c>
      <c r="G2059" s="1">
        <v>1.9167700000000001</v>
      </c>
    </row>
    <row r="2060" spans="1:7">
      <c r="A2060" s="1">
        <v>20580</v>
      </c>
      <c r="B2060" s="1">
        <v>-0.24191499999999999</v>
      </c>
      <c r="C2060" s="1">
        <v>2.5495999999999998E-4</v>
      </c>
      <c r="D2060" s="1">
        <v>4.69E-6</v>
      </c>
      <c r="E2060" s="1">
        <v>2.0097100000000001</v>
      </c>
      <c r="F2060" s="1">
        <v>1.9805699999999999</v>
      </c>
      <c r="G2060" s="1">
        <v>2.0097100000000001</v>
      </c>
    </row>
    <row r="2061" spans="1:7">
      <c r="A2061" s="1">
        <v>20590</v>
      </c>
      <c r="B2061" s="1">
        <v>-0.24191514</v>
      </c>
      <c r="C2061" s="1">
        <v>4.9204000000000001E-4</v>
      </c>
      <c r="D2061" s="1">
        <v>3.2799999999999999E-6</v>
      </c>
      <c r="E2061" s="1">
        <v>2.0526599999999999</v>
      </c>
      <c r="F2061" s="1">
        <v>1.8946799999999999</v>
      </c>
      <c r="G2061" s="1">
        <v>2.0526599999999999</v>
      </c>
    </row>
    <row r="2062" spans="1:7">
      <c r="A2062" s="1">
        <v>20600</v>
      </c>
      <c r="B2062" s="1">
        <v>-0.24191478999999999</v>
      </c>
      <c r="C2062" s="1">
        <v>4.0608000000000002E-4</v>
      </c>
      <c r="D2062" s="1">
        <v>6.3999999999999997E-6</v>
      </c>
      <c r="E2062" s="1">
        <v>2.0003000000000002</v>
      </c>
      <c r="F2062" s="1">
        <v>1.9994000000000001</v>
      </c>
      <c r="G2062" s="1">
        <v>2.0003000000000002</v>
      </c>
    </row>
    <row r="2063" spans="1:7">
      <c r="A2063" s="1">
        <v>20610</v>
      </c>
      <c r="B2063" s="1">
        <v>-0.24191478999999999</v>
      </c>
      <c r="C2063" s="1">
        <v>3.2473000000000002E-4</v>
      </c>
      <c r="D2063" s="1">
        <v>5.9399999999999999E-6</v>
      </c>
      <c r="E2063" s="1">
        <v>2.0383399999999998</v>
      </c>
      <c r="F2063" s="1">
        <v>1.9233199999999999</v>
      </c>
      <c r="G2063" s="1">
        <v>2.0383399999999998</v>
      </c>
    </row>
    <row r="2064" spans="1:7">
      <c r="A2064" s="1">
        <v>20620</v>
      </c>
      <c r="B2064" s="1">
        <v>-0.24191552</v>
      </c>
      <c r="C2064" s="1">
        <v>3.7253999999999998E-4</v>
      </c>
      <c r="D2064" s="1">
        <v>3.41E-6</v>
      </c>
      <c r="E2064" s="1">
        <v>1.89273</v>
      </c>
      <c r="F2064" s="1">
        <v>2.21454</v>
      </c>
      <c r="G2064" s="1">
        <v>1.89273</v>
      </c>
    </row>
    <row r="2065" spans="1:7">
      <c r="A2065" s="1">
        <v>20630</v>
      </c>
      <c r="B2065" s="1">
        <v>-0.24191493999999999</v>
      </c>
      <c r="C2065" s="1">
        <v>2.6056000000000001E-4</v>
      </c>
      <c r="D2065" s="1">
        <v>7.4900000000000003E-6</v>
      </c>
      <c r="E2065" s="1">
        <v>1.98193</v>
      </c>
      <c r="F2065" s="1">
        <v>2.0361500000000001</v>
      </c>
      <c r="G2065" s="1">
        <v>1.98193</v>
      </c>
    </row>
    <row r="2066" spans="1:7">
      <c r="A2066" s="1">
        <v>20640</v>
      </c>
      <c r="B2066" s="1">
        <v>-0.24191451</v>
      </c>
      <c r="C2066" s="1">
        <v>3.1255999999999998E-4</v>
      </c>
      <c r="D2066" s="1">
        <v>9.4499999999999993E-6</v>
      </c>
      <c r="E2066" s="1">
        <v>2.03478</v>
      </c>
      <c r="F2066" s="1">
        <v>1.9304300000000001</v>
      </c>
      <c r="G2066" s="1">
        <v>2.03478</v>
      </c>
    </row>
    <row r="2067" spans="1:7">
      <c r="A2067" s="1">
        <v>20650</v>
      </c>
      <c r="B2067" s="1">
        <v>-0.24191514</v>
      </c>
      <c r="C2067" s="1">
        <v>3.6141E-4</v>
      </c>
      <c r="D2067" s="1">
        <v>-5.6000000000000004E-7</v>
      </c>
      <c r="E2067" s="1">
        <v>2.0215999999999998</v>
      </c>
      <c r="F2067" s="1">
        <v>1.95679</v>
      </c>
      <c r="G2067" s="1">
        <v>2.0215999999999998</v>
      </c>
    </row>
    <row r="2068" spans="1:7">
      <c r="A2068" s="1">
        <v>20660</v>
      </c>
      <c r="B2068" s="1">
        <v>-0.24191463999999999</v>
      </c>
      <c r="C2068" s="1">
        <v>3.3084E-4</v>
      </c>
      <c r="D2068" s="1">
        <v>1.1770000000000001E-5</v>
      </c>
      <c r="E2068" s="1">
        <v>2.0270299999999999</v>
      </c>
      <c r="F2068" s="1">
        <v>1.9459299999999999</v>
      </c>
      <c r="G2068" s="1">
        <v>2.0270299999999999</v>
      </c>
    </row>
    <row r="2069" spans="1:7">
      <c r="A2069" s="1">
        <v>20670</v>
      </c>
      <c r="B2069" s="1">
        <v>-0.24191478</v>
      </c>
      <c r="C2069" s="1">
        <v>2.5933999999999999E-4</v>
      </c>
      <c r="D2069" s="1">
        <v>7.7800000000000001E-6</v>
      </c>
      <c r="E2069" s="1">
        <v>1.9643299999999999</v>
      </c>
      <c r="F2069" s="1">
        <v>2.0713400000000002</v>
      </c>
      <c r="G2069" s="1">
        <v>1.9643299999999999</v>
      </c>
    </row>
    <row r="2070" spans="1:7">
      <c r="A2070" s="1">
        <v>20680</v>
      </c>
      <c r="B2070" s="1">
        <v>-0.24191475000000001</v>
      </c>
      <c r="C2070" s="1">
        <v>3.0445E-4</v>
      </c>
      <c r="D2070" s="1">
        <v>6.1399999999999997E-6</v>
      </c>
      <c r="E2070" s="1">
        <v>1.98343</v>
      </c>
      <c r="F2070" s="1">
        <v>2.0331399999999999</v>
      </c>
      <c r="G2070" s="1">
        <v>1.98343</v>
      </c>
    </row>
    <row r="2071" spans="1:7">
      <c r="A2071" s="1">
        <v>20690</v>
      </c>
      <c r="B2071" s="1">
        <v>-0.24191526999999999</v>
      </c>
      <c r="C2071" s="1">
        <v>2.9146E-4</v>
      </c>
      <c r="D2071" s="1">
        <v>7.7600000000000002E-6</v>
      </c>
      <c r="E2071" s="1">
        <v>2.0057900000000002</v>
      </c>
      <c r="F2071" s="1">
        <v>1.98841</v>
      </c>
      <c r="G2071" s="1">
        <v>2.0057900000000002</v>
      </c>
    </row>
    <row r="2072" spans="1:7">
      <c r="A2072" s="1">
        <v>20700</v>
      </c>
      <c r="B2072" s="1">
        <v>-0.24191499999999999</v>
      </c>
      <c r="C2072" s="1">
        <v>3.8918999999999998E-4</v>
      </c>
      <c r="D2072" s="1">
        <v>9.5200000000000003E-6</v>
      </c>
      <c r="E2072" s="1">
        <v>2.0405799999999998</v>
      </c>
      <c r="F2072" s="1">
        <v>1.9188400000000001</v>
      </c>
      <c r="G2072" s="1">
        <v>2.0405799999999998</v>
      </c>
    </row>
    <row r="2073" spans="1:7">
      <c r="A2073" s="1">
        <v>20710</v>
      </c>
      <c r="B2073" s="1">
        <v>-0.24191493999999999</v>
      </c>
      <c r="C2073" s="1">
        <v>2.9695999999999998E-4</v>
      </c>
      <c r="D2073" s="1">
        <v>2.6699999999999998E-6</v>
      </c>
      <c r="E2073" s="1">
        <v>2.07782</v>
      </c>
      <c r="F2073" s="1">
        <v>1.8443700000000001</v>
      </c>
      <c r="G2073" s="1">
        <v>2.07782</v>
      </c>
    </row>
    <row r="2074" spans="1:7">
      <c r="A2074" s="1">
        <v>20720</v>
      </c>
      <c r="B2074" s="1">
        <v>-0.24191567</v>
      </c>
      <c r="C2074" s="1">
        <v>3.2585999999999997E-4</v>
      </c>
      <c r="D2074" s="1">
        <v>-7.7000000000000004E-7</v>
      </c>
      <c r="E2074" s="1">
        <v>1.9993399999999999</v>
      </c>
      <c r="F2074" s="1">
        <v>2.0013100000000001</v>
      </c>
      <c r="G2074" s="1">
        <v>1.9993399999999999</v>
      </c>
    </row>
    <row r="2075" spans="1:7">
      <c r="A2075" s="1">
        <v>20730</v>
      </c>
      <c r="B2075" s="1">
        <v>-0.24191531999999999</v>
      </c>
      <c r="C2075" s="1">
        <v>2.6574999999999998E-4</v>
      </c>
      <c r="D2075" s="1">
        <v>8.0700000000000007E-6</v>
      </c>
      <c r="E2075" s="1">
        <v>2.0299800000000001</v>
      </c>
      <c r="F2075" s="1">
        <v>1.9400500000000001</v>
      </c>
      <c r="G2075" s="1">
        <v>2.0299800000000001</v>
      </c>
    </row>
    <row r="2076" spans="1:7">
      <c r="A2076" s="1">
        <v>20740</v>
      </c>
      <c r="B2076" s="1">
        <v>-0.24191555000000001</v>
      </c>
      <c r="C2076" s="1">
        <v>2.9444999999999997E-4</v>
      </c>
      <c r="D2076" s="1">
        <v>1.046E-5</v>
      </c>
      <c r="E2076" s="1">
        <v>1.9436199999999999</v>
      </c>
      <c r="F2076" s="1">
        <v>2.1127600000000002</v>
      </c>
      <c r="G2076" s="1">
        <v>1.9436199999999999</v>
      </c>
    </row>
    <row r="2077" spans="1:7">
      <c r="A2077" s="1">
        <v>20750</v>
      </c>
      <c r="B2077" s="1">
        <v>-0.24191454000000001</v>
      </c>
      <c r="C2077" s="1">
        <v>4.6156000000000002E-4</v>
      </c>
      <c r="D2077" s="1">
        <v>1.2969999999999999E-5</v>
      </c>
      <c r="E2077" s="1">
        <v>1.9431499999999999</v>
      </c>
      <c r="F2077" s="1">
        <v>2.1137000000000001</v>
      </c>
      <c r="G2077" s="1">
        <v>1.9431499999999999</v>
      </c>
    </row>
    <row r="2078" spans="1:7">
      <c r="A2078" s="1">
        <v>20760</v>
      </c>
      <c r="B2078" s="1">
        <v>-0.24191462999999999</v>
      </c>
      <c r="C2078" s="1">
        <v>2.8163999999999999E-4</v>
      </c>
      <c r="D2078" s="1">
        <v>7.9100000000000005E-6</v>
      </c>
      <c r="E2078" s="1">
        <v>2.0646100000000001</v>
      </c>
      <c r="F2078" s="1">
        <v>1.8707800000000001</v>
      </c>
      <c r="G2078" s="1">
        <v>2.0646100000000001</v>
      </c>
    </row>
    <row r="2079" spans="1:7">
      <c r="A2079" s="1">
        <v>20770</v>
      </c>
      <c r="B2079" s="1">
        <v>-0.24191518000000001</v>
      </c>
      <c r="C2079" s="1">
        <v>2.4609000000000002E-4</v>
      </c>
      <c r="D2079" s="1">
        <v>6.0000000000000002E-6</v>
      </c>
      <c r="E2079" s="1">
        <v>1.9597500000000001</v>
      </c>
      <c r="F2079" s="1">
        <v>2.0804999999999998</v>
      </c>
      <c r="G2079" s="1">
        <v>1.9597500000000001</v>
      </c>
    </row>
    <row r="2080" spans="1:7">
      <c r="A2080" s="1">
        <v>20780</v>
      </c>
      <c r="B2080" s="1">
        <v>-0.24191533000000001</v>
      </c>
      <c r="C2080" s="1">
        <v>2.7485999999999998E-4</v>
      </c>
      <c r="D2080" s="1">
        <v>1.0190000000000001E-5</v>
      </c>
      <c r="E2080" s="1">
        <v>1.9327300000000001</v>
      </c>
      <c r="F2080" s="1">
        <v>2.1345399999999999</v>
      </c>
      <c r="G2080" s="1">
        <v>1.9327300000000001</v>
      </c>
    </row>
    <row r="2081" spans="1:7">
      <c r="A2081" s="1">
        <v>20790</v>
      </c>
      <c r="B2081" s="1">
        <v>-0.24191596000000001</v>
      </c>
      <c r="C2081" s="1">
        <v>2.8155999999999998E-4</v>
      </c>
      <c r="D2081" s="1">
        <v>5.6099999999999997E-6</v>
      </c>
      <c r="E2081" s="1">
        <v>1.9501599999999999</v>
      </c>
      <c r="F2081" s="1">
        <v>2.0996800000000002</v>
      </c>
      <c r="G2081" s="1">
        <v>1.9501599999999999</v>
      </c>
    </row>
    <row r="2082" spans="1:7">
      <c r="A2082" s="1">
        <v>20800</v>
      </c>
      <c r="B2082" s="1">
        <v>-0.24191554000000001</v>
      </c>
      <c r="C2082" s="1">
        <v>4.1281999999999999E-4</v>
      </c>
      <c r="D2082" s="1">
        <v>1.078E-5</v>
      </c>
      <c r="E2082" s="1">
        <v>2.0363199999999999</v>
      </c>
      <c r="F2082" s="1">
        <v>1.92736</v>
      </c>
      <c r="G2082" s="1">
        <v>2.0363199999999999</v>
      </c>
    </row>
    <row r="2083" spans="1:7">
      <c r="A2083" s="1">
        <v>20810</v>
      </c>
      <c r="B2083" s="1">
        <v>-0.24191526999999999</v>
      </c>
      <c r="C2083" s="1">
        <v>4.3813000000000001E-4</v>
      </c>
      <c r="D2083" s="1">
        <v>1.9360000000000001E-5</v>
      </c>
      <c r="E2083" s="1">
        <v>1.88243</v>
      </c>
      <c r="F2083" s="1">
        <v>2.23515</v>
      </c>
      <c r="G2083" s="1">
        <v>1.88243</v>
      </c>
    </row>
    <row r="2084" spans="1:7">
      <c r="A2084" s="1">
        <v>20820</v>
      </c>
      <c r="B2084" s="1">
        <v>-0.24191545</v>
      </c>
      <c r="C2084" s="1">
        <v>4.0372999999999999E-4</v>
      </c>
      <c r="D2084" s="1">
        <v>6.5799999999999997E-6</v>
      </c>
      <c r="E2084" s="1">
        <v>1.99142</v>
      </c>
      <c r="F2084" s="1">
        <v>2.01715</v>
      </c>
      <c r="G2084" s="1">
        <v>1.99142</v>
      </c>
    </row>
    <row r="2085" spans="1:7">
      <c r="A2085" s="1">
        <v>20830</v>
      </c>
      <c r="B2085" s="1">
        <v>-0.24191468999999999</v>
      </c>
      <c r="C2085" s="1">
        <v>2.7198000000000001E-4</v>
      </c>
      <c r="D2085" s="1">
        <v>8.0099999999999995E-6</v>
      </c>
      <c r="E2085" s="1">
        <v>2.00169</v>
      </c>
      <c r="F2085" s="1">
        <v>1.99661</v>
      </c>
      <c r="G2085" s="1">
        <v>2.00169</v>
      </c>
    </row>
    <row r="2086" spans="1:7">
      <c r="A2086" s="1">
        <v>20840</v>
      </c>
      <c r="B2086" s="1">
        <v>-0.24191531999999999</v>
      </c>
      <c r="C2086" s="1">
        <v>3.3377E-4</v>
      </c>
      <c r="D2086" s="1">
        <v>4.0400000000000003E-6</v>
      </c>
      <c r="E2086" s="1">
        <v>1.9961</v>
      </c>
      <c r="F2086" s="1">
        <v>2.0078</v>
      </c>
      <c r="G2086" s="1">
        <v>1.9961</v>
      </c>
    </row>
    <row r="2087" spans="1:7">
      <c r="A2087" s="1">
        <v>20850</v>
      </c>
      <c r="B2087" s="1">
        <v>-0.24191582</v>
      </c>
      <c r="C2087" s="1">
        <v>3.6044000000000001E-4</v>
      </c>
      <c r="D2087" s="1">
        <v>1.6710000000000001E-5</v>
      </c>
      <c r="E2087" s="1">
        <v>1.85398</v>
      </c>
      <c r="F2087" s="1">
        <v>2.2920400000000001</v>
      </c>
      <c r="G2087" s="1">
        <v>1.85398</v>
      </c>
    </row>
    <row r="2088" spans="1:7">
      <c r="A2088" s="1">
        <v>20860</v>
      </c>
      <c r="B2088" s="1">
        <v>-0.24191508</v>
      </c>
      <c r="C2088" s="1">
        <v>2.8486000000000001E-4</v>
      </c>
      <c r="D2088" s="1">
        <v>8.6500000000000002E-6</v>
      </c>
      <c r="E2088" s="1">
        <v>2.0536400000000001</v>
      </c>
      <c r="F2088" s="1">
        <v>1.89272</v>
      </c>
      <c r="G2088" s="1">
        <v>2.0536400000000001</v>
      </c>
    </row>
    <row r="2089" spans="1:7">
      <c r="A2089" s="1">
        <v>20870</v>
      </c>
      <c r="B2089" s="1">
        <v>-0.24191555000000001</v>
      </c>
      <c r="C2089" s="1">
        <v>2.5464999999999998E-4</v>
      </c>
      <c r="D2089" s="1">
        <v>1.429E-5</v>
      </c>
      <c r="E2089" s="1">
        <v>1.9584699999999999</v>
      </c>
      <c r="F2089" s="1">
        <v>2.0830700000000002</v>
      </c>
      <c r="G2089" s="1">
        <v>1.9584699999999999</v>
      </c>
    </row>
    <row r="2090" spans="1:7">
      <c r="A2090" s="1">
        <v>20880</v>
      </c>
      <c r="B2090" s="1">
        <v>-0.24191539000000001</v>
      </c>
      <c r="C2090" s="1">
        <v>3.6766000000000001E-4</v>
      </c>
      <c r="D2090" s="1">
        <v>1.484E-5</v>
      </c>
      <c r="E2090" s="1">
        <v>1.95828</v>
      </c>
      <c r="F2090" s="1">
        <v>2.08345</v>
      </c>
      <c r="G2090" s="1">
        <v>1.95828</v>
      </c>
    </row>
    <row r="2091" spans="1:7">
      <c r="A2091" s="1">
        <v>20890</v>
      </c>
      <c r="B2091" s="1">
        <v>-0.24191572</v>
      </c>
      <c r="C2091" s="1">
        <v>2.3373E-4</v>
      </c>
      <c r="D2091" s="1">
        <v>1.0210000000000001E-5</v>
      </c>
      <c r="E2091" s="1">
        <v>1.9377500000000001</v>
      </c>
      <c r="F2091" s="1">
        <v>2.1245099999999999</v>
      </c>
      <c r="G2091" s="1">
        <v>1.9377500000000001</v>
      </c>
    </row>
    <row r="2092" spans="1:7">
      <c r="A2092" s="1">
        <v>20900</v>
      </c>
      <c r="B2092" s="1">
        <v>-0.24191567</v>
      </c>
      <c r="C2092" s="1">
        <v>3.1445000000000003E-4</v>
      </c>
      <c r="D2092" s="1">
        <v>1.24E-5</v>
      </c>
      <c r="E2092" s="1">
        <v>1.96367</v>
      </c>
      <c r="F2092" s="1">
        <v>2.0726499999999999</v>
      </c>
      <c r="G2092" s="1">
        <v>1.96367</v>
      </c>
    </row>
    <row r="2093" spans="1:7">
      <c r="A2093" s="1">
        <v>20910</v>
      </c>
      <c r="B2093" s="1">
        <v>-0.24191554000000001</v>
      </c>
      <c r="C2093" s="1">
        <v>3.0842E-4</v>
      </c>
      <c r="D2093" s="1">
        <v>9.3400000000000004E-6</v>
      </c>
      <c r="E2093" s="1">
        <v>1.96408</v>
      </c>
      <c r="F2093" s="1">
        <v>2.07185</v>
      </c>
      <c r="G2093" s="1">
        <v>1.96408</v>
      </c>
    </row>
    <row r="2094" spans="1:7">
      <c r="A2094" s="1">
        <v>20920</v>
      </c>
      <c r="B2094" s="1">
        <v>-0.24191518000000001</v>
      </c>
      <c r="C2094" s="1">
        <v>3.701E-4</v>
      </c>
      <c r="D2094" s="1">
        <v>8.1499999999999999E-6</v>
      </c>
      <c r="E2094" s="1">
        <v>1.9922</v>
      </c>
      <c r="F2094" s="1">
        <v>2.0156000000000001</v>
      </c>
      <c r="G2094" s="1">
        <v>1.9922</v>
      </c>
    </row>
    <row r="2095" spans="1:7">
      <c r="A2095" s="1">
        <v>20930</v>
      </c>
      <c r="B2095" s="1">
        <v>-0.24191552</v>
      </c>
      <c r="C2095" s="1">
        <v>3.4438999999999997E-4</v>
      </c>
      <c r="D2095" s="1">
        <v>1.182E-5</v>
      </c>
      <c r="E2095" s="1">
        <v>1.9411099999999999</v>
      </c>
      <c r="F2095" s="1">
        <v>2.1177700000000002</v>
      </c>
      <c r="G2095" s="1">
        <v>1.9411099999999999</v>
      </c>
    </row>
    <row r="2096" spans="1:7">
      <c r="A2096" s="1">
        <v>20940</v>
      </c>
      <c r="B2096" s="1">
        <v>-0.24191566</v>
      </c>
      <c r="C2096" s="1">
        <v>4.0691000000000002E-4</v>
      </c>
      <c r="D2096" s="1">
        <v>7.8900000000000007E-6</v>
      </c>
      <c r="E2096" s="1">
        <v>1.9348000000000001</v>
      </c>
      <c r="F2096" s="1">
        <v>2.1303999999999998</v>
      </c>
      <c r="G2096" s="1">
        <v>1.9348000000000001</v>
      </c>
    </row>
    <row r="2097" spans="1:7">
      <c r="A2097" s="1">
        <v>20950</v>
      </c>
      <c r="B2097" s="1">
        <v>-0.24191588</v>
      </c>
      <c r="C2097" s="1">
        <v>3.3881999999999998E-4</v>
      </c>
      <c r="D2097" s="1">
        <v>1.0149999999999999E-5</v>
      </c>
      <c r="E2097" s="1">
        <v>1.9536899999999999</v>
      </c>
      <c r="F2097" s="1">
        <v>2.0926100000000001</v>
      </c>
      <c r="G2097" s="1">
        <v>1.9536899999999999</v>
      </c>
    </row>
    <row r="2098" spans="1:7">
      <c r="A2098" s="1">
        <v>20960</v>
      </c>
      <c r="B2098" s="1">
        <v>-0.24191557999999999</v>
      </c>
      <c r="C2098" s="1">
        <v>3.1946999999999998E-4</v>
      </c>
      <c r="D2098" s="1">
        <v>2.52E-6</v>
      </c>
      <c r="E2098" s="1">
        <v>2.0880899999999998</v>
      </c>
      <c r="F2098" s="1">
        <v>1.8238099999999999</v>
      </c>
      <c r="G2098" s="1">
        <v>2.0880899999999998</v>
      </c>
    </row>
    <row r="2099" spans="1:7">
      <c r="A2099" s="1">
        <v>20970</v>
      </c>
      <c r="B2099" s="1">
        <v>-0.24191570000000001</v>
      </c>
      <c r="C2099" s="1">
        <v>3.6155999999999997E-4</v>
      </c>
      <c r="D2099" s="1">
        <v>8.6400000000000003E-6</v>
      </c>
      <c r="E2099" s="1">
        <v>1.93218</v>
      </c>
      <c r="F2099" s="1">
        <v>2.13564</v>
      </c>
      <c r="G2099" s="1">
        <v>1.93218</v>
      </c>
    </row>
    <row r="2100" spans="1:7">
      <c r="A2100" s="1">
        <v>20980</v>
      </c>
      <c r="B2100" s="1">
        <v>-0.24191561</v>
      </c>
      <c r="C2100" s="1">
        <v>3.8201000000000001E-4</v>
      </c>
      <c r="D2100" s="1">
        <v>1.146E-5</v>
      </c>
      <c r="E2100" s="1">
        <v>2.0094500000000002</v>
      </c>
      <c r="F2100" s="1">
        <v>1.9811000000000001</v>
      </c>
      <c r="G2100" s="1">
        <v>2.0094500000000002</v>
      </c>
    </row>
    <row r="2101" spans="1:7">
      <c r="A2101" s="1">
        <v>20990</v>
      </c>
      <c r="B2101" s="1">
        <v>-0.24191615999999999</v>
      </c>
      <c r="C2101" s="1">
        <v>2.8835999999999998E-4</v>
      </c>
      <c r="D2101" s="1">
        <v>9.2499999999999995E-6</v>
      </c>
      <c r="E2101" s="1">
        <v>1.9790700000000001</v>
      </c>
      <c r="F2101" s="1">
        <v>2.0418599999999998</v>
      </c>
      <c r="G2101" s="1">
        <v>1.9790700000000001</v>
      </c>
    </row>
    <row r="2102" spans="1:7">
      <c r="A2102" s="1">
        <v>21000</v>
      </c>
      <c r="B2102" s="1">
        <v>-0.24191563999999999</v>
      </c>
      <c r="C2102" s="1">
        <v>2.9354000000000001E-4</v>
      </c>
      <c r="D2102" s="1">
        <v>8.3699999999999995E-6</v>
      </c>
      <c r="E2102" s="1">
        <v>1.97872</v>
      </c>
      <c r="F2102" s="1">
        <v>2.04257</v>
      </c>
      <c r="G2102" s="1">
        <v>1.97872</v>
      </c>
    </row>
    <row r="2103" spans="1:7">
      <c r="A2103" s="1">
        <v>21010</v>
      </c>
      <c r="B2103" s="1">
        <v>-0.24191515</v>
      </c>
      <c r="C2103" s="1">
        <v>3.1074999999999999E-4</v>
      </c>
      <c r="D2103" s="1">
        <v>1.0869999999999999E-5</v>
      </c>
      <c r="E2103" s="1">
        <v>2.0306000000000002</v>
      </c>
      <c r="F2103" s="1">
        <v>1.93879</v>
      </c>
      <c r="G2103" s="1">
        <v>2.0306000000000002</v>
      </c>
    </row>
    <row r="2104" spans="1:7">
      <c r="A2104" s="1">
        <v>21020</v>
      </c>
      <c r="B2104" s="1">
        <v>-0.24191641999999999</v>
      </c>
      <c r="C2104" s="1">
        <v>2.8632000000000001E-4</v>
      </c>
      <c r="D2104" s="1">
        <v>6.55E-6</v>
      </c>
      <c r="E2104" s="1">
        <v>1.99282</v>
      </c>
      <c r="F2104" s="1">
        <v>2.01437</v>
      </c>
      <c r="G2104" s="1">
        <v>1.99282</v>
      </c>
    </row>
    <row r="2105" spans="1:7">
      <c r="A2105" s="1">
        <v>21030</v>
      </c>
      <c r="B2105" s="1">
        <v>-0.24191535</v>
      </c>
      <c r="C2105" s="1">
        <v>3.1206000000000002E-4</v>
      </c>
      <c r="D2105" s="1">
        <v>1.79E-6</v>
      </c>
      <c r="E2105" s="1">
        <v>2.0259900000000002</v>
      </c>
      <c r="F2105" s="1">
        <v>1.94801</v>
      </c>
      <c r="G2105" s="1">
        <v>2.0259900000000002</v>
      </c>
    </row>
    <row r="2106" spans="1:7">
      <c r="A2106" s="1">
        <v>21040</v>
      </c>
      <c r="B2106" s="1">
        <v>-0.24191541999999999</v>
      </c>
      <c r="C2106" s="1">
        <v>2.9929000000000002E-4</v>
      </c>
      <c r="D2106" s="1">
        <v>8.1699999999999997E-6</v>
      </c>
      <c r="E2106" s="1">
        <v>1.96506</v>
      </c>
      <c r="F2106" s="1">
        <v>2.0698699999999999</v>
      </c>
      <c r="G2106" s="1">
        <v>1.96506</v>
      </c>
    </row>
    <row r="2107" spans="1:7">
      <c r="A2107" s="1">
        <v>21050</v>
      </c>
      <c r="B2107" s="1">
        <v>-0.24191536999999999</v>
      </c>
      <c r="C2107" s="1">
        <v>3.2464000000000001E-4</v>
      </c>
      <c r="D2107" s="1">
        <v>6.8900000000000001E-6</v>
      </c>
      <c r="E2107" s="1">
        <v>2.0391900000000001</v>
      </c>
      <c r="F2107" s="1">
        <v>1.9216299999999999</v>
      </c>
      <c r="G2107" s="1">
        <v>2.0391900000000001</v>
      </c>
    </row>
    <row r="2108" spans="1:7">
      <c r="A2108" s="1">
        <v>21060</v>
      </c>
      <c r="B2108" s="1">
        <v>-0.2419154</v>
      </c>
      <c r="C2108" s="1">
        <v>3.2541999999999998E-4</v>
      </c>
      <c r="D2108" s="1">
        <v>6.4200000000000004E-6</v>
      </c>
      <c r="E2108" s="1">
        <v>1.94221</v>
      </c>
      <c r="F2108" s="1">
        <v>2.11557</v>
      </c>
      <c r="G2108" s="1">
        <v>1.94221</v>
      </c>
    </row>
    <row r="2109" spans="1:7">
      <c r="A2109" s="1">
        <v>21070</v>
      </c>
      <c r="B2109" s="1">
        <v>-0.24191621999999999</v>
      </c>
      <c r="C2109" s="1">
        <v>3.5400999999999998E-4</v>
      </c>
      <c r="D2109" s="1">
        <v>1.1950000000000001E-5</v>
      </c>
      <c r="E2109" s="1">
        <v>2.0344899999999999</v>
      </c>
      <c r="F2109" s="1">
        <v>1.93102</v>
      </c>
      <c r="G2109" s="1">
        <v>2.0344899999999999</v>
      </c>
    </row>
    <row r="2110" spans="1:7">
      <c r="A2110" s="1">
        <v>21080</v>
      </c>
      <c r="B2110" s="1">
        <v>-0.24191529000000001</v>
      </c>
      <c r="C2110" s="1">
        <v>3.7870999999999998E-4</v>
      </c>
      <c r="D2110" s="1">
        <v>1.0139999999999999E-5</v>
      </c>
      <c r="E2110" s="1">
        <v>1.9654400000000001</v>
      </c>
      <c r="F2110" s="1">
        <v>2.0691099999999998</v>
      </c>
      <c r="G2110" s="1">
        <v>1.9654400000000001</v>
      </c>
    </row>
    <row r="2111" spans="1:7">
      <c r="A2111" s="1">
        <v>21090</v>
      </c>
      <c r="B2111" s="1">
        <v>-0.24191587000000001</v>
      </c>
      <c r="C2111" s="1">
        <v>2.8205E-4</v>
      </c>
      <c r="D2111" s="1">
        <v>1.0329999999999999E-5</v>
      </c>
      <c r="E2111" s="1">
        <v>2.0016699999999998</v>
      </c>
      <c r="F2111" s="1">
        <v>1.9966600000000001</v>
      </c>
      <c r="G2111" s="1">
        <v>2.0016699999999998</v>
      </c>
    </row>
    <row r="2112" spans="1:7">
      <c r="A2112" s="1">
        <v>21100</v>
      </c>
      <c r="B2112" s="1">
        <v>-0.24191639000000001</v>
      </c>
      <c r="C2112" s="1">
        <v>3.0787000000000002E-4</v>
      </c>
      <c r="D2112" s="1">
        <v>5.4E-6</v>
      </c>
      <c r="E2112" s="1">
        <v>1.93848</v>
      </c>
      <c r="F2112" s="1">
        <v>2.1230500000000001</v>
      </c>
      <c r="G2112" s="1">
        <v>1.93848</v>
      </c>
    </row>
    <row r="2113" spans="1:7">
      <c r="A2113" s="1">
        <v>21110</v>
      </c>
      <c r="B2113" s="1">
        <v>-0.24191572</v>
      </c>
      <c r="C2113" s="1">
        <v>2.8579000000000001E-4</v>
      </c>
      <c r="D2113" s="1">
        <v>3.1300000000000001E-6</v>
      </c>
      <c r="E2113" s="1">
        <v>2.0955699999999999</v>
      </c>
      <c r="F2113" s="1">
        <v>1.8088500000000001</v>
      </c>
      <c r="G2113" s="1">
        <v>2.0955699999999999</v>
      </c>
    </row>
    <row r="2114" spans="1:7">
      <c r="A2114" s="1">
        <v>21120</v>
      </c>
      <c r="B2114" s="1">
        <v>-0.24191533000000001</v>
      </c>
      <c r="C2114" s="1">
        <v>3.3080000000000002E-4</v>
      </c>
      <c r="D2114" s="1">
        <v>6.0000000000000002E-6</v>
      </c>
      <c r="E2114" s="1">
        <v>2.0578799999999999</v>
      </c>
      <c r="F2114" s="1">
        <v>1.8842399999999999</v>
      </c>
      <c r="G2114" s="1">
        <v>2.0578799999999999</v>
      </c>
    </row>
    <row r="2115" spans="1:7">
      <c r="A2115" s="1">
        <v>21130</v>
      </c>
      <c r="B2115" s="1">
        <v>-0.24191549000000001</v>
      </c>
      <c r="C2115" s="1">
        <v>3.5158999999999999E-4</v>
      </c>
      <c r="D2115" s="1">
        <v>2.6800000000000002E-6</v>
      </c>
      <c r="E2115" s="1">
        <v>2.0783399999999999</v>
      </c>
      <c r="F2115" s="1">
        <v>1.8433299999999999</v>
      </c>
      <c r="G2115" s="1">
        <v>2.0783399999999999</v>
      </c>
    </row>
    <row r="2116" spans="1:7">
      <c r="A2116" s="1">
        <v>21140</v>
      </c>
      <c r="B2116" s="1">
        <v>-0.24191518000000001</v>
      </c>
      <c r="C2116" s="1">
        <v>3.3032999999999999E-4</v>
      </c>
      <c r="D2116" s="1">
        <v>4.2200000000000003E-6</v>
      </c>
      <c r="E2116" s="1">
        <v>2.0804200000000002</v>
      </c>
      <c r="F2116" s="1">
        <v>1.8391599999999999</v>
      </c>
      <c r="G2116" s="1">
        <v>2.0804200000000002</v>
      </c>
    </row>
    <row r="2117" spans="1:7">
      <c r="A2117" s="1">
        <v>21150</v>
      </c>
      <c r="B2117" s="1">
        <v>-0.24191549000000001</v>
      </c>
      <c r="C2117" s="1">
        <v>2.5798999999999999E-4</v>
      </c>
      <c r="D2117" s="1">
        <v>1.13E-6</v>
      </c>
      <c r="E2117" s="1">
        <v>2.0933000000000002</v>
      </c>
      <c r="F2117" s="1">
        <v>1.81341</v>
      </c>
      <c r="G2117" s="1">
        <v>2.0933000000000002</v>
      </c>
    </row>
    <row r="2118" spans="1:7">
      <c r="A2118" s="1">
        <v>21160</v>
      </c>
      <c r="B2118" s="1">
        <v>-0.24191555000000001</v>
      </c>
      <c r="C2118" s="1">
        <v>2.9621999999999998E-4</v>
      </c>
      <c r="D2118" s="1">
        <v>8.3399999999999998E-6</v>
      </c>
      <c r="E2118" s="1">
        <v>1.98672</v>
      </c>
      <c r="F2118" s="1">
        <v>2.0265599999999999</v>
      </c>
      <c r="G2118" s="1">
        <v>1.98672</v>
      </c>
    </row>
    <row r="2119" spans="1:7">
      <c r="A2119" s="1">
        <v>21170</v>
      </c>
      <c r="B2119" s="1">
        <v>-0.24191634000000001</v>
      </c>
      <c r="C2119" s="1">
        <v>3.9195000000000001E-4</v>
      </c>
      <c r="D2119" s="1">
        <v>2.3599999999999999E-6</v>
      </c>
      <c r="E2119" s="1">
        <v>2.05444</v>
      </c>
      <c r="F2119" s="1">
        <v>1.89113</v>
      </c>
      <c r="G2119" s="1">
        <v>2.05444</v>
      </c>
    </row>
    <row r="2120" spans="1:7">
      <c r="A2120" s="1">
        <v>21180</v>
      </c>
      <c r="B2120" s="1">
        <v>-0.24191515</v>
      </c>
      <c r="C2120" s="1">
        <v>2.2619E-4</v>
      </c>
      <c r="D2120" s="1">
        <v>9.9000000000000005E-7</v>
      </c>
      <c r="E2120" s="1">
        <v>2.07796</v>
      </c>
      <c r="F2120" s="1">
        <v>1.8440799999999999</v>
      </c>
      <c r="G2120" s="1">
        <v>2.07796</v>
      </c>
    </row>
    <row r="2121" spans="1:7">
      <c r="A2121" s="1">
        <v>21190</v>
      </c>
      <c r="B2121" s="1">
        <v>-0.24191568999999999</v>
      </c>
      <c r="C2121" s="1">
        <v>2.4705000000000001E-4</v>
      </c>
      <c r="D2121" s="1">
        <v>8.1200000000000002E-6</v>
      </c>
      <c r="E2121" s="1">
        <v>1.95061</v>
      </c>
      <c r="F2121" s="1">
        <v>2.09877</v>
      </c>
      <c r="G2121" s="1">
        <v>1.95061</v>
      </c>
    </row>
    <row r="2122" spans="1:7">
      <c r="A2122" s="1">
        <v>21200</v>
      </c>
      <c r="B2122" s="1">
        <v>-0.24191581000000001</v>
      </c>
      <c r="C2122" s="1">
        <v>2.4058E-4</v>
      </c>
      <c r="D2122" s="1">
        <v>7.3599999999999998E-6</v>
      </c>
      <c r="E2122" s="1">
        <v>2.0600900000000002</v>
      </c>
      <c r="F2122" s="1">
        <v>1.8798299999999999</v>
      </c>
      <c r="G2122" s="1">
        <v>2.0600900000000002</v>
      </c>
    </row>
    <row r="2123" spans="1:7">
      <c r="A2123" s="1">
        <v>21210</v>
      </c>
      <c r="B2123" s="1">
        <v>-0.24191563999999999</v>
      </c>
      <c r="C2123" s="1">
        <v>2.8205E-4</v>
      </c>
      <c r="D2123" s="1">
        <v>9.7499999999999998E-6</v>
      </c>
      <c r="E2123" s="1">
        <v>2.0006900000000001</v>
      </c>
      <c r="F2123" s="1">
        <v>1.9986200000000001</v>
      </c>
      <c r="G2123" s="1">
        <v>2.0006900000000001</v>
      </c>
    </row>
    <row r="2124" spans="1:7">
      <c r="A2124" s="1">
        <v>21220</v>
      </c>
      <c r="B2124" s="1">
        <v>-0.24191560000000001</v>
      </c>
      <c r="C2124" s="1">
        <v>2.0751E-4</v>
      </c>
      <c r="D2124" s="1">
        <v>9.7899999999999994E-6</v>
      </c>
      <c r="E2124" s="1">
        <v>1.94428</v>
      </c>
      <c r="F2124" s="1">
        <v>2.11144</v>
      </c>
      <c r="G2124" s="1">
        <v>1.94428</v>
      </c>
    </row>
    <row r="2125" spans="1:7">
      <c r="A2125" s="1">
        <v>21230</v>
      </c>
      <c r="B2125" s="1">
        <v>-0.24191591000000001</v>
      </c>
      <c r="C2125" s="1">
        <v>2.9171999999999998E-4</v>
      </c>
      <c r="D2125" s="1">
        <v>6.8000000000000001E-6</v>
      </c>
      <c r="E2125" s="1">
        <v>1.97403</v>
      </c>
      <c r="F2125" s="1">
        <v>2.0519400000000001</v>
      </c>
      <c r="G2125" s="1">
        <v>1.97403</v>
      </c>
    </row>
    <row r="2126" spans="1:7">
      <c r="A2126" s="1">
        <v>21240</v>
      </c>
      <c r="B2126" s="1">
        <v>-0.24191587000000001</v>
      </c>
      <c r="C2126" s="1">
        <v>3.2500999999999998E-4</v>
      </c>
      <c r="D2126" s="1">
        <v>9.91E-6</v>
      </c>
      <c r="E2126" s="1">
        <v>1.9378200000000001</v>
      </c>
      <c r="F2126" s="1">
        <v>2.1243500000000002</v>
      </c>
      <c r="G2126" s="1">
        <v>1.9378200000000001</v>
      </c>
    </row>
    <row r="2127" spans="1:7">
      <c r="A2127" s="1">
        <v>21250</v>
      </c>
      <c r="B2127" s="1">
        <v>-0.24191578</v>
      </c>
      <c r="C2127" s="1">
        <v>4.0115000000000002E-4</v>
      </c>
      <c r="D2127" s="1">
        <v>7.17E-6</v>
      </c>
      <c r="E2127" s="1">
        <v>2.0436000000000001</v>
      </c>
      <c r="F2127" s="1">
        <v>1.9128000000000001</v>
      </c>
      <c r="G2127" s="1">
        <v>2.0436000000000001</v>
      </c>
    </row>
    <row r="2128" spans="1:7">
      <c r="A2128" s="1">
        <v>21260</v>
      </c>
      <c r="B2128" s="1">
        <v>-0.24191613000000001</v>
      </c>
      <c r="C2128" s="1">
        <v>2.8551E-4</v>
      </c>
      <c r="D2128" s="1">
        <v>8.7199999999999995E-6</v>
      </c>
      <c r="E2128" s="1">
        <v>1.89314</v>
      </c>
      <c r="F2128" s="1">
        <v>2.2137099999999998</v>
      </c>
      <c r="G2128" s="1">
        <v>1.89314</v>
      </c>
    </row>
    <row r="2129" spans="1:7">
      <c r="A2129" s="1">
        <v>21270</v>
      </c>
      <c r="B2129" s="1">
        <v>-0.24191597000000001</v>
      </c>
      <c r="C2129" s="1">
        <v>2.5601999999999998E-4</v>
      </c>
      <c r="D2129" s="1">
        <v>2.74E-6</v>
      </c>
      <c r="E2129" s="1">
        <v>2.0377000000000001</v>
      </c>
      <c r="F2129" s="1">
        <v>1.9246000000000001</v>
      </c>
      <c r="G2129" s="1">
        <v>2.0377000000000001</v>
      </c>
    </row>
    <row r="2130" spans="1:7">
      <c r="A2130" s="1">
        <v>21280</v>
      </c>
      <c r="B2130" s="1">
        <v>-0.24191584999999999</v>
      </c>
      <c r="C2130" s="1">
        <v>3.4184999999999999E-4</v>
      </c>
      <c r="D2130" s="1">
        <v>7.9500000000000001E-6</v>
      </c>
      <c r="E2130" s="1">
        <v>2.0126200000000001</v>
      </c>
      <c r="F2130" s="1">
        <v>1.9747699999999999</v>
      </c>
      <c r="G2130" s="1">
        <v>2.0126200000000001</v>
      </c>
    </row>
    <row r="2131" spans="1:7">
      <c r="A2131" s="1">
        <v>21290</v>
      </c>
      <c r="B2131" s="1">
        <v>-0.24191568999999999</v>
      </c>
      <c r="C2131" s="1">
        <v>2.5096E-4</v>
      </c>
      <c r="D2131" s="1">
        <v>7.61E-6</v>
      </c>
      <c r="E2131" s="1">
        <v>1.96394</v>
      </c>
      <c r="F2131" s="1">
        <v>2.07213</v>
      </c>
      <c r="G2131" s="1">
        <v>1.96394</v>
      </c>
    </row>
    <row r="2132" spans="1:7">
      <c r="A2132" s="1">
        <v>21300</v>
      </c>
      <c r="B2132" s="1">
        <v>-0.24191551</v>
      </c>
      <c r="C2132" s="1">
        <v>2.6338000000000002E-4</v>
      </c>
      <c r="D2132" s="1">
        <v>8.9500000000000007E-6</v>
      </c>
      <c r="E2132" s="1">
        <v>2.01505</v>
      </c>
      <c r="F2132" s="1">
        <v>1.9699</v>
      </c>
      <c r="G2132" s="1">
        <v>2.01505</v>
      </c>
    </row>
    <row r="2133" spans="1:7">
      <c r="A2133" s="1">
        <v>21310</v>
      </c>
      <c r="B2133" s="1">
        <v>-0.24191533000000001</v>
      </c>
      <c r="C2133" s="1">
        <v>3.0192000000000001E-4</v>
      </c>
      <c r="D2133" s="1">
        <v>4.4700000000000004E-6</v>
      </c>
      <c r="E2133" s="1">
        <v>1.99834</v>
      </c>
      <c r="F2133" s="1">
        <v>2.00332</v>
      </c>
      <c r="G2133" s="1">
        <v>1.99834</v>
      </c>
    </row>
    <row r="2134" spans="1:7">
      <c r="A2134" s="1">
        <v>21320</v>
      </c>
      <c r="B2134" s="1">
        <v>-0.24191583999999999</v>
      </c>
      <c r="C2134" s="1">
        <v>3.4990999999999999E-4</v>
      </c>
      <c r="D2134" s="1">
        <v>6.3799999999999999E-6</v>
      </c>
      <c r="E2134" s="1">
        <v>2.0400900000000002</v>
      </c>
      <c r="F2134" s="1">
        <v>1.9198200000000001</v>
      </c>
      <c r="G2134" s="1">
        <v>2.0400900000000002</v>
      </c>
    </row>
    <row r="2135" spans="1:7">
      <c r="A2135" s="1">
        <v>21330</v>
      </c>
      <c r="B2135" s="1">
        <v>-0.24191520999999999</v>
      </c>
      <c r="C2135" s="1">
        <v>3.0464000000000001E-4</v>
      </c>
      <c r="D2135" s="1">
        <v>2.2299999999999998E-6</v>
      </c>
      <c r="E2135" s="1">
        <v>2.0877300000000001</v>
      </c>
      <c r="F2135" s="1">
        <v>1.8245400000000001</v>
      </c>
      <c r="G2135" s="1">
        <v>2.0877300000000001</v>
      </c>
    </row>
    <row r="2136" spans="1:7">
      <c r="A2136" s="1">
        <v>21340</v>
      </c>
      <c r="B2136" s="1">
        <v>-0.24191581000000001</v>
      </c>
      <c r="C2136" s="1">
        <v>2.8489999999999999E-4</v>
      </c>
      <c r="D2136" s="1">
        <v>-1.1599999999999999E-6</v>
      </c>
      <c r="E2136" s="1">
        <v>2.14493</v>
      </c>
      <c r="F2136" s="1">
        <v>1.7101500000000001</v>
      </c>
      <c r="G2136" s="1">
        <v>2.14493</v>
      </c>
    </row>
    <row r="2137" spans="1:7">
      <c r="A2137" s="1">
        <v>21350</v>
      </c>
      <c r="B2137" s="1">
        <v>-0.24191567</v>
      </c>
      <c r="C2137" s="1">
        <v>4.1997999999999997E-4</v>
      </c>
      <c r="D2137" s="1">
        <v>1.0010000000000001E-5</v>
      </c>
      <c r="E2137" s="1">
        <v>1.98935</v>
      </c>
      <c r="F2137" s="1">
        <v>2.0213100000000002</v>
      </c>
      <c r="G2137" s="1">
        <v>1.98935</v>
      </c>
    </row>
    <row r="2138" spans="1:7">
      <c r="A2138" s="1">
        <v>21360</v>
      </c>
      <c r="B2138" s="1">
        <v>-0.24191589999999999</v>
      </c>
      <c r="C2138" s="1">
        <v>3.1544E-4</v>
      </c>
      <c r="D2138" s="1">
        <v>1.1219999999999999E-5</v>
      </c>
      <c r="E2138" s="1">
        <v>2.0000499999999999</v>
      </c>
      <c r="F2138" s="1">
        <v>1.9999100000000001</v>
      </c>
      <c r="G2138" s="1">
        <v>2.0000499999999999</v>
      </c>
    </row>
    <row r="2139" spans="1:7">
      <c r="A2139" s="1">
        <v>21370</v>
      </c>
      <c r="B2139" s="1">
        <v>-0.24191619</v>
      </c>
      <c r="C2139" s="1">
        <v>3.6416999999999998E-4</v>
      </c>
      <c r="D2139" s="1">
        <v>6.1800000000000001E-6</v>
      </c>
      <c r="E2139" s="1">
        <v>2.0161799999999999</v>
      </c>
      <c r="F2139" s="1">
        <v>1.9676400000000001</v>
      </c>
      <c r="G2139" s="1">
        <v>2.0161799999999999</v>
      </c>
    </row>
    <row r="2140" spans="1:7">
      <c r="A2140" s="1">
        <v>21380</v>
      </c>
      <c r="B2140" s="1">
        <v>-0.24191578999999999</v>
      </c>
      <c r="C2140" s="1">
        <v>4.1009999999999999E-4</v>
      </c>
      <c r="D2140" s="1">
        <v>7.1899999999999998E-6</v>
      </c>
      <c r="E2140" s="1">
        <v>2.0499100000000001</v>
      </c>
      <c r="F2140" s="1">
        <v>1.90019</v>
      </c>
      <c r="G2140" s="1">
        <v>2.0499100000000001</v>
      </c>
    </row>
    <row r="2141" spans="1:7">
      <c r="A2141" s="1">
        <v>21390</v>
      </c>
      <c r="B2141" s="1">
        <v>-0.24191581000000001</v>
      </c>
      <c r="C2141" s="1">
        <v>2.6225E-4</v>
      </c>
      <c r="D2141" s="1">
        <v>6.6200000000000001E-6</v>
      </c>
      <c r="E2141" s="1">
        <v>1.9586300000000001</v>
      </c>
      <c r="F2141" s="1">
        <v>2.0827399999999998</v>
      </c>
      <c r="G2141" s="1">
        <v>1.9586300000000001</v>
      </c>
    </row>
    <row r="2142" spans="1:7">
      <c r="A2142" s="1">
        <v>21400</v>
      </c>
      <c r="B2142" s="1">
        <v>-0.24191546</v>
      </c>
      <c r="C2142" s="1">
        <v>3.7219E-4</v>
      </c>
      <c r="D2142" s="1">
        <v>1.0339999999999999E-5</v>
      </c>
      <c r="E2142" s="1">
        <v>2.0059499999999999</v>
      </c>
      <c r="F2142" s="1">
        <v>1.9880899999999999</v>
      </c>
      <c r="G2142" s="1">
        <v>2.0059499999999999</v>
      </c>
    </row>
    <row r="2143" spans="1:7">
      <c r="A2143" s="1">
        <v>21410</v>
      </c>
      <c r="B2143" s="1">
        <v>-0.24191578999999999</v>
      </c>
      <c r="C2143" s="1">
        <v>3.1137E-4</v>
      </c>
      <c r="D2143" s="1">
        <v>5.4399999999999996E-6</v>
      </c>
      <c r="E2143" s="1">
        <v>2.0766800000000001</v>
      </c>
      <c r="F2143" s="1">
        <v>1.84663</v>
      </c>
      <c r="G2143" s="1">
        <v>2.0766800000000001</v>
      </c>
    </row>
    <row r="2144" spans="1:7">
      <c r="A2144" s="1">
        <v>21420</v>
      </c>
      <c r="B2144" s="1">
        <v>-0.24191615</v>
      </c>
      <c r="C2144" s="1">
        <v>4.1090000000000001E-4</v>
      </c>
      <c r="D2144" s="1">
        <v>7.1099999999999997E-6</v>
      </c>
      <c r="E2144" s="1">
        <v>2.0251299999999999</v>
      </c>
      <c r="F2144" s="1">
        <v>1.9497500000000001</v>
      </c>
      <c r="G2144" s="1">
        <v>2.0251299999999999</v>
      </c>
    </row>
    <row r="2145" spans="1:7">
      <c r="A2145" s="1">
        <v>21430</v>
      </c>
      <c r="B2145" s="1">
        <v>-0.24191545</v>
      </c>
      <c r="C2145" s="1">
        <v>3.3410999999999998E-4</v>
      </c>
      <c r="D2145" s="1">
        <v>8.3000000000000002E-6</v>
      </c>
      <c r="E2145" s="1">
        <v>1.9614499999999999</v>
      </c>
      <c r="F2145" s="1">
        <v>2.0771099999999998</v>
      </c>
      <c r="G2145" s="1">
        <v>1.9614499999999999</v>
      </c>
    </row>
    <row r="2146" spans="1:7">
      <c r="A2146" s="1">
        <v>21440</v>
      </c>
      <c r="B2146" s="1">
        <v>-0.24191625</v>
      </c>
      <c r="C2146" s="1">
        <v>3.1861999999999998E-4</v>
      </c>
      <c r="D2146" s="1">
        <v>6.5200000000000003E-6</v>
      </c>
      <c r="E2146" s="1">
        <v>2.0151699999999999</v>
      </c>
      <c r="F2146" s="1">
        <v>1.96966</v>
      </c>
      <c r="G2146" s="1">
        <v>2.0151699999999999</v>
      </c>
    </row>
    <row r="2147" spans="1:7">
      <c r="A2147" s="1">
        <v>21450</v>
      </c>
      <c r="B2147" s="1">
        <v>-0.24191578</v>
      </c>
      <c r="C2147" s="1">
        <v>2.6344999999999998E-4</v>
      </c>
      <c r="D2147" s="1">
        <v>9.5599999999999999E-6</v>
      </c>
      <c r="E2147" s="1">
        <v>2.0116200000000002</v>
      </c>
      <c r="F2147" s="1">
        <v>1.9767600000000001</v>
      </c>
      <c r="G2147" s="1">
        <v>2.0116200000000002</v>
      </c>
    </row>
    <row r="2148" spans="1:7">
      <c r="A2148" s="1">
        <v>21460</v>
      </c>
      <c r="B2148" s="1">
        <v>-0.24191613000000001</v>
      </c>
      <c r="C2148" s="1">
        <v>3.9848999999999999E-4</v>
      </c>
      <c r="D2148" s="1">
        <v>5.5099999999999998E-6</v>
      </c>
      <c r="E2148" s="1">
        <v>2.1122800000000002</v>
      </c>
      <c r="F2148" s="1">
        <v>1.7754399999999999</v>
      </c>
      <c r="G2148" s="1">
        <v>2.1122800000000002</v>
      </c>
    </row>
    <row r="2149" spans="1:7">
      <c r="A2149" s="1">
        <v>21470</v>
      </c>
      <c r="B2149" s="1">
        <v>-0.24191531999999999</v>
      </c>
      <c r="C2149" s="1">
        <v>2.6509E-4</v>
      </c>
      <c r="D2149" s="1">
        <v>9.0499999999999997E-6</v>
      </c>
      <c r="E2149" s="1">
        <v>2.00963</v>
      </c>
      <c r="F2149" s="1">
        <v>1.9807399999999999</v>
      </c>
      <c r="G2149" s="1">
        <v>2.00963</v>
      </c>
    </row>
    <row r="2150" spans="1:7">
      <c r="A2150" s="1">
        <v>21480</v>
      </c>
      <c r="B2150" s="1">
        <v>-0.24191567</v>
      </c>
      <c r="C2150" s="1">
        <v>3.6296000000000001E-4</v>
      </c>
      <c r="D2150" s="1">
        <v>1.5279999999999999E-5</v>
      </c>
      <c r="E2150" s="1">
        <v>1.9657500000000001</v>
      </c>
      <c r="F2150" s="1">
        <v>2.0684900000000002</v>
      </c>
      <c r="G2150" s="1">
        <v>1.9657500000000001</v>
      </c>
    </row>
    <row r="2151" spans="1:7">
      <c r="A2151" s="1">
        <v>21490</v>
      </c>
      <c r="B2151" s="1">
        <v>-0.24191645000000001</v>
      </c>
      <c r="C2151" s="1">
        <v>3.3364000000000001E-4</v>
      </c>
      <c r="D2151" s="1">
        <v>8.9700000000000005E-6</v>
      </c>
      <c r="E2151" s="1">
        <v>1.9429799999999999</v>
      </c>
      <c r="F2151" s="1">
        <v>2.1140400000000001</v>
      </c>
      <c r="G2151" s="1">
        <v>1.9429799999999999</v>
      </c>
    </row>
    <row r="2152" spans="1:7">
      <c r="A2152" s="1">
        <v>21500</v>
      </c>
      <c r="B2152" s="1">
        <v>-0.24191678</v>
      </c>
      <c r="C2152" s="1">
        <v>3.2922000000000002E-4</v>
      </c>
      <c r="D2152" s="1">
        <v>1.287E-5</v>
      </c>
      <c r="E2152" s="1">
        <v>1.92499</v>
      </c>
      <c r="F2152" s="1">
        <v>2.15002</v>
      </c>
      <c r="G2152" s="1">
        <v>1.92499</v>
      </c>
    </row>
    <row r="2153" spans="1:7">
      <c r="A2153" s="1">
        <v>21510</v>
      </c>
      <c r="B2153" s="1">
        <v>-0.24191654000000001</v>
      </c>
      <c r="C2153" s="1">
        <v>4.0106000000000001E-4</v>
      </c>
      <c r="D2153" s="1">
        <v>1.1590000000000001E-5</v>
      </c>
      <c r="E2153" s="1">
        <v>1.9492799999999999</v>
      </c>
      <c r="F2153" s="1">
        <v>2.1014400000000002</v>
      </c>
      <c r="G2153" s="1">
        <v>1.9492799999999999</v>
      </c>
    </row>
    <row r="2154" spans="1:7">
      <c r="A2154" s="1">
        <v>21520</v>
      </c>
      <c r="B2154" s="1">
        <v>-0.24191576000000001</v>
      </c>
      <c r="C2154" s="1">
        <v>2.1358E-4</v>
      </c>
      <c r="D2154" s="1">
        <v>1.165E-5</v>
      </c>
      <c r="E2154" s="1">
        <v>1.87758</v>
      </c>
      <c r="F2154" s="1">
        <v>2.24485</v>
      </c>
      <c r="G2154" s="1">
        <v>1.87758</v>
      </c>
    </row>
    <row r="2155" spans="1:7">
      <c r="A2155" s="1">
        <v>21530</v>
      </c>
      <c r="B2155" s="1">
        <v>-0.24191641999999999</v>
      </c>
      <c r="C2155" s="1">
        <v>2.5214999999999998E-4</v>
      </c>
      <c r="D2155" s="1">
        <v>5.0900000000000004E-6</v>
      </c>
      <c r="E2155" s="1">
        <v>2.0464600000000002</v>
      </c>
      <c r="F2155" s="1">
        <v>1.9070800000000001</v>
      </c>
      <c r="G2155" s="1">
        <v>2.0464600000000002</v>
      </c>
    </row>
    <row r="2156" spans="1:7">
      <c r="A2156" s="1">
        <v>21540</v>
      </c>
      <c r="B2156" s="1">
        <v>-0.24191636</v>
      </c>
      <c r="C2156" s="1">
        <v>2.3143999999999999E-4</v>
      </c>
      <c r="D2156" s="1">
        <v>1.95E-6</v>
      </c>
      <c r="E2156" s="1">
        <v>2.04718</v>
      </c>
      <c r="F2156" s="1">
        <v>1.90564</v>
      </c>
      <c r="G2156" s="1">
        <v>2.04718</v>
      </c>
    </row>
    <row r="2157" spans="1:7">
      <c r="A2157" s="1">
        <v>21550</v>
      </c>
      <c r="B2157" s="1">
        <v>-0.24191587000000001</v>
      </c>
      <c r="C2157" s="1">
        <v>2.8448999999999998E-4</v>
      </c>
      <c r="D2157" s="1">
        <v>7.0099999999999998E-6</v>
      </c>
      <c r="E2157" s="1">
        <v>2.0097299999999998</v>
      </c>
      <c r="F2157" s="1">
        <v>1.98054</v>
      </c>
      <c r="G2157" s="1">
        <v>2.0097299999999998</v>
      </c>
    </row>
    <row r="2158" spans="1:7">
      <c r="A2158" s="1">
        <v>21560</v>
      </c>
      <c r="B2158" s="1">
        <v>-0.24191557</v>
      </c>
      <c r="C2158" s="1">
        <v>3.0905E-4</v>
      </c>
      <c r="D2158" s="1">
        <v>3.2600000000000001E-6</v>
      </c>
      <c r="E2158" s="1">
        <v>2.0739700000000001</v>
      </c>
      <c r="F2158" s="1">
        <v>1.8520700000000001</v>
      </c>
      <c r="G2158" s="1">
        <v>2.0739700000000001</v>
      </c>
    </row>
    <row r="2159" spans="1:7">
      <c r="A2159" s="1">
        <v>21570</v>
      </c>
      <c r="B2159" s="1">
        <v>-0.24191649000000001</v>
      </c>
      <c r="C2159" s="1">
        <v>3.5822000000000002E-4</v>
      </c>
      <c r="D2159" s="1">
        <v>8.2800000000000003E-6</v>
      </c>
      <c r="E2159" s="1">
        <v>2.0309499999999998</v>
      </c>
      <c r="F2159" s="1">
        <v>1.9380999999999999</v>
      </c>
      <c r="G2159" s="1">
        <v>2.0309499999999998</v>
      </c>
    </row>
    <row r="2160" spans="1:7">
      <c r="A2160" s="1">
        <v>21580</v>
      </c>
      <c r="B2160" s="1">
        <v>-0.24191578999999999</v>
      </c>
      <c r="C2160" s="1">
        <v>4.6571999999999998E-4</v>
      </c>
      <c r="D2160" s="1">
        <v>8.1499999999999999E-6</v>
      </c>
      <c r="E2160" s="1">
        <v>1.8986000000000001</v>
      </c>
      <c r="F2160" s="1">
        <v>2.2027999999999999</v>
      </c>
      <c r="G2160" s="1">
        <v>1.8986000000000001</v>
      </c>
    </row>
    <row r="2161" spans="1:7">
      <c r="A2161" s="1">
        <v>21590</v>
      </c>
      <c r="B2161" s="1">
        <v>-0.24191636</v>
      </c>
      <c r="C2161" s="1">
        <v>4.1657E-4</v>
      </c>
      <c r="D2161" s="1">
        <v>1.343E-5</v>
      </c>
      <c r="E2161" s="1">
        <v>1.95932</v>
      </c>
      <c r="F2161" s="1">
        <v>2.0813600000000001</v>
      </c>
      <c r="G2161" s="1">
        <v>1.95932</v>
      </c>
    </row>
    <row r="2162" spans="1:7">
      <c r="A2162" s="1">
        <v>21600</v>
      </c>
      <c r="B2162" s="1">
        <v>-0.24191667</v>
      </c>
      <c r="C2162" s="1">
        <v>2.6884000000000001E-4</v>
      </c>
      <c r="D2162" s="1">
        <v>1.0010000000000001E-5</v>
      </c>
      <c r="E2162" s="1">
        <v>2.0106700000000002</v>
      </c>
      <c r="F2162" s="1">
        <v>1.9786600000000001</v>
      </c>
      <c r="G2162" s="1">
        <v>2.0106700000000002</v>
      </c>
    </row>
    <row r="2163" spans="1:7">
      <c r="A2163" s="1">
        <v>21610</v>
      </c>
      <c r="B2163" s="1">
        <v>-0.24191647999999999</v>
      </c>
      <c r="C2163" s="1">
        <v>2.8572E-4</v>
      </c>
      <c r="D2163" s="1">
        <v>8.5000000000000001E-7</v>
      </c>
      <c r="E2163" s="1">
        <v>1.9999899999999999</v>
      </c>
      <c r="F2163" s="1">
        <v>2.0000300000000002</v>
      </c>
      <c r="G2163" s="1">
        <v>1.9999899999999999</v>
      </c>
    </row>
    <row r="2164" spans="1:7">
      <c r="A2164" s="1">
        <v>21620</v>
      </c>
      <c r="B2164" s="1">
        <v>-0.24191672</v>
      </c>
      <c r="C2164" s="1">
        <v>3.2311999999999998E-4</v>
      </c>
      <c r="D2164" s="1">
        <v>7.5499999999999997E-6</v>
      </c>
      <c r="E2164" s="1">
        <v>1.89595</v>
      </c>
      <c r="F2164" s="1">
        <v>2.2080899999999999</v>
      </c>
      <c r="G2164" s="1">
        <v>1.89595</v>
      </c>
    </row>
    <row r="2165" spans="1:7">
      <c r="A2165" s="1">
        <v>21630</v>
      </c>
      <c r="B2165" s="1">
        <v>-0.24191605999999999</v>
      </c>
      <c r="C2165" s="1">
        <v>3.6433E-4</v>
      </c>
      <c r="D2165" s="1">
        <v>9.5899999999999997E-6</v>
      </c>
      <c r="E2165" s="1">
        <v>1.9967900000000001</v>
      </c>
      <c r="F2165" s="1">
        <v>2.0064099999999998</v>
      </c>
      <c r="G2165" s="1">
        <v>1.9967900000000001</v>
      </c>
    </row>
    <row r="2166" spans="1:7">
      <c r="A2166" s="1">
        <v>21640</v>
      </c>
      <c r="B2166" s="1">
        <v>-0.24191655000000001</v>
      </c>
      <c r="C2166" s="1">
        <v>3.9453999999999997E-4</v>
      </c>
      <c r="D2166" s="1">
        <v>7.1300000000000003E-6</v>
      </c>
      <c r="E2166" s="1">
        <v>2.0066600000000001</v>
      </c>
      <c r="F2166" s="1">
        <v>1.98668</v>
      </c>
      <c r="G2166" s="1">
        <v>2.0066600000000001</v>
      </c>
    </row>
    <row r="2167" spans="1:7">
      <c r="A2167" s="1">
        <v>21650</v>
      </c>
      <c r="B2167" s="1">
        <v>-0.24191662999999999</v>
      </c>
      <c r="C2167" s="1">
        <v>2.6563999999999998E-4</v>
      </c>
      <c r="D2167" s="1">
        <v>5.7799999999999997E-6</v>
      </c>
      <c r="E2167" s="1">
        <v>2.0020199999999999</v>
      </c>
      <c r="F2167" s="1">
        <v>1.9959499999999999</v>
      </c>
      <c r="G2167" s="1">
        <v>2.0020199999999999</v>
      </c>
    </row>
    <row r="2168" spans="1:7">
      <c r="A2168" s="1">
        <v>21660</v>
      </c>
      <c r="B2168" s="1">
        <v>-0.24191651</v>
      </c>
      <c r="C2168" s="1">
        <v>3.2108000000000001E-4</v>
      </c>
      <c r="D2168" s="1">
        <v>6.4300000000000003E-6</v>
      </c>
      <c r="E2168" s="1">
        <v>2.0223200000000001</v>
      </c>
      <c r="F2168" s="1">
        <v>1.9553700000000001</v>
      </c>
      <c r="G2168" s="1">
        <v>2.0223200000000001</v>
      </c>
    </row>
    <row r="2169" spans="1:7">
      <c r="A2169" s="1">
        <v>21670</v>
      </c>
      <c r="B2169" s="1">
        <v>-0.24191654000000001</v>
      </c>
      <c r="C2169" s="1">
        <v>3.0834999999999999E-4</v>
      </c>
      <c r="D2169" s="1">
        <v>1.24E-5</v>
      </c>
      <c r="E2169" s="1">
        <v>1.9771000000000001</v>
      </c>
      <c r="F2169" s="1">
        <v>2.0457900000000002</v>
      </c>
      <c r="G2169" s="1">
        <v>1.9771000000000001</v>
      </c>
    </row>
    <row r="2170" spans="1:7">
      <c r="A2170" s="1">
        <v>21680</v>
      </c>
      <c r="B2170" s="1">
        <v>-0.24191636999999999</v>
      </c>
      <c r="C2170" s="1">
        <v>3.3089000000000003E-4</v>
      </c>
      <c r="D2170" s="1">
        <v>7.4100000000000002E-6</v>
      </c>
      <c r="E2170" s="1">
        <v>1.91116</v>
      </c>
      <c r="F2170" s="1">
        <v>2.1776900000000001</v>
      </c>
      <c r="G2170" s="1">
        <v>1.91116</v>
      </c>
    </row>
    <row r="2171" spans="1:7">
      <c r="A2171" s="1">
        <v>21690</v>
      </c>
      <c r="B2171" s="1">
        <v>-0.24191626999999999</v>
      </c>
      <c r="C2171" s="1">
        <v>3.5418E-4</v>
      </c>
      <c r="D2171" s="1">
        <v>9.0999999999999993E-6</v>
      </c>
      <c r="E2171" s="1">
        <v>2.0065400000000002</v>
      </c>
      <c r="F2171" s="1">
        <v>1.9869300000000001</v>
      </c>
      <c r="G2171" s="1">
        <v>2.0065400000000002</v>
      </c>
    </row>
    <row r="2172" spans="1:7">
      <c r="A2172" s="1">
        <v>21700</v>
      </c>
      <c r="B2172" s="1">
        <v>-0.24191642999999999</v>
      </c>
      <c r="C2172" s="1">
        <v>3.3473999999999998E-4</v>
      </c>
      <c r="D2172" s="1">
        <v>1.3349999999999999E-5</v>
      </c>
      <c r="E2172" s="1">
        <v>1.9499500000000001</v>
      </c>
      <c r="F2172" s="1">
        <v>2.1000999999999999</v>
      </c>
      <c r="G2172" s="1">
        <v>1.9499500000000001</v>
      </c>
    </row>
    <row r="2173" spans="1:7">
      <c r="A2173" s="1">
        <v>21710</v>
      </c>
      <c r="B2173" s="1">
        <v>-0.24191634000000001</v>
      </c>
      <c r="C2173" s="1">
        <v>3.9614000000000001E-4</v>
      </c>
      <c r="D2173" s="1">
        <v>1.005E-5</v>
      </c>
      <c r="E2173" s="1">
        <v>1.98098</v>
      </c>
      <c r="F2173" s="1">
        <v>2.0380500000000001</v>
      </c>
      <c r="G2173" s="1">
        <v>1.98098</v>
      </c>
    </row>
    <row r="2174" spans="1:7">
      <c r="A2174" s="1">
        <v>21720</v>
      </c>
      <c r="B2174" s="1">
        <v>-0.24191589999999999</v>
      </c>
      <c r="C2174" s="1">
        <v>2.4569000000000001E-4</v>
      </c>
      <c r="D2174" s="1">
        <v>9.1300000000000007E-6</v>
      </c>
      <c r="E2174" s="1">
        <v>2.0104000000000002</v>
      </c>
      <c r="F2174" s="1">
        <v>1.97919</v>
      </c>
      <c r="G2174" s="1">
        <v>2.0104000000000002</v>
      </c>
    </row>
    <row r="2175" spans="1:7">
      <c r="A2175" s="1">
        <v>21730</v>
      </c>
      <c r="B2175" s="1">
        <v>-0.24191631</v>
      </c>
      <c r="C2175" s="1">
        <v>3.1039000000000001E-4</v>
      </c>
      <c r="D2175" s="1">
        <v>8.2800000000000003E-6</v>
      </c>
      <c r="E2175" s="1">
        <v>1.94262</v>
      </c>
      <c r="F2175" s="1">
        <v>2.11476</v>
      </c>
      <c r="G2175" s="1">
        <v>1.94262</v>
      </c>
    </row>
    <row r="2176" spans="1:7">
      <c r="A2176" s="1">
        <v>21740</v>
      </c>
      <c r="B2176" s="1">
        <v>-0.24191646</v>
      </c>
      <c r="C2176" s="1">
        <v>3.1294E-4</v>
      </c>
      <c r="D2176" s="1">
        <v>6.0499999999999997E-6</v>
      </c>
      <c r="E2176" s="1">
        <v>1.9370000000000001</v>
      </c>
      <c r="F2176" s="1">
        <v>2.1259899999999998</v>
      </c>
      <c r="G2176" s="1">
        <v>1.9370000000000001</v>
      </c>
    </row>
    <row r="2177" spans="1:7">
      <c r="A2177" s="1">
        <v>21750</v>
      </c>
      <c r="B2177" s="1">
        <v>-0.24191589999999999</v>
      </c>
      <c r="C2177" s="1">
        <v>2.7743000000000001E-4</v>
      </c>
      <c r="D2177" s="1">
        <v>5.0300000000000001E-6</v>
      </c>
      <c r="E2177" s="1">
        <v>2.0125700000000002</v>
      </c>
      <c r="F2177" s="1">
        <v>1.9748600000000001</v>
      </c>
      <c r="G2177" s="1">
        <v>2.0125700000000002</v>
      </c>
    </row>
    <row r="2178" spans="1:7">
      <c r="A2178" s="1">
        <v>21760</v>
      </c>
      <c r="B2178" s="1">
        <v>-0.24191655000000001</v>
      </c>
      <c r="C2178" s="1">
        <v>2.3576000000000001E-4</v>
      </c>
      <c r="D2178" s="1">
        <v>4.7500000000000003E-6</v>
      </c>
      <c r="E2178" s="1">
        <v>1.9729099999999999</v>
      </c>
      <c r="F2178" s="1">
        <v>2.0541900000000002</v>
      </c>
      <c r="G2178" s="1">
        <v>1.9729099999999999</v>
      </c>
    </row>
    <row r="2179" spans="1:7">
      <c r="A2179" s="1">
        <v>21770</v>
      </c>
      <c r="B2179" s="1">
        <v>-0.2419164</v>
      </c>
      <c r="C2179" s="1">
        <v>2.8488E-4</v>
      </c>
      <c r="D2179" s="1">
        <v>5.8499999999999999E-6</v>
      </c>
      <c r="E2179" s="1">
        <v>2.0601099999999999</v>
      </c>
      <c r="F2179" s="1">
        <v>1.8797699999999999</v>
      </c>
      <c r="G2179" s="1">
        <v>2.0601099999999999</v>
      </c>
    </row>
    <row r="2180" spans="1:7">
      <c r="A2180" s="1">
        <v>21780</v>
      </c>
      <c r="B2180" s="1">
        <v>-0.24191615999999999</v>
      </c>
      <c r="C2180" s="1">
        <v>2.7595000000000001E-4</v>
      </c>
      <c r="D2180" s="1">
        <v>1.325E-5</v>
      </c>
      <c r="E2180" s="1">
        <v>2.0505200000000001</v>
      </c>
      <c r="F2180" s="1">
        <v>1.89896</v>
      </c>
      <c r="G2180" s="1">
        <v>2.0505200000000001</v>
      </c>
    </row>
    <row r="2181" spans="1:7">
      <c r="A2181" s="1">
        <v>21790</v>
      </c>
      <c r="B2181" s="1">
        <v>-0.24191620999999999</v>
      </c>
      <c r="C2181" s="1">
        <v>2.3964E-4</v>
      </c>
      <c r="D2181" s="1">
        <v>5.9399999999999999E-6</v>
      </c>
      <c r="E2181" s="1">
        <v>2.1252499999999999</v>
      </c>
      <c r="F2181" s="1">
        <v>1.7495099999999999</v>
      </c>
      <c r="G2181" s="1">
        <v>2.1252499999999999</v>
      </c>
    </row>
    <row r="2182" spans="1:7">
      <c r="A2182" s="1">
        <v>21800</v>
      </c>
      <c r="B2182" s="1">
        <v>-0.24191615999999999</v>
      </c>
      <c r="C2182" s="1">
        <v>2.8772999999999998E-4</v>
      </c>
      <c r="D2182" s="1">
        <v>9.6199999999999994E-6</v>
      </c>
      <c r="E2182" s="1">
        <v>1.9633</v>
      </c>
      <c r="F2182" s="1">
        <v>2.0733999999999999</v>
      </c>
      <c r="G2182" s="1">
        <v>1.9633</v>
      </c>
    </row>
    <row r="2183" spans="1:7">
      <c r="A2183" s="1">
        <v>21810</v>
      </c>
      <c r="B2183" s="1">
        <v>-0.24191655000000001</v>
      </c>
      <c r="C2183" s="1">
        <v>3.1032E-4</v>
      </c>
      <c r="D2183" s="1">
        <v>7.2899999999999997E-6</v>
      </c>
      <c r="E2183" s="1">
        <v>1.91344</v>
      </c>
      <c r="F2183" s="1">
        <v>2.1731199999999999</v>
      </c>
      <c r="G2183" s="1">
        <v>1.91344</v>
      </c>
    </row>
    <row r="2184" spans="1:7">
      <c r="A2184" s="1">
        <v>21820</v>
      </c>
      <c r="B2184" s="1">
        <v>-0.24191599</v>
      </c>
      <c r="C2184" s="1">
        <v>2.4502999999999998E-4</v>
      </c>
      <c r="D2184" s="1">
        <v>8.1300000000000001E-6</v>
      </c>
      <c r="E2184" s="1">
        <v>2.0171299999999999</v>
      </c>
      <c r="F2184" s="1">
        <v>1.9657500000000001</v>
      </c>
      <c r="G2184" s="1">
        <v>2.0171299999999999</v>
      </c>
    </row>
    <row r="2185" spans="1:7">
      <c r="A2185" s="1">
        <v>21830</v>
      </c>
      <c r="B2185" s="1">
        <v>-0.24191615</v>
      </c>
      <c r="C2185" s="1">
        <v>2.4132E-4</v>
      </c>
      <c r="D2185" s="1">
        <v>9.8800000000000003E-6</v>
      </c>
      <c r="E2185" s="1">
        <v>2.0852900000000001</v>
      </c>
      <c r="F2185" s="1">
        <v>1.82942</v>
      </c>
      <c r="G2185" s="1">
        <v>2.0852900000000001</v>
      </c>
    </row>
    <row r="2186" spans="1:7">
      <c r="A2186" s="1">
        <v>21840</v>
      </c>
      <c r="B2186" s="1">
        <v>-0.24191634000000001</v>
      </c>
      <c r="C2186" s="1">
        <v>2.9631999999999998E-4</v>
      </c>
      <c r="D2186" s="1">
        <v>1.027E-5</v>
      </c>
      <c r="E2186" s="1">
        <v>1.99834</v>
      </c>
      <c r="F2186" s="1">
        <v>2.0033099999999999</v>
      </c>
      <c r="G2186" s="1">
        <v>1.99834</v>
      </c>
    </row>
    <row r="2187" spans="1:7">
      <c r="A2187" s="1">
        <v>21850</v>
      </c>
      <c r="B2187" s="1">
        <v>-0.24191649000000001</v>
      </c>
      <c r="C2187" s="1">
        <v>3.1211999999999999E-4</v>
      </c>
      <c r="D2187" s="1">
        <v>5.1599999999999997E-6</v>
      </c>
      <c r="E2187" s="1">
        <v>2.0818599999999998</v>
      </c>
      <c r="F2187" s="1">
        <v>1.8362700000000001</v>
      </c>
      <c r="G2187" s="1">
        <v>2.0818599999999998</v>
      </c>
    </row>
    <row r="2188" spans="1:7">
      <c r="A2188" s="1">
        <v>21860</v>
      </c>
      <c r="B2188" s="1">
        <v>-0.24191628000000001</v>
      </c>
      <c r="C2188" s="1">
        <v>3.3388999999999999E-4</v>
      </c>
      <c r="D2188" s="1">
        <v>5.2000000000000002E-6</v>
      </c>
      <c r="E2188" s="1">
        <v>1.92811</v>
      </c>
      <c r="F2188" s="1">
        <v>2.14378</v>
      </c>
      <c r="G2188" s="1">
        <v>1.92811</v>
      </c>
    </row>
    <row r="2189" spans="1:7">
      <c r="A2189" s="1">
        <v>21870</v>
      </c>
      <c r="B2189" s="1">
        <v>-0.24191651</v>
      </c>
      <c r="C2189" s="1">
        <v>2.8759E-4</v>
      </c>
      <c r="D2189" s="1">
        <v>3.67E-6</v>
      </c>
      <c r="E2189" s="1">
        <v>2.1600600000000001</v>
      </c>
      <c r="F2189" s="1">
        <v>1.67988</v>
      </c>
      <c r="G2189" s="1">
        <v>2.1600600000000001</v>
      </c>
    </row>
    <row r="2190" spans="1:7">
      <c r="A2190" s="1">
        <v>21880</v>
      </c>
      <c r="B2190" s="1">
        <v>-0.24191610999999999</v>
      </c>
      <c r="C2190" s="1">
        <v>2.7629999999999999E-4</v>
      </c>
      <c r="D2190" s="1">
        <v>9.5100000000000004E-6</v>
      </c>
      <c r="E2190" s="1">
        <v>1.96424</v>
      </c>
      <c r="F2190" s="1">
        <v>2.07152</v>
      </c>
      <c r="G2190" s="1">
        <v>1.96424</v>
      </c>
    </row>
    <row r="2191" spans="1:7">
      <c r="A2191" s="1">
        <v>21890</v>
      </c>
      <c r="B2191" s="1">
        <v>-0.24191642999999999</v>
      </c>
      <c r="C2191" s="1">
        <v>3.2294000000000002E-4</v>
      </c>
      <c r="D2191" s="1">
        <v>7.5399999999999998E-6</v>
      </c>
      <c r="E2191" s="1">
        <v>2.0118800000000001</v>
      </c>
      <c r="F2191" s="1">
        <v>1.9762500000000001</v>
      </c>
      <c r="G2191" s="1">
        <v>2.0118800000000001</v>
      </c>
    </row>
    <row r="2192" spans="1:7">
      <c r="A2192" s="1">
        <v>21900</v>
      </c>
      <c r="B2192" s="1">
        <v>-0.24191687000000001</v>
      </c>
      <c r="C2192" s="1">
        <v>2.9048000000000002E-4</v>
      </c>
      <c r="D2192" s="1">
        <v>6.4899999999999997E-6</v>
      </c>
      <c r="E2192" s="1">
        <v>1.9649099999999999</v>
      </c>
      <c r="F2192" s="1">
        <v>2.0701800000000001</v>
      </c>
      <c r="G2192" s="1">
        <v>1.9649099999999999</v>
      </c>
    </row>
    <row r="2193" spans="1:7">
      <c r="A2193" s="1">
        <v>21910</v>
      </c>
      <c r="B2193" s="1">
        <v>-0.24191624</v>
      </c>
      <c r="C2193" s="1">
        <v>2.7507999999999998E-4</v>
      </c>
      <c r="D2193" s="1">
        <v>7.1099999999999997E-6</v>
      </c>
      <c r="E2193" s="1">
        <v>1.9417800000000001</v>
      </c>
      <c r="F2193" s="1">
        <v>2.1164499999999999</v>
      </c>
      <c r="G2193" s="1">
        <v>1.9417800000000001</v>
      </c>
    </row>
    <row r="2194" spans="1:7">
      <c r="A2194" s="1">
        <v>21920</v>
      </c>
      <c r="B2194" s="1">
        <v>-0.24191642999999999</v>
      </c>
      <c r="C2194" s="1">
        <v>2.452E-4</v>
      </c>
      <c r="D2194" s="1">
        <v>9.5599999999999999E-6</v>
      </c>
      <c r="E2194" s="1">
        <v>2.0556199999999998</v>
      </c>
      <c r="F2194" s="1">
        <v>1.88876</v>
      </c>
      <c r="G2194" s="1">
        <v>2.0556199999999998</v>
      </c>
    </row>
    <row r="2195" spans="1:7">
      <c r="A2195" s="1">
        <v>21930</v>
      </c>
      <c r="B2195" s="1">
        <v>-0.24191651</v>
      </c>
      <c r="C2195" s="1">
        <v>2.8174E-4</v>
      </c>
      <c r="D2195" s="1">
        <v>7.1199999999999996E-6</v>
      </c>
      <c r="E2195" s="1">
        <v>2.0049299999999999</v>
      </c>
      <c r="F2195" s="1">
        <v>1.99014</v>
      </c>
      <c r="G2195" s="1">
        <v>2.0049299999999999</v>
      </c>
    </row>
    <row r="2196" spans="1:7">
      <c r="A2196" s="1">
        <v>21940</v>
      </c>
      <c r="B2196" s="1">
        <v>-0.2419164</v>
      </c>
      <c r="C2196" s="1">
        <v>2.4797000000000003E-4</v>
      </c>
      <c r="D2196" s="1">
        <v>8.1799999999999996E-6</v>
      </c>
      <c r="E2196" s="1">
        <v>1.9985999999999999</v>
      </c>
      <c r="F2196" s="1">
        <v>2.0027900000000001</v>
      </c>
      <c r="G2196" s="1">
        <v>1.9985999999999999</v>
      </c>
    </row>
    <row r="2197" spans="1:7">
      <c r="A2197" s="1">
        <v>21950</v>
      </c>
      <c r="B2197" s="1">
        <v>-0.24191649000000001</v>
      </c>
      <c r="C2197" s="1">
        <v>3.3871999999999998E-4</v>
      </c>
      <c r="D2197" s="1">
        <v>3.9899999999999999E-6</v>
      </c>
      <c r="E2197" s="1">
        <v>2.00997</v>
      </c>
      <c r="F2197" s="1">
        <v>1.9800500000000001</v>
      </c>
      <c r="G2197" s="1">
        <v>2.00997</v>
      </c>
    </row>
    <row r="2198" spans="1:7">
      <c r="A2198" s="1">
        <v>21960</v>
      </c>
      <c r="B2198" s="1">
        <v>-0.24191587000000001</v>
      </c>
      <c r="C2198" s="1">
        <v>2.9674999999999998E-4</v>
      </c>
      <c r="D2198" s="1">
        <v>9.9599999999999995E-6</v>
      </c>
      <c r="E2198" s="1">
        <v>2.1305299999999998</v>
      </c>
      <c r="F2198" s="1">
        <v>1.7389399999999999</v>
      </c>
      <c r="G2198" s="1">
        <v>2.1305299999999998</v>
      </c>
    </row>
    <row r="2199" spans="1:7">
      <c r="A2199" s="1">
        <v>21970</v>
      </c>
      <c r="B2199" s="1">
        <v>-0.24191613000000001</v>
      </c>
      <c r="C2199" s="1">
        <v>2.6407999999999998E-4</v>
      </c>
      <c r="D2199" s="1">
        <v>2.8100000000000002E-6</v>
      </c>
      <c r="E2199" s="1">
        <v>1.9764299999999999</v>
      </c>
      <c r="F2199" s="1">
        <v>2.0471499999999998</v>
      </c>
      <c r="G2199" s="1">
        <v>1.9764299999999999</v>
      </c>
    </row>
    <row r="2200" spans="1:7">
      <c r="A2200" s="1">
        <v>21980</v>
      </c>
      <c r="B2200" s="1">
        <v>-0.24191678</v>
      </c>
      <c r="C2200" s="1">
        <v>3.0304000000000003E-4</v>
      </c>
      <c r="D2200" s="1">
        <v>8.85E-6</v>
      </c>
      <c r="E2200" s="1">
        <v>2.0555099999999999</v>
      </c>
      <c r="F2200" s="1">
        <v>1.88897</v>
      </c>
      <c r="G2200" s="1">
        <v>2.0555099999999999</v>
      </c>
    </row>
    <row r="2201" spans="1:7">
      <c r="A2201" s="1">
        <v>21990</v>
      </c>
      <c r="B2201" s="1">
        <v>-0.24191678</v>
      </c>
      <c r="C2201" s="1">
        <v>2.6200000000000003E-4</v>
      </c>
      <c r="D2201" s="1">
        <v>6.8700000000000003E-6</v>
      </c>
      <c r="E2201" s="1">
        <v>2.0078999999999998</v>
      </c>
      <c r="F2201" s="1">
        <v>1.98421</v>
      </c>
      <c r="G2201" s="1">
        <v>2.0078999999999998</v>
      </c>
    </row>
    <row r="2202" spans="1:7">
      <c r="A2202" s="1">
        <v>22000</v>
      </c>
      <c r="B2202" s="1">
        <v>-0.24191639000000001</v>
      </c>
      <c r="C2202" s="1">
        <v>2.9444999999999997E-4</v>
      </c>
      <c r="D2202" s="1">
        <v>9.3100000000000006E-6</v>
      </c>
      <c r="E2202" s="1">
        <v>2.0514700000000001</v>
      </c>
      <c r="F2202" s="1">
        <v>1.8970499999999999</v>
      </c>
      <c r="G2202" s="1">
        <v>2.0514700000000001</v>
      </c>
    </row>
    <row r="2203" spans="1:7">
      <c r="A2203" s="1">
        <v>22010</v>
      </c>
      <c r="B2203" s="1">
        <v>-0.24191646</v>
      </c>
      <c r="C2203" s="1">
        <v>2.9139999999999998E-4</v>
      </c>
      <c r="D2203" s="1">
        <v>6.5699999999999998E-6</v>
      </c>
      <c r="E2203" s="1">
        <v>1.9425600000000001</v>
      </c>
      <c r="F2203" s="1">
        <v>2.1148899999999999</v>
      </c>
      <c r="G2203" s="1">
        <v>1.9425600000000001</v>
      </c>
    </row>
    <row r="2204" spans="1:7">
      <c r="A2204" s="1">
        <v>22020</v>
      </c>
      <c r="B2204" s="1">
        <v>-0.24191657</v>
      </c>
      <c r="C2204" s="1">
        <v>2.8761999999999999E-4</v>
      </c>
      <c r="D2204" s="1">
        <v>7.96E-6</v>
      </c>
      <c r="E2204" s="1">
        <v>2.0499499999999999</v>
      </c>
      <c r="F2204" s="1">
        <v>1.9000900000000001</v>
      </c>
      <c r="G2204" s="1">
        <v>2.0499499999999999</v>
      </c>
    </row>
    <row r="2205" spans="1:7">
      <c r="A2205" s="1">
        <v>22030</v>
      </c>
      <c r="B2205" s="1">
        <v>-0.24191642999999999</v>
      </c>
      <c r="C2205" s="1">
        <v>2.2394E-4</v>
      </c>
      <c r="D2205" s="1">
        <v>5.8499999999999999E-6</v>
      </c>
      <c r="E2205" s="1">
        <v>1.89473</v>
      </c>
      <c r="F2205" s="1">
        <v>2.21055</v>
      </c>
      <c r="G2205" s="1">
        <v>1.89473</v>
      </c>
    </row>
    <row r="2206" spans="1:7">
      <c r="A2206" s="1">
        <v>22040</v>
      </c>
      <c r="B2206" s="1">
        <v>-0.24191645000000001</v>
      </c>
      <c r="C2206" s="1">
        <v>2.5740000000000002E-4</v>
      </c>
      <c r="D2206" s="1">
        <v>8.3699999999999995E-6</v>
      </c>
      <c r="E2206" s="1">
        <v>1.94953</v>
      </c>
      <c r="F2206" s="1">
        <v>2.10093</v>
      </c>
      <c r="G2206" s="1">
        <v>1.94953</v>
      </c>
    </row>
    <row r="2207" spans="1:7">
      <c r="A2207" s="1">
        <v>22050</v>
      </c>
      <c r="B2207" s="1">
        <v>-0.24191620999999999</v>
      </c>
      <c r="C2207" s="1">
        <v>3.6111999999999998E-4</v>
      </c>
      <c r="D2207" s="1">
        <v>-3.3299999999999999E-6</v>
      </c>
      <c r="E2207" s="1">
        <v>2.0159600000000002</v>
      </c>
      <c r="F2207" s="1">
        <v>1.96807</v>
      </c>
      <c r="G2207" s="1">
        <v>2.0159600000000002</v>
      </c>
    </row>
    <row r="2208" spans="1:7">
      <c r="A2208" s="1">
        <v>22060</v>
      </c>
      <c r="B2208" s="1">
        <v>-0.24191642999999999</v>
      </c>
      <c r="C2208" s="1">
        <v>2.6119000000000001E-4</v>
      </c>
      <c r="D2208" s="1">
        <v>8.6899999999999998E-6</v>
      </c>
      <c r="E2208" s="1">
        <v>2.0991300000000002</v>
      </c>
      <c r="F2208" s="1">
        <v>1.80175</v>
      </c>
      <c r="G2208" s="1">
        <v>2.0991300000000002</v>
      </c>
    </row>
    <row r="2209" spans="1:7">
      <c r="A2209" s="1">
        <v>22070</v>
      </c>
      <c r="B2209" s="1">
        <v>-0.24191645000000001</v>
      </c>
      <c r="C2209" s="1">
        <v>2.4562999999999999E-4</v>
      </c>
      <c r="D2209" s="1">
        <v>8.8799999999999997E-6</v>
      </c>
      <c r="E2209" s="1">
        <v>2.0195099999999999</v>
      </c>
      <c r="F2209" s="1">
        <v>1.96099</v>
      </c>
      <c r="G2209" s="1">
        <v>2.0195099999999999</v>
      </c>
    </row>
    <row r="2210" spans="1:7">
      <c r="A2210" s="1">
        <v>22080</v>
      </c>
      <c r="B2210" s="1">
        <v>-0.24191682</v>
      </c>
      <c r="C2210" s="1">
        <v>3.1934999999999998E-4</v>
      </c>
      <c r="D2210" s="1">
        <v>1.039E-5</v>
      </c>
      <c r="E2210" s="1">
        <v>1.92913</v>
      </c>
      <c r="F2210" s="1">
        <v>2.1417299999999999</v>
      </c>
      <c r="G2210" s="1">
        <v>1.92913</v>
      </c>
    </row>
    <row r="2211" spans="1:7">
      <c r="A2211" s="1">
        <v>22090</v>
      </c>
      <c r="B2211" s="1">
        <v>-0.24191663999999999</v>
      </c>
      <c r="C2211" s="1">
        <v>4.1413000000000002E-4</v>
      </c>
      <c r="D2211" s="1">
        <v>5.49E-6</v>
      </c>
      <c r="E2211" s="1">
        <v>2.0145900000000001</v>
      </c>
      <c r="F2211" s="1">
        <v>1.9708300000000001</v>
      </c>
      <c r="G2211" s="1">
        <v>2.0145900000000001</v>
      </c>
    </row>
    <row r="2212" spans="1:7">
      <c r="A2212" s="1">
        <v>22100</v>
      </c>
      <c r="B2212" s="1">
        <v>-0.24191661</v>
      </c>
      <c r="C2212" s="1">
        <v>2.3336E-4</v>
      </c>
      <c r="D2212" s="1">
        <v>8.1699999999999997E-6</v>
      </c>
      <c r="E2212" s="1">
        <v>1.9885200000000001</v>
      </c>
      <c r="F2212" s="1">
        <v>2.0229699999999999</v>
      </c>
      <c r="G2212" s="1">
        <v>1.9885200000000001</v>
      </c>
    </row>
    <row r="2213" spans="1:7">
      <c r="A2213" s="1">
        <v>22110</v>
      </c>
      <c r="B2213" s="1">
        <v>-0.24191697000000001</v>
      </c>
      <c r="C2213" s="1">
        <v>2.8850000000000002E-4</v>
      </c>
      <c r="D2213" s="1">
        <v>6.8499999999999996E-6</v>
      </c>
      <c r="E2213" s="1">
        <v>1.96288</v>
      </c>
      <c r="F2213" s="1">
        <v>2.0742400000000001</v>
      </c>
      <c r="G2213" s="1">
        <v>1.96288</v>
      </c>
    </row>
    <row r="2214" spans="1:7">
      <c r="A2214" s="1">
        <v>22120</v>
      </c>
      <c r="B2214" s="1">
        <v>-0.24191747999999999</v>
      </c>
      <c r="C2214" s="1">
        <v>3.0438999999999998E-4</v>
      </c>
      <c r="D2214" s="1">
        <v>6.7700000000000004E-6</v>
      </c>
      <c r="E2214" s="1">
        <v>2.0910500000000001</v>
      </c>
      <c r="F2214" s="1">
        <v>1.8179099999999999</v>
      </c>
      <c r="G2214" s="1">
        <v>2.0910500000000001</v>
      </c>
    </row>
    <row r="2215" spans="1:7">
      <c r="A2215" s="1">
        <v>22130</v>
      </c>
      <c r="B2215" s="1">
        <v>-0.24191673</v>
      </c>
      <c r="C2215" s="1">
        <v>2.8181000000000001E-4</v>
      </c>
      <c r="D2215" s="1">
        <v>8.1100000000000003E-6</v>
      </c>
      <c r="E2215" s="1">
        <v>2.04129</v>
      </c>
      <c r="F2215" s="1">
        <v>1.9174199999999999</v>
      </c>
      <c r="G2215" s="1">
        <v>2.04129</v>
      </c>
    </row>
    <row r="2216" spans="1:7">
      <c r="A2216" s="1">
        <v>22140</v>
      </c>
      <c r="B2216" s="1">
        <v>-0.24191670000000001</v>
      </c>
      <c r="C2216" s="1">
        <v>3.8630000000000001E-4</v>
      </c>
      <c r="D2216" s="1">
        <v>1.237E-5</v>
      </c>
      <c r="E2216" s="1">
        <v>1.9611700000000001</v>
      </c>
      <c r="F2216" s="1">
        <v>2.0776599999999998</v>
      </c>
      <c r="G2216" s="1">
        <v>1.9611700000000001</v>
      </c>
    </row>
    <row r="2217" spans="1:7">
      <c r="A2217" s="1">
        <v>22150</v>
      </c>
      <c r="B2217" s="1">
        <v>-0.24191698</v>
      </c>
      <c r="C2217" s="1">
        <v>3.3273999999999999E-4</v>
      </c>
      <c r="D2217" s="1">
        <v>5.3900000000000001E-6</v>
      </c>
      <c r="E2217" s="1">
        <v>1.9982899999999999</v>
      </c>
      <c r="F2217" s="1">
        <v>2.0034200000000002</v>
      </c>
      <c r="G2217" s="1">
        <v>1.9982899999999999</v>
      </c>
    </row>
    <row r="2218" spans="1:7">
      <c r="A2218" s="1">
        <v>22160</v>
      </c>
      <c r="B2218" s="1">
        <v>-0.24191652</v>
      </c>
      <c r="C2218" s="1">
        <v>3.0370000000000001E-4</v>
      </c>
      <c r="D2218" s="1">
        <v>7.6599999999999995E-6</v>
      </c>
      <c r="E2218" s="1">
        <v>1.9705600000000001</v>
      </c>
      <c r="F2218" s="1">
        <v>2.0588700000000002</v>
      </c>
      <c r="G2218" s="1">
        <v>1.9705600000000001</v>
      </c>
    </row>
    <row r="2219" spans="1:7">
      <c r="A2219" s="1">
        <v>22170</v>
      </c>
      <c r="B2219" s="1">
        <v>-0.24191678</v>
      </c>
      <c r="C2219" s="1">
        <v>2.7678000000000002E-4</v>
      </c>
      <c r="D2219" s="1">
        <v>6.7299999999999999E-6</v>
      </c>
      <c r="E2219" s="1">
        <v>1.9584900000000001</v>
      </c>
      <c r="F2219" s="1">
        <v>2.0830299999999999</v>
      </c>
      <c r="G2219" s="1">
        <v>1.9584900000000001</v>
      </c>
    </row>
    <row r="2220" spans="1:7">
      <c r="A2220" s="1">
        <v>22180</v>
      </c>
      <c r="B2220" s="1">
        <v>-0.24191682</v>
      </c>
      <c r="C2220" s="1">
        <v>2.6230999999999997E-4</v>
      </c>
      <c r="D2220" s="1">
        <v>7.9000000000000006E-6</v>
      </c>
      <c r="E2220" s="1">
        <v>2.0705800000000001</v>
      </c>
      <c r="F2220" s="1">
        <v>1.8588499999999999</v>
      </c>
      <c r="G2220" s="1">
        <v>2.0705800000000001</v>
      </c>
    </row>
    <row r="2221" spans="1:7">
      <c r="A2221" s="1">
        <v>22190</v>
      </c>
      <c r="B2221" s="1">
        <v>-0.24191718000000001</v>
      </c>
      <c r="C2221" s="1">
        <v>3.4298E-4</v>
      </c>
      <c r="D2221" s="1">
        <v>1.0000000000000001E-5</v>
      </c>
      <c r="E2221" s="1">
        <v>1.9016</v>
      </c>
      <c r="F2221" s="1">
        <v>2.1968000000000001</v>
      </c>
      <c r="G2221" s="1">
        <v>1.9016</v>
      </c>
    </row>
    <row r="2222" spans="1:7">
      <c r="A2222" s="1">
        <v>22200</v>
      </c>
      <c r="B2222" s="1">
        <v>-0.24191697000000001</v>
      </c>
      <c r="C2222" s="1">
        <v>2.8338000000000001E-4</v>
      </c>
      <c r="D2222" s="1">
        <v>9.0799999999999995E-6</v>
      </c>
      <c r="E2222" s="1">
        <v>2.0513300000000001</v>
      </c>
      <c r="F2222" s="1">
        <v>1.89734</v>
      </c>
      <c r="G2222" s="1">
        <v>2.0513300000000001</v>
      </c>
    </row>
    <row r="2223" spans="1:7">
      <c r="A2223" s="1">
        <v>22210</v>
      </c>
      <c r="B2223" s="1">
        <v>-0.2419171</v>
      </c>
      <c r="C2223" s="1">
        <v>2.4054E-4</v>
      </c>
      <c r="D2223" s="1">
        <v>5.6799999999999998E-6</v>
      </c>
      <c r="E2223" s="1">
        <v>1.9779199999999999</v>
      </c>
      <c r="F2223" s="1">
        <v>2.0441500000000001</v>
      </c>
      <c r="G2223" s="1">
        <v>1.9779199999999999</v>
      </c>
    </row>
    <row r="2224" spans="1:7">
      <c r="A2224" s="1">
        <v>22220</v>
      </c>
      <c r="B2224" s="1">
        <v>-0.24191654000000001</v>
      </c>
      <c r="C2224" s="1">
        <v>2.4350000000000001E-4</v>
      </c>
      <c r="D2224" s="1">
        <v>6.63E-6</v>
      </c>
      <c r="E2224" s="1">
        <v>1.95774</v>
      </c>
      <c r="F2224" s="1">
        <v>2.0845199999999999</v>
      </c>
      <c r="G2224" s="1">
        <v>1.95774</v>
      </c>
    </row>
    <row r="2225" spans="1:7">
      <c r="A2225" s="1">
        <v>22230</v>
      </c>
      <c r="B2225" s="1">
        <v>-0.24191661</v>
      </c>
      <c r="C2225" s="1">
        <v>3.1483999999999999E-4</v>
      </c>
      <c r="D2225" s="1">
        <v>5.6500000000000001E-6</v>
      </c>
      <c r="E2225" s="1">
        <v>2.0132400000000001</v>
      </c>
      <c r="F2225" s="1">
        <v>1.97353</v>
      </c>
      <c r="G2225" s="1">
        <v>2.0132400000000001</v>
      </c>
    </row>
    <row r="2226" spans="1:7">
      <c r="A2226" s="1">
        <v>22240</v>
      </c>
      <c r="B2226" s="1">
        <v>-0.24191666000000001</v>
      </c>
      <c r="C2226" s="1">
        <v>3.0863E-4</v>
      </c>
      <c r="D2226" s="1">
        <v>6.02E-6</v>
      </c>
      <c r="E2226" s="1">
        <v>2.0249000000000001</v>
      </c>
      <c r="F2226" s="1">
        <v>1.95021</v>
      </c>
      <c r="G2226" s="1">
        <v>2.0249000000000001</v>
      </c>
    </row>
    <row r="2227" spans="1:7">
      <c r="A2227" s="1">
        <v>22250</v>
      </c>
      <c r="B2227" s="1">
        <v>-0.24191660000000001</v>
      </c>
      <c r="C2227" s="1">
        <v>3.0528E-4</v>
      </c>
      <c r="D2227" s="1">
        <v>1.013E-5</v>
      </c>
      <c r="E2227" s="1">
        <v>1.9542299999999999</v>
      </c>
      <c r="F2227" s="1">
        <v>2.0915300000000001</v>
      </c>
      <c r="G2227" s="1">
        <v>1.9542299999999999</v>
      </c>
    </row>
    <row r="2228" spans="1:7">
      <c r="A2228" s="1">
        <v>22260</v>
      </c>
      <c r="B2228" s="1">
        <v>-0.24191718000000001</v>
      </c>
      <c r="C2228" s="1">
        <v>2.5013999999999999E-4</v>
      </c>
      <c r="D2228" s="1">
        <v>2.2000000000000001E-6</v>
      </c>
      <c r="E2228" s="1">
        <v>2.0089999999999999</v>
      </c>
      <c r="F2228" s="1">
        <v>1.9819899999999999</v>
      </c>
      <c r="G2228" s="1">
        <v>2.0089999999999999</v>
      </c>
    </row>
    <row r="2229" spans="1:7">
      <c r="A2229" s="1">
        <v>22270</v>
      </c>
      <c r="B2229" s="1">
        <v>-0.24191675000000001</v>
      </c>
      <c r="C2229" s="1">
        <v>2.8367000000000003E-4</v>
      </c>
      <c r="D2229" s="1">
        <v>7.5000000000000002E-6</v>
      </c>
      <c r="E2229" s="1">
        <v>1.98455</v>
      </c>
      <c r="F2229" s="1">
        <v>2.03091</v>
      </c>
      <c r="G2229" s="1">
        <v>1.98454</v>
      </c>
    </row>
    <row r="2230" spans="1:7">
      <c r="A2230" s="1">
        <v>22280</v>
      </c>
      <c r="B2230" s="1">
        <v>-0.24191699999999999</v>
      </c>
      <c r="C2230" s="1">
        <v>2.3933E-4</v>
      </c>
      <c r="D2230" s="1">
        <v>7.9500000000000001E-6</v>
      </c>
      <c r="E2230" s="1">
        <v>2.0289299999999999</v>
      </c>
      <c r="F2230" s="1">
        <v>1.9421299999999999</v>
      </c>
      <c r="G2230" s="1">
        <v>2.0289299999999999</v>
      </c>
    </row>
    <row r="2231" spans="1:7">
      <c r="A2231" s="1">
        <v>22290</v>
      </c>
      <c r="B2231" s="1">
        <v>-0.24191634000000001</v>
      </c>
      <c r="C2231" s="1">
        <v>2.5503E-4</v>
      </c>
      <c r="D2231" s="1">
        <v>7.3200000000000002E-6</v>
      </c>
      <c r="E2231" s="1">
        <v>2.0083600000000001</v>
      </c>
      <c r="F2231" s="1">
        <v>1.98329</v>
      </c>
      <c r="G2231" s="1">
        <v>2.0083600000000001</v>
      </c>
    </row>
    <row r="2232" spans="1:7">
      <c r="A2232" s="1">
        <v>22300</v>
      </c>
      <c r="B2232" s="1">
        <v>-0.24191678999999999</v>
      </c>
      <c r="C2232" s="1">
        <v>2.7595000000000001E-4</v>
      </c>
      <c r="D2232" s="1">
        <v>6.7100000000000001E-6</v>
      </c>
      <c r="E2232" s="1">
        <v>2.1004</v>
      </c>
      <c r="F2232" s="1">
        <v>1.7991900000000001</v>
      </c>
      <c r="G2232" s="1">
        <v>2.1004</v>
      </c>
    </row>
    <row r="2233" spans="1:7">
      <c r="A2233" s="1">
        <v>22310</v>
      </c>
      <c r="B2233" s="1">
        <v>-0.24191736999999999</v>
      </c>
      <c r="C2233" s="1">
        <v>2.4781E-4</v>
      </c>
      <c r="D2233" s="1">
        <v>6.2099999999999998E-6</v>
      </c>
      <c r="E2233" s="1">
        <v>2.0410300000000001</v>
      </c>
      <c r="F2233" s="1">
        <v>1.91794</v>
      </c>
      <c r="G2233" s="1">
        <v>2.0410300000000001</v>
      </c>
    </row>
    <row r="2234" spans="1:7">
      <c r="A2234" s="1">
        <v>22320</v>
      </c>
      <c r="B2234" s="1">
        <v>-0.24191628000000001</v>
      </c>
      <c r="C2234" s="1">
        <v>2.8590000000000001E-4</v>
      </c>
      <c r="D2234" s="1">
        <v>7.6000000000000001E-6</v>
      </c>
      <c r="E2234" s="1">
        <v>1.98014</v>
      </c>
      <c r="F2234" s="1">
        <v>2.03973</v>
      </c>
      <c r="G2234" s="1">
        <v>1.98014</v>
      </c>
    </row>
    <row r="2235" spans="1:7">
      <c r="A2235" s="1">
        <v>22330</v>
      </c>
      <c r="B2235" s="1">
        <v>-0.24191720999999999</v>
      </c>
      <c r="C2235" s="1">
        <v>2.7741000000000002E-4</v>
      </c>
      <c r="D2235" s="1">
        <v>4.4599999999999996E-6</v>
      </c>
      <c r="E2235" s="1">
        <v>2.0837300000000001</v>
      </c>
      <c r="F2235" s="1">
        <v>1.83253</v>
      </c>
      <c r="G2235" s="1">
        <v>2.0837300000000001</v>
      </c>
    </row>
    <row r="2236" spans="1:7">
      <c r="A2236" s="1">
        <v>22340</v>
      </c>
      <c r="B2236" s="1">
        <v>-0.24191703000000001</v>
      </c>
      <c r="C2236" s="1">
        <v>3.5476000000000003E-4</v>
      </c>
      <c r="D2236" s="1">
        <v>5.0000000000000004E-6</v>
      </c>
      <c r="E2236" s="1">
        <v>2.0250499999999998</v>
      </c>
      <c r="F2236" s="1">
        <v>1.9499</v>
      </c>
      <c r="G2236" s="1">
        <v>2.0250499999999998</v>
      </c>
    </row>
    <row r="2237" spans="1:7">
      <c r="A2237" s="1">
        <v>22350</v>
      </c>
      <c r="B2237" s="1">
        <v>-0.24191646</v>
      </c>
      <c r="C2237" s="1">
        <v>3.2845999999999998E-4</v>
      </c>
      <c r="D2237" s="1">
        <v>6.5599999999999999E-6</v>
      </c>
      <c r="E2237" s="1">
        <v>1.9709700000000001</v>
      </c>
      <c r="F2237" s="1">
        <v>2.0580599999999998</v>
      </c>
      <c r="G2237" s="1">
        <v>1.9709700000000001</v>
      </c>
    </row>
    <row r="2238" spans="1:7">
      <c r="A2238" s="1">
        <v>22360</v>
      </c>
      <c r="B2238" s="1">
        <v>-0.24191657999999999</v>
      </c>
      <c r="C2238" s="1">
        <v>3.8765000000000002E-4</v>
      </c>
      <c r="D2238" s="1">
        <v>1.571E-5</v>
      </c>
      <c r="E2238" s="1">
        <v>2.0194899999999998</v>
      </c>
      <c r="F2238" s="1">
        <v>1.96102</v>
      </c>
      <c r="G2238" s="1">
        <v>2.0194899999999998</v>
      </c>
    </row>
    <row r="2239" spans="1:7">
      <c r="A2239" s="1">
        <v>22370</v>
      </c>
      <c r="B2239" s="1">
        <v>-0.24191661</v>
      </c>
      <c r="C2239" s="1">
        <v>2.8399000000000002E-4</v>
      </c>
      <c r="D2239" s="1">
        <v>7.7700000000000001E-6</v>
      </c>
      <c r="E2239" s="1">
        <v>1.9888300000000001</v>
      </c>
      <c r="F2239" s="1">
        <v>2.0223300000000002</v>
      </c>
      <c r="G2239" s="1">
        <v>1.9888300000000001</v>
      </c>
    </row>
    <row r="2240" spans="1:7">
      <c r="A2240" s="1">
        <v>22380</v>
      </c>
      <c r="B2240" s="1">
        <v>-0.24191698</v>
      </c>
      <c r="C2240" s="1">
        <v>3.0637999999999998E-4</v>
      </c>
      <c r="D2240" s="1">
        <v>1.242E-5</v>
      </c>
      <c r="E2240" s="1">
        <v>1.92306</v>
      </c>
      <c r="F2240" s="1">
        <v>2.15388</v>
      </c>
      <c r="G2240" s="1">
        <v>1.92306</v>
      </c>
    </row>
    <row r="2241" spans="1:7">
      <c r="A2241" s="1">
        <v>22390</v>
      </c>
      <c r="B2241" s="1">
        <v>-0.24191667</v>
      </c>
      <c r="C2241" s="1">
        <v>2.4063000000000001E-4</v>
      </c>
      <c r="D2241" s="1">
        <v>6.7599999999999997E-6</v>
      </c>
      <c r="E2241" s="1">
        <v>2.09274</v>
      </c>
      <c r="F2241" s="1">
        <v>1.8145199999999999</v>
      </c>
      <c r="G2241" s="1">
        <v>2.09274</v>
      </c>
    </row>
    <row r="2242" spans="1:7">
      <c r="A2242" s="1">
        <v>22400</v>
      </c>
      <c r="B2242" s="1">
        <v>-0.24191741999999999</v>
      </c>
      <c r="C2242" s="1">
        <v>2.8111E-4</v>
      </c>
      <c r="D2242" s="1">
        <v>8.2800000000000003E-6</v>
      </c>
      <c r="E2242" s="1">
        <v>2.0413899999999998</v>
      </c>
      <c r="F2242" s="1">
        <v>1.91723</v>
      </c>
      <c r="G2242" s="1">
        <v>2.0413899999999998</v>
      </c>
    </row>
    <row r="2243" spans="1:7">
      <c r="A2243" s="1">
        <v>22410</v>
      </c>
      <c r="B2243" s="1">
        <v>-0.24191698</v>
      </c>
      <c r="C2243" s="1">
        <v>3.9419999999999999E-4</v>
      </c>
      <c r="D2243" s="1">
        <v>4.4399999999999998E-6</v>
      </c>
      <c r="E2243" s="1">
        <v>1.9572499999999999</v>
      </c>
      <c r="F2243" s="1">
        <v>2.0855000000000001</v>
      </c>
      <c r="G2243" s="1">
        <v>1.9572499999999999</v>
      </c>
    </row>
    <row r="2244" spans="1:7">
      <c r="A2244" s="1">
        <v>22420</v>
      </c>
      <c r="B2244" s="1">
        <v>-0.24191715</v>
      </c>
      <c r="C2244" s="1">
        <v>2.9304E-4</v>
      </c>
      <c r="D2244" s="1">
        <v>6.5599999999999999E-6</v>
      </c>
      <c r="E2244" s="1">
        <v>2.0116299999999998</v>
      </c>
      <c r="F2244" s="1">
        <v>1.9767399999999999</v>
      </c>
      <c r="G2244" s="1">
        <v>2.0116299999999998</v>
      </c>
    </row>
    <row r="2245" spans="1:7">
      <c r="A2245" s="1">
        <v>22430</v>
      </c>
      <c r="B2245" s="1">
        <v>-0.24191667</v>
      </c>
      <c r="C2245" s="1">
        <v>3.0200000000000002E-4</v>
      </c>
      <c r="D2245" s="1">
        <v>1.083E-5</v>
      </c>
      <c r="E2245" s="1">
        <v>2.0286300000000002</v>
      </c>
      <c r="F2245" s="1">
        <v>1.9427399999999999</v>
      </c>
      <c r="G2245" s="1">
        <v>2.0286300000000002</v>
      </c>
    </row>
    <row r="2246" spans="1:7">
      <c r="A2246" s="1">
        <v>22440</v>
      </c>
      <c r="B2246" s="1">
        <v>-0.24191676000000001</v>
      </c>
      <c r="C2246" s="1">
        <v>3.3213999999999997E-4</v>
      </c>
      <c r="D2246" s="1">
        <v>8.5499999999999995E-6</v>
      </c>
      <c r="E2246" s="1">
        <v>1.99193</v>
      </c>
      <c r="F2246" s="1">
        <v>2.0161500000000001</v>
      </c>
      <c r="G2246" s="1">
        <v>1.99193</v>
      </c>
    </row>
    <row r="2247" spans="1:7">
      <c r="A2247" s="1">
        <v>22450</v>
      </c>
      <c r="B2247" s="1">
        <v>-0.24191707000000001</v>
      </c>
      <c r="C2247" s="1">
        <v>2.7671999999999999E-4</v>
      </c>
      <c r="D2247" s="1">
        <v>7.6599999999999995E-6</v>
      </c>
      <c r="E2247" s="1">
        <v>2.02183</v>
      </c>
      <c r="F2247" s="1">
        <v>1.95634</v>
      </c>
      <c r="G2247" s="1">
        <v>2.02183</v>
      </c>
    </row>
    <row r="2248" spans="1:7">
      <c r="A2248" s="1">
        <v>22460</v>
      </c>
      <c r="B2248" s="1">
        <v>-0.24191681000000001</v>
      </c>
      <c r="C2248" s="1">
        <v>3.2244000000000001E-4</v>
      </c>
      <c r="D2248" s="1">
        <v>7.5299999999999999E-6</v>
      </c>
      <c r="E2248" s="1">
        <v>1.9844299999999999</v>
      </c>
      <c r="F2248" s="1">
        <v>2.0311400000000002</v>
      </c>
      <c r="G2248" s="1">
        <v>1.9844299999999999</v>
      </c>
    </row>
    <row r="2249" spans="1:7">
      <c r="A2249" s="1">
        <v>22470</v>
      </c>
      <c r="B2249" s="1">
        <v>-0.24191725</v>
      </c>
      <c r="C2249" s="1">
        <v>3.6008999999999998E-4</v>
      </c>
      <c r="D2249" s="1">
        <v>3.4400000000000001E-6</v>
      </c>
      <c r="E2249" s="1">
        <v>2.0504099999999998</v>
      </c>
      <c r="F2249" s="1">
        <v>1.8991800000000001</v>
      </c>
      <c r="G2249" s="1">
        <v>2.0504099999999998</v>
      </c>
    </row>
    <row r="2250" spans="1:7">
      <c r="A2250" s="1">
        <v>22480</v>
      </c>
      <c r="B2250" s="1">
        <v>-0.24191694999999999</v>
      </c>
      <c r="C2250" s="1">
        <v>3.101E-4</v>
      </c>
      <c r="D2250" s="1">
        <v>3.7400000000000002E-6</v>
      </c>
      <c r="E2250" s="1">
        <v>2.0867399999999998</v>
      </c>
      <c r="F2250" s="1">
        <v>1.8265199999999999</v>
      </c>
      <c r="G2250" s="1">
        <v>2.0867399999999998</v>
      </c>
    </row>
    <row r="2251" spans="1:7">
      <c r="A2251" s="1">
        <v>22490</v>
      </c>
      <c r="B2251" s="1">
        <v>-0.24191704</v>
      </c>
      <c r="C2251" s="1">
        <v>3.0020999999999997E-4</v>
      </c>
      <c r="D2251" s="1">
        <v>9.9999999999999995E-7</v>
      </c>
      <c r="E2251" s="1">
        <v>1.9069700000000001</v>
      </c>
      <c r="F2251" s="1">
        <v>2.18607</v>
      </c>
      <c r="G2251" s="1">
        <v>1.9069700000000001</v>
      </c>
    </row>
    <row r="2252" spans="1:7">
      <c r="A2252" s="1">
        <v>22500</v>
      </c>
      <c r="B2252" s="1">
        <v>-0.24191720999999999</v>
      </c>
      <c r="C2252" s="1">
        <v>3.0704000000000001E-4</v>
      </c>
      <c r="D2252" s="1">
        <v>7.6599999999999995E-6</v>
      </c>
      <c r="E2252" s="1">
        <v>1.9957800000000001</v>
      </c>
      <c r="F2252" s="1">
        <v>2.0084399999999998</v>
      </c>
      <c r="G2252" s="1">
        <v>1.9957800000000001</v>
      </c>
    </row>
    <row r="2253" spans="1:7">
      <c r="A2253" s="1">
        <v>22510</v>
      </c>
      <c r="B2253" s="1">
        <v>-0.24191675000000001</v>
      </c>
      <c r="C2253" s="1">
        <v>2.7147E-4</v>
      </c>
      <c r="D2253" s="1">
        <v>1.24E-6</v>
      </c>
      <c r="E2253" s="1">
        <v>2.0656699999999999</v>
      </c>
      <c r="F2253" s="1">
        <v>1.86866</v>
      </c>
      <c r="G2253" s="1">
        <v>2.0656699999999999</v>
      </c>
    </row>
    <row r="2254" spans="1:7">
      <c r="A2254" s="1">
        <v>22520</v>
      </c>
      <c r="B2254" s="1">
        <v>-0.24191705999999999</v>
      </c>
      <c r="C2254" s="1">
        <v>2.7303000000000001E-4</v>
      </c>
      <c r="D2254" s="1">
        <v>6.4500000000000001E-6</v>
      </c>
      <c r="E2254" s="1">
        <v>2.0486900000000001</v>
      </c>
      <c r="F2254" s="1">
        <v>1.9026099999999999</v>
      </c>
      <c r="G2254" s="1">
        <v>2.0486900000000001</v>
      </c>
    </row>
    <row r="2255" spans="1:7">
      <c r="A2255" s="1">
        <v>22530</v>
      </c>
      <c r="B2255" s="1">
        <v>-0.24191760000000001</v>
      </c>
      <c r="C2255" s="1">
        <v>2.9224999999999998E-4</v>
      </c>
      <c r="D2255" s="1">
        <v>1.3900000000000001E-5</v>
      </c>
      <c r="E2255" s="1">
        <v>2.0003199999999999</v>
      </c>
      <c r="F2255" s="1">
        <v>1.99936</v>
      </c>
      <c r="G2255" s="1">
        <v>2.0003199999999999</v>
      </c>
    </row>
    <row r="2256" spans="1:7">
      <c r="A2256" s="1">
        <v>22540</v>
      </c>
      <c r="B2256" s="1">
        <v>-0.24191705999999999</v>
      </c>
      <c r="C2256" s="1">
        <v>3.3646000000000001E-4</v>
      </c>
      <c r="D2256" s="1">
        <v>2.39E-6</v>
      </c>
      <c r="E2256" s="1">
        <v>2.0184000000000002</v>
      </c>
      <c r="F2256" s="1">
        <v>1.9632000000000001</v>
      </c>
      <c r="G2256" s="1">
        <v>2.0184000000000002</v>
      </c>
    </row>
    <row r="2257" spans="1:7">
      <c r="A2257" s="1">
        <v>22550</v>
      </c>
      <c r="B2257" s="1">
        <v>-0.24191725</v>
      </c>
      <c r="C2257" s="1">
        <v>2.1724E-4</v>
      </c>
      <c r="D2257" s="1">
        <v>4.78E-6</v>
      </c>
      <c r="E2257" s="1">
        <v>1.92998</v>
      </c>
      <c r="F2257" s="1">
        <v>2.1400299999999999</v>
      </c>
      <c r="G2257" s="1">
        <v>1.92998</v>
      </c>
    </row>
    <row r="2258" spans="1:7">
      <c r="A2258" s="1">
        <v>22560</v>
      </c>
      <c r="B2258" s="1">
        <v>-0.24191697000000001</v>
      </c>
      <c r="C2258" s="1">
        <v>2.4853000000000001E-4</v>
      </c>
      <c r="D2258" s="1">
        <v>4.6800000000000001E-6</v>
      </c>
      <c r="E2258" s="1">
        <v>2.0231699999999999</v>
      </c>
      <c r="F2258" s="1">
        <v>1.95366</v>
      </c>
      <c r="G2258" s="1">
        <v>2.0231699999999999</v>
      </c>
    </row>
    <row r="2259" spans="1:7">
      <c r="A2259" s="1">
        <v>22570</v>
      </c>
      <c r="B2259" s="1">
        <v>-0.24191736</v>
      </c>
      <c r="C2259" s="1">
        <v>2.5608E-4</v>
      </c>
      <c r="D2259" s="1">
        <v>6.5200000000000003E-6</v>
      </c>
      <c r="E2259" s="1">
        <v>1.9814499999999999</v>
      </c>
      <c r="F2259" s="1">
        <v>2.0371000000000001</v>
      </c>
      <c r="G2259" s="1">
        <v>1.9814499999999999</v>
      </c>
    </row>
    <row r="2260" spans="1:7">
      <c r="A2260" s="1">
        <v>22580</v>
      </c>
      <c r="B2260" s="1">
        <v>-0.24191725</v>
      </c>
      <c r="C2260" s="1">
        <v>2.4617999999999998E-4</v>
      </c>
      <c r="D2260" s="1">
        <v>7.8099999999999998E-6</v>
      </c>
      <c r="E2260" s="1">
        <v>1.95004</v>
      </c>
      <c r="F2260" s="1">
        <v>2.0999300000000001</v>
      </c>
      <c r="G2260" s="1">
        <v>1.95004</v>
      </c>
    </row>
    <row r="2261" spans="1:7">
      <c r="A2261" s="1">
        <v>22590</v>
      </c>
      <c r="B2261" s="1">
        <v>-0.24191675000000001</v>
      </c>
      <c r="C2261" s="1">
        <v>2.4335000000000001E-4</v>
      </c>
      <c r="D2261" s="1">
        <v>9.1400000000000006E-6</v>
      </c>
      <c r="E2261" s="1">
        <v>2.0395799999999999</v>
      </c>
      <c r="F2261" s="1">
        <v>1.9208499999999999</v>
      </c>
      <c r="G2261" s="1">
        <v>2.0395799999999999</v>
      </c>
    </row>
    <row r="2262" spans="1:7">
      <c r="A2262" s="1">
        <v>22600</v>
      </c>
      <c r="B2262" s="1">
        <v>-0.24191736</v>
      </c>
      <c r="C2262" s="1">
        <v>2.8836999999999998E-4</v>
      </c>
      <c r="D2262" s="1">
        <v>7.1099999999999997E-6</v>
      </c>
      <c r="E2262" s="1">
        <v>1.9768600000000001</v>
      </c>
      <c r="F2262" s="1">
        <v>2.0462799999999999</v>
      </c>
      <c r="G2262" s="1">
        <v>1.9768600000000001</v>
      </c>
    </row>
    <row r="2263" spans="1:7">
      <c r="A2263" s="1">
        <v>22610</v>
      </c>
      <c r="B2263" s="1">
        <v>-0.2419173</v>
      </c>
      <c r="C2263" s="1">
        <v>2.3822000000000001E-4</v>
      </c>
      <c r="D2263" s="1">
        <v>6.64E-6</v>
      </c>
      <c r="E2263" s="1">
        <v>2.0065599999999999</v>
      </c>
      <c r="F2263" s="1">
        <v>1.98688</v>
      </c>
      <c r="G2263" s="1">
        <v>2.0065599999999999</v>
      </c>
    </row>
    <row r="2264" spans="1:7">
      <c r="A2264" s="1">
        <v>22620</v>
      </c>
      <c r="B2264" s="1">
        <v>-0.24191719</v>
      </c>
      <c r="C2264" s="1">
        <v>2.6427999999999998E-4</v>
      </c>
      <c r="D2264" s="1">
        <v>6.8700000000000003E-6</v>
      </c>
      <c r="E2264" s="1">
        <v>2.0179499999999999</v>
      </c>
      <c r="F2264" s="1">
        <v>1.9641</v>
      </c>
      <c r="G2264" s="1">
        <v>2.0179499999999999</v>
      </c>
    </row>
    <row r="2265" spans="1:7">
      <c r="A2265" s="1">
        <v>22630</v>
      </c>
      <c r="B2265" s="1">
        <v>-0.24191726999999999</v>
      </c>
      <c r="C2265" s="1">
        <v>2.8058E-4</v>
      </c>
      <c r="D2265" s="1">
        <v>6.8900000000000001E-6</v>
      </c>
      <c r="E2265" s="1">
        <v>1.94214</v>
      </c>
      <c r="F2265" s="1">
        <v>2.11572</v>
      </c>
      <c r="G2265" s="1">
        <v>1.94214</v>
      </c>
    </row>
    <row r="2266" spans="1:7">
      <c r="A2266" s="1">
        <v>22640</v>
      </c>
      <c r="B2266" s="1">
        <v>-0.24191709</v>
      </c>
      <c r="C2266" s="1">
        <v>2.9436000000000002E-4</v>
      </c>
      <c r="D2266" s="1">
        <v>1.6030000000000001E-5</v>
      </c>
      <c r="E2266" s="1">
        <v>2.12602</v>
      </c>
      <c r="F2266" s="1">
        <v>1.7479499999999999</v>
      </c>
      <c r="G2266" s="1">
        <v>2.12602</v>
      </c>
    </row>
    <row r="2267" spans="1:7">
      <c r="A2267" s="1">
        <v>22650</v>
      </c>
      <c r="B2267" s="1">
        <v>-0.2419174</v>
      </c>
      <c r="C2267" s="1">
        <v>3.3132000000000002E-4</v>
      </c>
      <c r="D2267" s="1">
        <v>4.0099999999999997E-6</v>
      </c>
      <c r="E2267" s="1">
        <v>1.8716999999999999</v>
      </c>
      <c r="F2267" s="1">
        <v>2.2566000000000002</v>
      </c>
      <c r="G2267" s="1">
        <v>1.8716999999999999</v>
      </c>
    </row>
    <row r="2268" spans="1:7">
      <c r="A2268" s="1">
        <v>22660</v>
      </c>
      <c r="B2268" s="1">
        <v>-0.24191718000000001</v>
      </c>
      <c r="C2268" s="1">
        <v>2.5072000000000001E-4</v>
      </c>
      <c r="D2268" s="1">
        <v>6.6499999999999999E-6</v>
      </c>
      <c r="E2268" s="1">
        <v>1.88826</v>
      </c>
      <c r="F2268" s="1">
        <v>2.2234799999999999</v>
      </c>
      <c r="G2268" s="1">
        <v>1.88826</v>
      </c>
    </row>
    <row r="2269" spans="1:7">
      <c r="A2269" s="1">
        <v>22670</v>
      </c>
      <c r="B2269" s="1">
        <v>-0.24191681000000001</v>
      </c>
      <c r="C2269" s="1">
        <v>3.8896999999999998E-4</v>
      </c>
      <c r="D2269" s="1">
        <v>2.9299999999999999E-6</v>
      </c>
      <c r="E2269" s="1">
        <v>1.99763</v>
      </c>
      <c r="F2269" s="1">
        <v>2.0047299999999999</v>
      </c>
      <c r="G2269" s="1">
        <v>1.99763</v>
      </c>
    </row>
    <row r="2270" spans="1:7">
      <c r="A2270" s="1">
        <v>22680</v>
      </c>
      <c r="B2270" s="1">
        <v>-0.24191741999999999</v>
      </c>
      <c r="C2270" s="1">
        <v>3.1695999999999997E-4</v>
      </c>
      <c r="D2270" s="1">
        <v>1.043E-5</v>
      </c>
      <c r="E2270" s="1">
        <v>1.97366</v>
      </c>
      <c r="F2270" s="1">
        <v>2.0526800000000001</v>
      </c>
      <c r="G2270" s="1">
        <v>1.97366</v>
      </c>
    </row>
    <row r="2271" spans="1:7">
      <c r="A2271" s="1">
        <v>22690</v>
      </c>
      <c r="B2271" s="1">
        <v>-0.24191798</v>
      </c>
      <c r="C2271" s="1">
        <v>2.9058000000000003E-4</v>
      </c>
      <c r="D2271" s="1">
        <v>8.3100000000000001E-6</v>
      </c>
      <c r="E2271" s="1">
        <v>1.89025</v>
      </c>
      <c r="F2271" s="1">
        <v>2.2195100000000001</v>
      </c>
      <c r="G2271" s="1">
        <v>1.89025</v>
      </c>
    </row>
    <row r="2272" spans="1:7">
      <c r="A2272" s="1">
        <v>22700</v>
      </c>
      <c r="B2272" s="1">
        <v>-0.24191688</v>
      </c>
      <c r="C2272" s="1">
        <v>3.6175999999999998E-4</v>
      </c>
      <c r="D2272" s="1">
        <v>4.2599999999999999E-6</v>
      </c>
      <c r="E2272" s="1">
        <v>2.0173000000000001</v>
      </c>
      <c r="F2272" s="1">
        <v>1.9654</v>
      </c>
      <c r="G2272" s="1">
        <v>2.0173000000000001</v>
      </c>
    </row>
    <row r="2273" spans="1:7">
      <c r="A2273" s="1">
        <v>22710</v>
      </c>
      <c r="B2273" s="1">
        <v>-0.24191707000000001</v>
      </c>
      <c r="C2273" s="1">
        <v>3.2218999999999998E-4</v>
      </c>
      <c r="D2273" s="1">
        <v>2.2699999999999999E-6</v>
      </c>
      <c r="E2273" s="1">
        <v>1.9314199999999999</v>
      </c>
      <c r="F2273" s="1">
        <v>2.1371699999999998</v>
      </c>
      <c r="G2273" s="1">
        <v>1.9314199999999999</v>
      </c>
    </row>
    <row r="2274" spans="1:7">
      <c r="A2274" s="1">
        <v>22720</v>
      </c>
      <c r="B2274" s="1">
        <v>-0.24191752</v>
      </c>
      <c r="C2274" s="1">
        <v>2.9682999999999999E-4</v>
      </c>
      <c r="D2274" s="1">
        <v>3.9099999999999998E-6</v>
      </c>
      <c r="E2274" s="1">
        <v>1.96027</v>
      </c>
      <c r="F2274" s="1">
        <v>2.0794600000000001</v>
      </c>
      <c r="G2274" s="1">
        <v>1.96027</v>
      </c>
    </row>
    <row r="2275" spans="1:7">
      <c r="A2275" s="1">
        <v>22730</v>
      </c>
      <c r="B2275" s="1">
        <v>-0.24191734000000001</v>
      </c>
      <c r="C2275" s="1">
        <v>4.6442E-4</v>
      </c>
      <c r="D2275" s="1">
        <v>2.0890000000000002E-5</v>
      </c>
      <c r="E2275" s="1">
        <v>2.03145</v>
      </c>
      <c r="F2275" s="1">
        <v>1.93709</v>
      </c>
      <c r="G2275" s="1">
        <v>2.03145</v>
      </c>
    </row>
    <row r="2276" spans="1:7">
      <c r="A2276" s="1">
        <v>22740</v>
      </c>
      <c r="B2276" s="1">
        <v>-0.24191749000000001</v>
      </c>
      <c r="C2276" s="1">
        <v>2.3326E-4</v>
      </c>
      <c r="D2276" s="1">
        <v>7.9999999999999996E-6</v>
      </c>
      <c r="E2276" s="1">
        <v>1.9519599999999999</v>
      </c>
      <c r="F2276" s="1">
        <v>2.0960800000000002</v>
      </c>
      <c r="G2276" s="1">
        <v>1.9519599999999999</v>
      </c>
    </row>
    <row r="2277" spans="1:7">
      <c r="A2277" s="1">
        <v>22750</v>
      </c>
      <c r="B2277" s="1">
        <v>-0.24191725</v>
      </c>
      <c r="C2277" s="1">
        <v>2.4923000000000002E-4</v>
      </c>
      <c r="D2277" s="1">
        <v>4.87E-6</v>
      </c>
      <c r="E2277" s="1">
        <v>2.0894400000000002</v>
      </c>
      <c r="F2277" s="1">
        <v>1.8211299999999999</v>
      </c>
      <c r="G2277" s="1">
        <v>2.0894400000000002</v>
      </c>
    </row>
    <row r="2278" spans="1:7">
      <c r="A2278" s="1">
        <v>22760</v>
      </c>
      <c r="B2278" s="1">
        <v>-0.24191721999999999</v>
      </c>
      <c r="C2278" s="1">
        <v>2.7017000000000002E-4</v>
      </c>
      <c r="D2278" s="1">
        <v>6.6800000000000004E-6</v>
      </c>
      <c r="E2278" s="1">
        <v>2.0466500000000001</v>
      </c>
      <c r="F2278" s="1">
        <v>1.9067099999999999</v>
      </c>
      <c r="G2278" s="1">
        <v>2.0466500000000001</v>
      </c>
    </row>
    <row r="2279" spans="1:7">
      <c r="A2279" s="1">
        <v>22770</v>
      </c>
      <c r="B2279" s="1">
        <v>-0.24191694999999999</v>
      </c>
      <c r="C2279" s="1">
        <v>2.6755000000000003E-4</v>
      </c>
      <c r="D2279" s="1">
        <v>7.2899999999999997E-6</v>
      </c>
      <c r="E2279" s="1">
        <v>1.93499</v>
      </c>
      <c r="F2279" s="1">
        <v>2.13001</v>
      </c>
      <c r="G2279" s="1">
        <v>1.93499</v>
      </c>
    </row>
    <row r="2280" spans="1:7">
      <c r="A2280" s="1">
        <v>22780</v>
      </c>
      <c r="B2280" s="1">
        <v>-0.24191721999999999</v>
      </c>
      <c r="C2280" s="1">
        <v>2.9187000000000001E-4</v>
      </c>
      <c r="D2280" s="1">
        <v>6.9999999999999999E-6</v>
      </c>
      <c r="E2280" s="1">
        <v>2.0303200000000001</v>
      </c>
      <c r="F2280" s="1">
        <v>1.9393499999999999</v>
      </c>
      <c r="G2280" s="1">
        <v>2.0303200000000001</v>
      </c>
    </row>
    <row r="2281" spans="1:7">
      <c r="A2281" s="1">
        <v>22790</v>
      </c>
      <c r="B2281" s="1">
        <v>-0.24191707000000001</v>
      </c>
      <c r="C2281" s="1">
        <v>4.0630000000000001E-4</v>
      </c>
      <c r="D2281" s="1">
        <v>5.2299999999999999E-6</v>
      </c>
      <c r="E2281" s="1">
        <v>1.95556</v>
      </c>
      <c r="F2281" s="1">
        <v>2.0888800000000001</v>
      </c>
      <c r="G2281" s="1">
        <v>1.95556</v>
      </c>
    </row>
    <row r="2282" spans="1:7">
      <c r="A2282" s="1">
        <v>22800</v>
      </c>
      <c r="B2282" s="1">
        <v>-0.24191661</v>
      </c>
      <c r="C2282" s="1">
        <v>2.8497E-4</v>
      </c>
      <c r="D2282" s="1">
        <v>6.4099999999999996E-6</v>
      </c>
      <c r="E2282" s="1">
        <v>1.9156</v>
      </c>
      <c r="F2282" s="1">
        <v>2.16879</v>
      </c>
      <c r="G2282" s="1">
        <v>1.9156</v>
      </c>
    </row>
    <row r="2283" spans="1:7">
      <c r="A2283" s="1">
        <v>22810</v>
      </c>
      <c r="B2283" s="1">
        <v>-0.24191788</v>
      </c>
      <c r="C2283" s="1">
        <v>2.9795000000000001E-4</v>
      </c>
      <c r="D2283" s="1">
        <v>6.1600000000000003E-6</v>
      </c>
      <c r="E2283" s="1">
        <v>2.0019800000000001</v>
      </c>
      <c r="F2283" s="1">
        <v>1.9960500000000001</v>
      </c>
      <c r="G2283" s="1">
        <v>2.0019800000000001</v>
      </c>
    </row>
    <row r="2284" spans="1:7">
      <c r="A2284" s="1">
        <v>22820</v>
      </c>
      <c r="B2284" s="1">
        <v>-0.24191705999999999</v>
      </c>
      <c r="C2284" s="1">
        <v>2.5022999999999999E-4</v>
      </c>
      <c r="D2284" s="1">
        <v>3.8199999999999998E-6</v>
      </c>
      <c r="E2284" s="1">
        <v>1.9251499999999999</v>
      </c>
      <c r="F2284" s="1">
        <v>2.1497000000000002</v>
      </c>
      <c r="G2284" s="1">
        <v>1.9251499999999999</v>
      </c>
    </row>
    <row r="2285" spans="1:7">
      <c r="A2285" s="1">
        <v>22830</v>
      </c>
      <c r="B2285" s="1">
        <v>-0.24191753999999999</v>
      </c>
      <c r="C2285" s="1">
        <v>3.1914999999999998E-4</v>
      </c>
      <c r="D2285" s="1">
        <v>4.9200000000000003E-6</v>
      </c>
      <c r="E2285" s="1">
        <v>2.0142099999999998</v>
      </c>
      <c r="F2285" s="1">
        <v>1.9715800000000001</v>
      </c>
      <c r="G2285" s="1">
        <v>2.0142099999999998</v>
      </c>
    </row>
    <row r="2286" spans="1:7">
      <c r="A2286" s="1">
        <v>22840</v>
      </c>
      <c r="B2286" s="1">
        <v>-0.24191749000000001</v>
      </c>
      <c r="C2286" s="1">
        <v>3.0995000000000003E-4</v>
      </c>
      <c r="D2286" s="1">
        <v>9.0399999999999998E-6</v>
      </c>
      <c r="E2286" s="1">
        <v>2.0093700000000001</v>
      </c>
      <c r="F2286" s="1">
        <v>1.98125</v>
      </c>
      <c r="G2286" s="1">
        <v>2.0093700000000001</v>
      </c>
    </row>
    <row r="2287" spans="1:7">
      <c r="A2287" s="1">
        <v>22850</v>
      </c>
      <c r="B2287" s="1">
        <v>-0.24191713000000001</v>
      </c>
      <c r="C2287" s="1">
        <v>3.3148999999999999E-4</v>
      </c>
      <c r="D2287" s="1">
        <v>6.6499999999999999E-6</v>
      </c>
      <c r="E2287" s="1">
        <v>2.0103</v>
      </c>
      <c r="F2287" s="1">
        <v>1.9794099999999999</v>
      </c>
      <c r="G2287" s="1">
        <v>2.0103</v>
      </c>
    </row>
    <row r="2288" spans="1:7">
      <c r="A2288" s="1">
        <v>22860</v>
      </c>
      <c r="B2288" s="1">
        <v>-0.24191755000000001</v>
      </c>
      <c r="C2288" s="1">
        <v>3.1583000000000002E-4</v>
      </c>
      <c r="D2288" s="1">
        <v>6.8900000000000001E-6</v>
      </c>
      <c r="E2288" s="1">
        <v>1.9880100000000001</v>
      </c>
      <c r="F2288" s="1">
        <v>2.0239699999999998</v>
      </c>
      <c r="G2288" s="1">
        <v>1.9880100000000001</v>
      </c>
    </row>
    <row r="2289" spans="1:7">
      <c r="A2289" s="1">
        <v>22870</v>
      </c>
      <c r="B2289" s="1">
        <v>-0.24191718000000001</v>
      </c>
      <c r="C2289" s="1">
        <v>2.7239000000000001E-4</v>
      </c>
      <c r="D2289" s="1">
        <v>1.198E-5</v>
      </c>
      <c r="E2289" s="1">
        <v>1.95871</v>
      </c>
      <c r="F2289" s="1">
        <v>2.0825800000000001</v>
      </c>
      <c r="G2289" s="1">
        <v>1.95871</v>
      </c>
    </row>
    <row r="2290" spans="1:7">
      <c r="A2290" s="1">
        <v>22880</v>
      </c>
      <c r="B2290" s="1">
        <v>-0.24191720999999999</v>
      </c>
      <c r="C2290" s="1">
        <v>3.2402E-4</v>
      </c>
      <c r="D2290" s="1">
        <v>7.6199999999999999E-6</v>
      </c>
      <c r="E2290" s="1">
        <v>1.95787</v>
      </c>
      <c r="F2290" s="1">
        <v>2.0842700000000001</v>
      </c>
      <c r="G2290" s="1">
        <v>1.95787</v>
      </c>
    </row>
    <row r="2291" spans="1:7">
      <c r="A2291" s="1">
        <v>22890</v>
      </c>
      <c r="B2291" s="1">
        <v>-0.24191725</v>
      </c>
      <c r="C2291" s="1">
        <v>3.2011000000000002E-4</v>
      </c>
      <c r="D2291" s="1">
        <v>1.0730000000000001E-5</v>
      </c>
      <c r="E2291" s="1">
        <v>1.97906</v>
      </c>
      <c r="F2291" s="1">
        <v>2.0418699999999999</v>
      </c>
      <c r="G2291" s="1">
        <v>1.97906</v>
      </c>
    </row>
    <row r="2292" spans="1:7">
      <c r="A2292" s="1">
        <v>22900</v>
      </c>
      <c r="B2292" s="1">
        <v>-0.24191745000000001</v>
      </c>
      <c r="C2292" s="1">
        <v>3.3702E-4</v>
      </c>
      <c r="D2292" s="1">
        <v>7.9699999999999999E-6</v>
      </c>
      <c r="E2292" s="1">
        <v>1.96885</v>
      </c>
      <c r="F2292" s="1">
        <v>2.0623100000000001</v>
      </c>
      <c r="G2292" s="1">
        <v>1.96885</v>
      </c>
    </row>
    <row r="2293" spans="1:7">
      <c r="A2293" s="1">
        <v>22910</v>
      </c>
      <c r="B2293" s="1">
        <v>-0.2419171</v>
      </c>
      <c r="C2293" s="1">
        <v>2.6097000000000002E-4</v>
      </c>
      <c r="D2293" s="1">
        <v>1.079E-5</v>
      </c>
      <c r="E2293" s="1">
        <v>1.9780500000000001</v>
      </c>
      <c r="F2293" s="1">
        <v>2.0439099999999999</v>
      </c>
      <c r="G2293" s="1">
        <v>1.9780500000000001</v>
      </c>
    </row>
    <row r="2294" spans="1:7">
      <c r="A2294" s="1">
        <v>22920</v>
      </c>
      <c r="B2294" s="1">
        <v>-0.24191757</v>
      </c>
      <c r="C2294" s="1">
        <v>2.5886000000000003E-4</v>
      </c>
      <c r="D2294" s="1">
        <v>9.8800000000000003E-6</v>
      </c>
      <c r="E2294" s="1">
        <v>1.9267300000000001</v>
      </c>
      <c r="F2294" s="1">
        <v>2.1465299999999998</v>
      </c>
      <c r="G2294" s="1">
        <v>1.9267300000000001</v>
      </c>
    </row>
    <row r="2295" spans="1:7">
      <c r="A2295" s="1">
        <v>22930</v>
      </c>
      <c r="B2295" s="1">
        <v>-0.24191718000000001</v>
      </c>
      <c r="C2295" s="1">
        <v>3.3344000000000001E-4</v>
      </c>
      <c r="D2295" s="1">
        <v>9.0799999999999995E-6</v>
      </c>
      <c r="E2295" s="1">
        <v>1.87961</v>
      </c>
      <c r="F2295" s="1">
        <v>2.2407900000000001</v>
      </c>
      <c r="G2295" s="1">
        <v>1.87961</v>
      </c>
    </row>
    <row r="2296" spans="1:7">
      <c r="A2296" s="1">
        <v>22940</v>
      </c>
      <c r="B2296" s="1">
        <v>-0.24191681000000001</v>
      </c>
      <c r="C2296" s="1">
        <v>3.6803999999999998E-4</v>
      </c>
      <c r="D2296" s="1">
        <v>8.7299999999999994E-6</v>
      </c>
      <c r="E2296" s="1">
        <v>1.99166</v>
      </c>
      <c r="F2296" s="1">
        <v>2.01668</v>
      </c>
      <c r="G2296" s="1">
        <v>1.99166</v>
      </c>
    </row>
    <row r="2297" spans="1:7">
      <c r="A2297" s="1">
        <v>22950</v>
      </c>
      <c r="B2297" s="1">
        <v>-0.24191794999999999</v>
      </c>
      <c r="C2297" s="1">
        <v>2.2008999999999999E-4</v>
      </c>
      <c r="D2297" s="1">
        <v>9.1200000000000008E-6</v>
      </c>
      <c r="E2297" s="1">
        <v>2.0224500000000001</v>
      </c>
      <c r="F2297" s="1">
        <v>1.9551000000000001</v>
      </c>
      <c r="G2297" s="1">
        <v>2.0224500000000001</v>
      </c>
    </row>
    <row r="2298" spans="1:7">
      <c r="A2298" s="1">
        <v>22960</v>
      </c>
      <c r="B2298" s="1">
        <v>-0.24191682</v>
      </c>
      <c r="C2298" s="1">
        <v>3.0016999999999999E-4</v>
      </c>
      <c r="D2298" s="1">
        <v>1.2490000000000001E-5</v>
      </c>
      <c r="E2298" s="1">
        <v>2.1099000000000001</v>
      </c>
      <c r="F2298" s="1">
        <v>1.7802</v>
      </c>
      <c r="G2298" s="1">
        <v>2.1099000000000001</v>
      </c>
    </row>
    <row r="2299" spans="1:7">
      <c r="A2299" s="1">
        <v>22970</v>
      </c>
      <c r="B2299" s="1">
        <v>-0.24191792000000001</v>
      </c>
      <c r="C2299" s="1">
        <v>3.6477999999999999E-4</v>
      </c>
      <c r="D2299" s="1">
        <v>4.7400000000000004E-6</v>
      </c>
      <c r="E2299" s="1">
        <v>1.99796</v>
      </c>
      <c r="F2299" s="1">
        <v>2.0040800000000001</v>
      </c>
      <c r="G2299" s="1">
        <v>1.99796</v>
      </c>
    </row>
    <row r="2300" spans="1:7">
      <c r="A2300" s="1">
        <v>22980</v>
      </c>
      <c r="B2300" s="1">
        <v>-0.24191747999999999</v>
      </c>
      <c r="C2300" s="1">
        <v>2.7993000000000001E-4</v>
      </c>
      <c r="D2300" s="1">
        <v>6.8000000000000001E-6</v>
      </c>
      <c r="E2300" s="1">
        <v>1.95648</v>
      </c>
      <c r="F2300" s="1">
        <v>2.0870299999999999</v>
      </c>
      <c r="G2300" s="1">
        <v>1.95648</v>
      </c>
    </row>
    <row r="2301" spans="1:7">
      <c r="A2301" s="1">
        <v>22990</v>
      </c>
      <c r="B2301" s="1">
        <v>-0.24191768</v>
      </c>
      <c r="C2301" s="1">
        <v>2.4809000000000002E-4</v>
      </c>
      <c r="D2301" s="1">
        <v>1.062E-5</v>
      </c>
      <c r="E2301" s="1">
        <v>2.0332400000000002</v>
      </c>
      <c r="F2301" s="1">
        <v>1.9335100000000001</v>
      </c>
      <c r="G2301" s="1">
        <v>2.0332400000000002</v>
      </c>
    </row>
    <row r="2302" spans="1:7">
      <c r="A2302" s="1">
        <v>23000</v>
      </c>
      <c r="B2302" s="1">
        <v>-0.24191719</v>
      </c>
      <c r="C2302" s="1">
        <v>2.7191999999999999E-4</v>
      </c>
      <c r="D2302" s="1">
        <v>5.9000000000000003E-6</v>
      </c>
      <c r="E2302" s="1">
        <v>1.9570000000000001</v>
      </c>
      <c r="F2302" s="1">
        <v>2.0859999999999999</v>
      </c>
      <c r="G2302" s="1">
        <v>1.9570000000000001</v>
      </c>
    </row>
    <row r="2303" spans="1:7">
      <c r="A2303" s="1">
        <v>23010</v>
      </c>
      <c r="B2303" s="1">
        <v>-0.24191776000000001</v>
      </c>
      <c r="C2303" s="1">
        <v>3.5210999999999999E-4</v>
      </c>
      <c r="D2303" s="1">
        <v>5.1599999999999997E-6</v>
      </c>
      <c r="E2303" s="1">
        <v>1.9822900000000001</v>
      </c>
      <c r="F2303" s="1">
        <v>2.0354199999999998</v>
      </c>
      <c r="G2303" s="1">
        <v>1.9822900000000001</v>
      </c>
    </row>
    <row r="2304" spans="1:7">
      <c r="A2304" s="1">
        <v>23020</v>
      </c>
      <c r="B2304" s="1">
        <v>-0.24191751</v>
      </c>
      <c r="C2304" s="1">
        <v>3.0514000000000002E-4</v>
      </c>
      <c r="D2304" s="1">
        <v>7.3100000000000003E-6</v>
      </c>
      <c r="E2304" s="1">
        <v>2.0215999999999998</v>
      </c>
      <c r="F2304" s="1">
        <v>1.9568000000000001</v>
      </c>
      <c r="G2304" s="1">
        <v>2.0215999999999998</v>
      </c>
    </row>
    <row r="2305" spans="1:7">
      <c r="A2305" s="1">
        <v>23030</v>
      </c>
      <c r="B2305" s="1">
        <v>-0.24191752</v>
      </c>
      <c r="C2305" s="1">
        <v>2.8614999999999999E-4</v>
      </c>
      <c r="D2305" s="1">
        <v>1.084E-5</v>
      </c>
      <c r="E2305" s="1">
        <v>2.0824099999999999</v>
      </c>
      <c r="F2305" s="1">
        <v>1.83517</v>
      </c>
      <c r="G2305" s="1">
        <v>2.0824099999999999</v>
      </c>
    </row>
    <row r="2306" spans="1:7">
      <c r="A2306" s="1">
        <v>23040</v>
      </c>
      <c r="B2306" s="1">
        <v>-0.24191715999999999</v>
      </c>
      <c r="C2306" s="1">
        <v>2.9066999999999998E-4</v>
      </c>
      <c r="D2306" s="1">
        <v>9.0899999999999994E-6</v>
      </c>
      <c r="E2306" s="1">
        <v>2.0496799999999999</v>
      </c>
      <c r="F2306" s="1">
        <v>1.90063</v>
      </c>
      <c r="G2306" s="1">
        <v>2.0496799999999999</v>
      </c>
    </row>
    <row r="2307" spans="1:7">
      <c r="A2307" s="1">
        <v>23050</v>
      </c>
      <c r="B2307" s="1">
        <v>-0.24191778999999999</v>
      </c>
      <c r="C2307" s="1">
        <v>2.6950999999999999E-4</v>
      </c>
      <c r="D2307" s="1">
        <v>-2.0499999999999999E-6</v>
      </c>
      <c r="E2307" s="1">
        <v>2.0261900000000002</v>
      </c>
      <c r="F2307" s="1">
        <v>1.9476100000000001</v>
      </c>
      <c r="G2307" s="1">
        <v>2.0261900000000002</v>
      </c>
    </row>
    <row r="2308" spans="1:7">
      <c r="A2308" s="1">
        <v>23060</v>
      </c>
      <c r="B2308" s="1">
        <v>-0.24191789</v>
      </c>
      <c r="C2308" s="1">
        <v>3.2773999999999998E-4</v>
      </c>
      <c r="D2308" s="1">
        <v>4.5900000000000001E-6</v>
      </c>
      <c r="E2308" s="1">
        <v>1.9203399999999999</v>
      </c>
      <c r="F2308" s="1">
        <v>2.1593100000000001</v>
      </c>
      <c r="G2308" s="1">
        <v>1.9203399999999999</v>
      </c>
    </row>
    <row r="2309" spans="1:7">
      <c r="A2309" s="1">
        <v>23070</v>
      </c>
      <c r="B2309" s="1">
        <v>-0.24191741999999999</v>
      </c>
      <c r="C2309" s="1">
        <v>3.0971999999999998E-4</v>
      </c>
      <c r="D2309" s="1">
        <v>9.9599999999999995E-6</v>
      </c>
      <c r="E2309" s="1">
        <v>1.99166</v>
      </c>
      <c r="F2309" s="1">
        <v>2.01668</v>
      </c>
      <c r="G2309" s="1">
        <v>1.99166</v>
      </c>
    </row>
    <row r="2310" spans="1:7">
      <c r="A2310" s="1">
        <v>23080</v>
      </c>
      <c r="B2310" s="1">
        <v>-0.24191753999999999</v>
      </c>
      <c r="C2310" s="1">
        <v>3.0585999999999998E-4</v>
      </c>
      <c r="D2310" s="1">
        <v>6.5200000000000003E-6</v>
      </c>
      <c r="E2310" s="1">
        <v>2.0060199999999999</v>
      </c>
      <c r="F2310" s="1">
        <v>1.9879599999999999</v>
      </c>
      <c r="G2310" s="1">
        <v>2.0060199999999999</v>
      </c>
    </row>
    <row r="2311" spans="1:7">
      <c r="A2311" s="1">
        <v>23090</v>
      </c>
      <c r="B2311" s="1">
        <v>-0.24191681000000001</v>
      </c>
      <c r="C2311" s="1">
        <v>3.0993999999999998E-4</v>
      </c>
      <c r="D2311" s="1">
        <v>5.7300000000000002E-6</v>
      </c>
      <c r="E2311" s="1">
        <v>1.9492700000000001</v>
      </c>
      <c r="F2311" s="1">
        <v>2.1014699999999999</v>
      </c>
      <c r="G2311" s="1">
        <v>1.9492700000000001</v>
      </c>
    </row>
    <row r="2312" spans="1:7">
      <c r="A2312" s="1">
        <v>23100</v>
      </c>
      <c r="B2312" s="1">
        <v>-0.24191734000000001</v>
      </c>
      <c r="C2312" s="1">
        <v>2.275E-4</v>
      </c>
      <c r="D2312" s="1">
        <v>3.5499999999999999E-6</v>
      </c>
      <c r="E2312" s="1">
        <v>2.0180799999999999</v>
      </c>
      <c r="F2312" s="1">
        <v>1.96383</v>
      </c>
      <c r="G2312" s="1">
        <v>2.0180899999999999</v>
      </c>
    </row>
    <row r="2313" spans="1:7">
      <c r="A2313" s="1">
        <v>23110</v>
      </c>
      <c r="B2313" s="1">
        <v>-0.24191747999999999</v>
      </c>
      <c r="C2313" s="1">
        <v>2.6825999999999998E-4</v>
      </c>
      <c r="D2313" s="1">
        <v>7.0099999999999998E-6</v>
      </c>
      <c r="E2313" s="1">
        <v>2.0683500000000001</v>
      </c>
      <c r="F2313" s="1">
        <v>1.8633</v>
      </c>
      <c r="G2313" s="1">
        <v>2.0683500000000001</v>
      </c>
    </row>
    <row r="2314" spans="1:7">
      <c r="A2314" s="1">
        <v>23120</v>
      </c>
      <c r="B2314" s="1">
        <v>-0.24191777</v>
      </c>
      <c r="C2314" s="1">
        <v>2.7227000000000002E-4</v>
      </c>
      <c r="D2314" s="1">
        <v>8.6600000000000001E-6</v>
      </c>
      <c r="E2314" s="1">
        <v>2.0125099999999998</v>
      </c>
      <c r="F2314" s="1">
        <v>1.97498</v>
      </c>
      <c r="G2314" s="1">
        <v>2.0125099999999998</v>
      </c>
    </row>
    <row r="2315" spans="1:7">
      <c r="A2315" s="1">
        <v>23130</v>
      </c>
      <c r="B2315" s="1">
        <v>-0.24191726999999999</v>
      </c>
      <c r="C2315" s="1">
        <v>2.5534E-4</v>
      </c>
      <c r="D2315" s="1">
        <v>1.15E-5</v>
      </c>
      <c r="E2315" s="1">
        <v>2.0327000000000002</v>
      </c>
      <c r="F2315" s="1">
        <v>1.9346000000000001</v>
      </c>
      <c r="G2315" s="1">
        <v>2.0327000000000002</v>
      </c>
    </row>
    <row r="2316" spans="1:7">
      <c r="A2316" s="1">
        <v>23140</v>
      </c>
      <c r="B2316" s="1">
        <v>-0.24191773999999999</v>
      </c>
      <c r="C2316" s="1">
        <v>2.9029000000000001E-4</v>
      </c>
      <c r="D2316" s="1">
        <v>7.3300000000000001E-6</v>
      </c>
      <c r="E2316" s="1">
        <v>1.9412799999999999</v>
      </c>
      <c r="F2316" s="1">
        <v>2.1174499999999998</v>
      </c>
      <c r="G2316" s="1">
        <v>1.9412799999999999</v>
      </c>
    </row>
    <row r="2317" spans="1:7">
      <c r="A2317" s="1">
        <v>23150</v>
      </c>
      <c r="B2317" s="1">
        <v>-0.24191734000000001</v>
      </c>
      <c r="C2317" s="1">
        <v>2.6735000000000002E-4</v>
      </c>
      <c r="D2317" s="1">
        <v>7.9300000000000003E-6</v>
      </c>
      <c r="E2317" s="1">
        <v>1.94851</v>
      </c>
      <c r="F2317" s="1">
        <v>2.1029800000000001</v>
      </c>
      <c r="G2317" s="1">
        <v>1.94851</v>
      </c>
    </row>
    <row r="2318" spans="1:7">
      <c r="A2318" s="1">
        <v>23160</v>
      </c>
      <c r="B2318" s="1">
        <v>-0.2419174</v>
      </c>
      <c r="C2318" s="1">
        <v>2.8159000000000002E-4</v>
      </c>
      <c r="D2318" s="1">
        <v>1.1070000000000001E-5</v>
      </c>
      <c r="E2318" s="1">
        <v>2.0306099999999998</v>
      </c>
      <c r="F2318" s="1">
        <v>1.9387799999999999</v>
      </c>
      <c r="G2318" s="1">
        <v>2.0306099999999998</v>
      </c>
    </row>
    <row r="2319" spans="1:7">
      <c r="A2319" s="1">
        <v>23170</v>
      </c>
      <c r="B2319" s="1">
        <v>-0.24191739000000001</v>
      </c>
      <c r="C2319" s="1">
        <v>2.7412999999999998E-4</v>
      </c>
      <c r="D2319" s="1">
        <v>5.4099999999999999E-6</v>
      </c>
      <c r="E2319" s="1">
        <v>1.9808699999999999</v>
      </c>
      <c r="F2319" s="1">
        <v>2.0382600000000002</v>
      </c>
      <c r="G2319" s="1">
        <v>1.9808699999999999</v>
      </c>
    </row>
    <row r="2320" spans="1:7">
      <c r="A2320" s="1">
        <v>23180</v>
      </c>
      <c r="B2320" s="1">
        <v>-0.24191809</v>
      </c>
      <c r="C2320" s="1">
        <v>3.0752999999999998E-4</v>
      </c>
      <c r="D2320" s="1">
        <v>5.8000000000000004E-6</v>
      </c>
      <c r="E2320" s="1">
        <v>1.82694</v>
      </c>
      <c r="F2320" s="1">
        <v>2.3461099999999999</v>
      </c>
      <c r="G2320" s="1">
        <v>1.8269500000000001</v>
      </c>
    </row>
    <row r="2321" spans="1:7">
      <c r="A2321" s="1">
        <v>23190</v>
      </c>
      <c r="B2321" s="1">
        <v>-0.24191689</v>
      </c>
      <c r="C2321" s="1">
        <v>3.7198999999999999E-4</v>
      </c>
      <c r="D2321" s="1">
        <v>7.7300000000000005E-6</v>
      </c>
      <c r="E2321" s="1">
        <v>1.95245</v>
      </c>
      <c r="F2321" s="1">
        <v>2.09511</v>
      </c>
      <c r="G2321" s="1">
        <v>1.95245</v>
      </c>
    </row>
    <row r="2322" spans="1:7">
      <c r="A2322" s="1">
        <v>23200</v>
      </c>
      <c r="B2322" s="1">
        <v>-0.24191760000000001</v>
      </c>
      <c r="C2322" s="1">
        <v>2.8673000000000001E-4</v>
      </c>
      <c r="D2322" s="1">
        <v>6.6200000000000001E-6</v>
      </c>
      <c r="E2322" s="1">
        <v>1.9604900000000001</v>
      </c>
      <c r="F2322" s="1">
        <v>2.0790299999999999</v>
      </c>
      <c r="G2322" s="1">
        <v>1.9604900000000001</v>
      </c>
    </row>
    <row r="2323" spans="1:7">
      <c r="A2323" s="1">
        <v>23210</v>
      </c>
      <c r="B2323" s="1">
        <v>-0.24191718000000001</v>
      </c>
      <c r="C2323" s="1">
        <v>2.7614000000000002E-4</v>
      </c>
      <c r="D2323" s="1">
        <v>9.6900000000000004E-6</v>
      </c>
      <c r="E2323" s="1">
        <v>1.9128099999999999</v>
      </c>
      <c r="F2323" s="1">
        <v>2.1743899999999998</v>
      </c>
      <c r="G2323" s="1">
        <v>1.9128099999999999</v>
      </c>
    </row>
    <row r="2324" spans="1:7">
      <c r="A2324" s="1">
        <v>23220</v>
      </c>
      <c r="B2324" s="1">
        <v>-0.2419173</v>
      </c>
      <c r="C2324" s="1">
        <v>2.9030000000000001E-4</v>
      </c>
      <c r="D2324" s="1">
        <v>1.078E-5</v>
      </c>
      <c r="E2324" s="1">
        <v>2.0768300000000002</v>
      </c>
      <c r="F2324" s="1">
        <v>1.8463400000000001</v>
      </c>
      <c r="G2324" s="1">
        <v>2.0768300000000002</v>
      </c>
    </row>
    <row r="2325" spans="1:7">
      <c r="A2325" s="1">
        <v>23230</v>
      </c>
      <c r="B2325" s="1">
        <v>-0.24191734000000001</v>
      </c>
      <c r="C2325" s="1">
        <v>2.6022000000000003E-4</v>
      </c>
      <c r="D2325" s="1">
        <v>4.1999999999999996E-6</v>
      </c>
      <c r="E2325" s="1">
        <v>1.99455</v>
      </c>
      <c r="F2325" s="1">
        <v>2.0108899999999998</v>
      </c>
      <c r="G2325" s="1">
        <v>1.99455</v>
      </c>
    </row>
    <row r="2326" spans="1:7">
      <c r="A2326" s="1">
        <v>23240</v>
      </c>
      <c r="B2326" s="1">
        <v>-0.24191800999999999</v>
      </c>
      <c r="C2326" s="1">
        <v>2.1635E-4</v>
      </c>
      <c r="D2326" s="1">
        <v>7.3900000000000004E-6</v>
      </c>
      <c r="E2326" s="1">
        <v>2.0472999999999999</v>
      </c>
      <c r="F2326" s="1">
        <v>1.9054</v>
      </c>
      <c r="G2326" s="1">
        <v>2.0472999999999999</v>
      </c>
    </row>
    <row r="2327" spans="1:7">
      <c r="A2327" s="1">
        <v>23250</v>
      </c>
      <c r="B2327" s="1">
        <v>-0.24191736</v>
      </c>
      <c r="C2327" s="1">
        <v>3.0229999999999998E-4</v>
      </c>
      <c r="D2327" s="1">
        <v>7.17E-6</v>
      </c>
      <c r="E2327" s="1">
        <v>2.04569</v>
      </c>
      <c r="F2327" s="1">
        <v>1.90862</v>
      </c>
      <c r="G2327" s="1">
        <v>2.04569</v>
      </c>
    </row>
    <row r="2328" spans="1:7">
      <c r="A2328" s="1">
        <v>23260</v>
      </c>
      <c r="B2328" s="1">
        <v>-0.24191761000000001</v>
      </c>
      <c r="C2328" s="1">
        <v>3.2089999999999999E-4</v>
      </c>
      <c r="D2328" s="1">
        <v>7.3799999999999996E-6</v>
      </c>
      <c r="E2328" s="1">
        <v>2.01423</v>
      </c>
      <c r="F2328" s="1">
        <v>1.9715400000000001</v>
      </c>
      <c r="G2328" s="1">
        <v>2.01423</v>
      </c>
    </row>
    <row r="2329" spans="1:7">
      <c r="A2329" s="1">
        <v>23270</v>
      </c>
      <c r="B2329" s="1">
        <v>-0.24191765000000001</v>
      </c>
      <c r="C2329" s="1">
        <v>3.1520000000000002E-4</v>
      </c>
      <c r="D2329" s="1">
        <v>5.9499999999999998E-6</v>
      </c>
      <c r="E2329" s="1">
        <v>2.02129</v>
      </c>
      <c r="F2329" s="1">
        <v>1.9574100000000001</v>
      </c>
      <c r="G2329" s="1">
        <v>2.02129</v>
      </c>
    </row>
    <row r="2330" spans="1:7">
      <c r="A2330" s="1">
        <v>23280</v>
      </c>
      <c r="B2330" s="1">
        <v>-0.24191760000000001</v>
      </c>
      <c r="C2330" s="1">
        <v>2.243E-4</v>
      </c>
      <c r="D2330" s="1">
        <v>4.4399999999999998E-6</v>
      </c>
      <c r="E2330" s="1">
        <v>1.87605</v>
      </c>
      <c r="F2330" s="1">
        <v>2.2479</v>
      </c>
      <c r="G2330" s="1">
        <v>1.87605</v>
      </c>
    </row>
    <row r="2331" spans="1:7">
      <c r="A2331" s="1">
        <v>23290</v>
      </c>
      <c r="B2331" s="1">
        <v>-0.24191698</v>
      </c>
      <c r="C2331" s="1">
        <v>2.7626000000000001E-4</v>
      </c>
      <c r="D2331" s="1">
        <v>5.5400000000000003E-6</v>
      </c>
      <c r="E2331" s="1">
        <v>1.95486</v>
      </c>
      <c r="F2331" s="1">
        <v>2.0902799999999999</v>
      </c>
      <c r="G2331" s="1">
        <v>1.95486</v>
      </c>
    </row>
    <row r="2332" spans="1:7">
      <c r="A2332" s="1">
        <v>23300</v>
      </c>
      <c r="B2332" s="1">
        <v>-0.24191761000000001</v>
      </c>
      <c r="C2332" s="1">
        <v>2.3147E-4</v>
      </c>
      <c r="D2332" s="1">
        <v>9.5100000000000004E-6</v>
      </c>
      <c r="E2332" s="1">
        <v>2.1044800000000001</v>
      </c>
      <c r="F2332" s="1">
        <v>1.79105</v>
      </c>
      <c r="G2332" s="1">
        <v>2.1044800000000001</v>
      </c>
    </row>
    <row r="2333" spans="1:7">
      <c r="A2333" s="1">
        <v>23310</v>
      </c>
      <c r="B2333" s="1">
        <v>-0.24191788</v>
      </c>
      <c r="C2333" s="1">
        <v>2.7242E-4</v>
      </c>
      <c r="D2333" s="1">
        <v>7.8699999999999992E-6</v>
      </c>
      <c r="E2333" s="1">
        <v>1.99485</v>
      </c>
      <c r="F2333" s="1">
        <v>2.0103</v>
      </c>
      <c r="G2333" s="1">
        <v>1.99485</v>
      </c>
    </row>
    <row r="2334" spans="1:7">
      <c r="A2334" s="1">
        <v>23320</v>
      </c>
      <c r="B2334" s="1">
        <v>-0.24191713000000001</v>
      </c>
      <c r="C2334" s="1">
        <v>2.855E-4</v>
      </c>
      <c r="D2334" s="1">
        <v>9.3200000000000006E-6</v>
      </c>
      <c r="E2334" s="1">
        <v>2.0461299999999998</v>
      </c>
      <c r="F2334" s="1">
        <v>1.9077500000000001</v>
      </c>
      <c r="G2334" s="1">
        <v>2.0461299999999998</v>
      </c>
    </row>
    <row r="2335" spans="1:7">
      <c r="A2335" s="1">
        <v>23330</v>
      </c>
      <c r="B2335" s="1">
        <v>-0.24191751</v>
      </c>
      <c r="C2335" s="1">
        <v>2.8781999999999999E-4</v>
      </c>
      <c r="D2335" s="1">
        <v>8.9600000000000006E-6</v>
      </c>
      <c r="E2335" s="1">
        <v>2.0243500000000001</v>
      </c>
      <c r="F2335" s="1">
        <v>1.9513</v>
      </c>
      <c r="G2335" s="1">
        <v>2.0243500000000001</v>
      </c>
    </row>
    <row r="2336" spans="1:7">
      <c r="A2336" s="1">
        <v>23340</v>
      </c>
      <c r="B2336" s="1">
        <v>-0.24191736999999999</v>
      </c>
      <c r="C2336" s="1">
        <v>2.5189E-4</v>
      </c>
      <c r="D2336" s="1">
        <v>-4.0999999999999999E-7</v>
      </c>
      <c r="E2336" s="1">
        <v>1.9367300000000001</v>
      </c>
      <c r="F2336" s="1">
        <v>2.1265399999999999</v>
      </c>
      <c r="G2336" s="1">
        <v>1.9367300000000001</v>
      </c>
    </row>
    <row r="2337" spans="1:7">
      <c r="A2337" s="1">
        <v>23350</v>
      </c>
      <c r="B2337" s="1">
        <v>-0.24191839000000001</v>
      </c>
      <c r="C2337" s="1">
        <v>3.3163000000000002E-4</v>
      </c>
      <c r="D2337" s="1">
        <v>2.8700000000000001E-6</v>
      </c>
      <c r="E2337" s="1">
        <v>1.94676</v>
      </c>
      <c r="F2337" s="1">
        <v>2.1064699999999998</v>
      </c>
      <c r="G2337" s="1">
        <v>1.94676</v>
      </c>
    </row>
    <row r="2338" spans="1:7">
      <c r="A2338" s="1">
        <v>23360</v>
      </c>
      <c r="B2338" s="1">
        <v>-0.24191783</v>
      </c>
      <c r="C2338" s="1">
        <v>2.7716999999999998E-4</v>
      </c>
      <c r="D2338" s="1">
        <v>8.4999999999999999E-6</v>
      </c>
      <c r="E2338" s="1">
        <v>2.0749</v>
      </c>
      <c r="F2338" s="1">
        <v>1.8502099999999999</v>
      </c>
      <c r="G2338" s="1">
        <v>2.0749</v>
      </c>
    </row>
    <row r="2339" spans="1:7">
      <c r="A2339" s="1">
        <v>23370</v>
      </c>
      <c r="B2339" s="1">
        <v>-0.24191805999999999</v>
      </c>
      <c r="C2339" s="1">
        <v>3.3696000000000003E-4</v>
      </c>
      <c r="D2339" s="1">
        <v>8.6400000000000003E-6</v>
      </c>
      <c r="E2339" s="1">
        <v>1.9873099999999999</v>
      </c>
      <c r="F2339" s="1">
        <v>2.0253700000000001</v>
      </c>
      <c r="G2339" s="1">
        <v>1.9873099999999999</v>
      </c>
    </row>
    <row r="2340" spans="1:7">
      <c r="A2340" s="1">
        <v>23380</v>
      </c>
      <c r="B2340" s="1">
        <v>-0.24191855000000001</v>
      </c>
      <c r="C2340" s="1">
        <v>2.1280999999999999E-4</v>
      </c>
      <c r="D2340" s="1">
        <v>1.1000000000000001E-7</v>
      </c>
      <c r="E2340" s="1">
        <v>1.8537600000000001</v>
      </c>
      <c r="F2340" s="1">
        <v>2.2924799999999999</v>
      </c>
      <c r="G2340" s="1">
        <v>1.8537600000000001</v>
      </c>
    </row>
    <row r="2341" spans="1:7">
      <c r="A2341" s="1">
        <v>23390</v>
      </c>
      <c r="B2341" s="1">
        <v>-0.24191791000000001</v>
      </c>
      <c r="C2341" s="1">
        <v>3.0316000000000002E-4</v>
      </c>
      <c r="D2341" s="1">
        <v>-6.0999999999999998E-7</v>
      </c>
      <c r="E2341" s="1">
        <v>1.9381600000000001</v>
      </c>
      <c r="F2341" s="1">
        <v>2.1236799999999998</v>
      </c>
      <c r="G2341" s="1">
        <v>1.9381600000000001</v>
      </c>
    </row>
    <row r="2342" spans="1:7">
      <c r="A2342" s="1">
        <v>23400</v>
      </c>
      <c r="B2342" s="1">
        <v>-0.24191765000000001</v>
      </c>
      <c r="C2342" s="1">
        <v>3.3952E-4</v>
      </c>
      <c r="D2342" s="1">
        <v>2.5500000000000001E-6</v>
      </c>
      <c r="E2342" s="1">
        <v>1.9236</v>
      </c>
      <c r="F2342" s="1">
        <v>2.1528</v>
      </c>
      <c r="G2342" s="1">
        <v>1.9236</v>
      </c>
    </row>
    <row r="2343" spans="1:7">
      <c r="A2343" s="1">
        <v>23410</v>
      </c>
      <c r="B2343" s="1">
        <v>-0.24191791000000001</v>
      </c>
      <c r="C2343" s="1">
        <v>2.3620999999999999E-4</v>
      </c>
      <c r="D2343" s="1">
        <v>8.1300000000000001E-6</v>
      </c>
      <c r="E2343" s="1">
        <v>2.0756299999999999</v>
      </c>
      <c r="F2343" s="1">
        <v>1.8487499999999999</v>
      </c>
      <c r="G2343" s="1">
        <v>2.0756299999999999</v>
      </c>
    </row>
    <row r="2344" spans="1:7">
      <c r="A2344" s="1">
        <v>23420</v>
      </c>
      <c r="B2344" s="1">
        <v>-0.24191770000000001</v>
      </c>
      <c r="C2344" s="1">
        <v>2.942E-4</v>
      </c>
      <c r="D2344" s="1">
        <v>1.2840000000000001E-5</v>
      </c>
      <c r="E2344" s="1">
        <v>2.13978</v>
      </c>
      <c r="F2344" s="1">
        <v>1.7204299999999999</v>
      </c>
      <c r="G2344" s="1">
        <v>2.13978</v>
      </c>
    </row>
    <row r="2345" spans="1:7">
      <c r="A2345" s="1">
        <v>23430</v>
      </c>
      <c r="B2345" s="1">
        <v>-0.24191803000000001</v>
      </c>
      <c r="C2345" s="1">
        <v>3.1488000000000002E-4</v>
      </c>
      <c r="D2345" s="1">
        <v>1.61E-6</v>
      </c>
      <c r="E2345" s="1">
        <v>1.85189</v>
      </c>
      <c r="F2345" s="1">
        <v>2.29623</v>
      </c>
      <c r="G2345" s="1">
        <v>1.85189</v>
      </c>
    </row>
    <row r="2346" spans="1:7">
      <c r="A2346" s="1">
        <v>23440</v>
      </c>
      <c r="B2346" s="1">
        <v>-0.24191791000000001</v>
      </c>
      <c r="C2346" s="1">
        <v>2.6761999999999999E-4</v>
      </c>
      <c r="D2346" s="1">
        <v>8.8400000000000001E-6</v>
      </c>
      <c r="E2346" s="1">
        <v>2.0503399999999998</v>
      </c>
      <c r="F2346" s="1">
        <v>1.8993100000000001</v>
      </c>
      <c r="G2346" s="1">
        <v>2.0503399999999998</v>
      </c>
    </row>
    <row r="2347" spans="1:7">
      <c r="A2347" s="1">
        <v>23450</v>
      </c>
      <c r="B2347" s="1">
        <v>-0.24191776000000001</v>
      </c>
      <c r="C2347" s="1">
        <v>2.8787000000000002E-4</v>
      </c>
      <c r="D2347" s="1">
        <v>7.5000000000000002E-6</v>
      </c>
      <c r="E2347" s="1">
        <v>1.99671</v>
      </c>
      <c r="F2347" s="1">
        <v>2.00657</v>
      </c>
      <c r="G2347" s="1">
        <v>1.99671</v>
      </c>
    </row>
    <row r="2348" spans="1:7">
      <c r="A2348" s="1">
        <v>23460</v>
      </c>
      <c r="B2348" s="1">
        <v>-0.24191657</v>
      </c>
      <c r="C2348" s="1">
        <v>3.2398000000000003E-4</v>
      </c>
      <c r="D2348" s="1">
        <v>1.5440000000000001E-5</v>
      </c>
      <c r="E2348" s="1">
        <v>2.05321</v>
      </c>
      <c r="F2348" s="1">
        <v>1.89358</v>
      </c>
      <c r="G2348" s="1">
        <v>2.05321</v>
      </c>
    </row>
    <row r="2349" spans="1:7">
      <c r="A2349" s="1">
        <v>23470</v>
      </c>
      <c r="B2349" s="1">
        <v>-0.24191765000000001</v>
      </c>
      <c r="C2349" s="1">
        <v>3.0357000000000002E-4</v>
      </c>
      <c r="D2349" s="1">
        <v>8.8000000000000004E-6</v>
      </c>
      <c r="E2349" s="1">
        <v>1.97723</v>
      </c>
      <c r="F2349" s="1">
        <v>2.0455399999999999</v>
      </c>
      <c r="G2349" s="1">
        <v>1.97723</v>
      </c>
    </row>
    <row r="2350" spans="1:7">
      <c r="A2350" s="1">
        <v>23480</v>
      </c>
      <c r="B2350" s="1">
        <v>-0.24191757</v>
      </c>
      <c r="C2350" s="1">
        <v>2.3631999999999999E-4</v>
      </c>
      <c r="D2350" s="1">
        <v>1.049E-5</v>
      </c>
      <c r="E2350" s="1">
        <v>2.0830799999999998</v>
      </c>
      <c r="F2350" s="1">
        <v>1.8338399999999999</v>
      </c>
      <c r="G2350" s="1">
        <v>2.0830799999999998</v>
      </c>
    </row>
    <row r="2351" spans="1:7">
      <c r="A2351" s="1">
        <v>23490</v>
      </c>
      <c r="B2351" s="1">
        <v>-0.24191753999999999</v>
      </c>
      <c r="C2351" s="1">
        <v>2.5846000000000002E-4</v>
      </c>
      <c r="D2351" s="1">
        <v>4.7700000000000001E-6</v>
      </c>
      <c r="E2351" s="1">
        <v>1.9872300000000001</v>
      </c>
      <c r="F2351" s="1">
        <v>2.02555</v>
      </c>
      <c r="G2351" s="1">
        <v>1.9872300000000001</v>
      </c>
    </row>
    <row r="2352" spans="1:7">
      <c r="A2352" s="1">
        <v>23500</v>
      </c>
      <c r="B2352" s="1">
        <v>-0.24191778999999999</v>
      </c>
      <c r="C2352" s="1">
        <v>2.6456E-4</v>
      </c>
      <c r="D2352" s="1">
        <v>5.5099999999999998E-6</v>
      </c>
      <c r="E2352" s="1">
        <v>1.97668</v>
      </c>
      <c r="F2352" s="1">
        <v>2.0466500000000001</v>
      </c>
      <c r="G2352" s="1">
        <v>1.97668</v>
      </c>
    </row>
    <row r="2353" spans="1:7">
      <c r="A2353" s="1">
        <v>23510</v>
      </c>
      <c r="B2353" s="1">
        <v>-0.2419181</v>
      </c>
      <c r="C2353" s="1">
        <v>2.2242E-4</v>
      </c>
      <c r="D2353" s="1">
        <v>4.8099999999999997E-6</v>
      </c>
      <c r="E2353" s="1">
        <v>1.95079</v>
      </c>
      <c r="F2353" s="1">
        <v>2.09842</v>
      </c>
      <c r="G2353" s="1">
        <v>1.95079</v>
      </c>
    </row>
    <row r="2354" spans="1:7">
      <c r="A2354" s="1">
        <v>23520</v>
      </c>
      <c r="B2354" s="1">
        <v>-0.24191767</v>
      </c>
      <c r="C2354" s="1">
        <v>3.3137999999999999E-4</v>
      </c>
      <c r="D2354" s="1">
        <v>1.5690000000000001E-5</v>
      </c>
      <c r="E2354" s="1">
        <v>2.0794000000000001</v>
      </c>
      <c r="F2354" s="1">
        <v>1.8411900000000001</v>
      </c>
      <c r="G2354" s="1">
        <v>2.0794000000000001</v>
      </c>
    </row>
    <row r="2355" spans="1:7">
      <c r="A2355" s="1">
        <v>23530</v>
      </c>
      <c r="B2355" s="1">
        <v>-0.24191858999999999</v>
      </c>
      <c r="C2355" s="1">
        <v>2.7723E-4</v>
      </c>
      <c r="D2355" s="1">
        <v>6.64E-6</v>
      </c>
      <c r="E2355" s="1">
        <v>1.9078900000000001</v>
      </c>
      <c r="F2355" s="1">
        <v>2.1842199999999998</v>
      </c>
      <c r="G2355" s="1">
        <v>1.9078900000000001</v>
      </c>
    </row>
    <row r="2356" spans="1:7">
      <c r="A2356" s="1">
        <v>23540</v>
      </c>
      <c r="B2356" s="1">
        <v>-0.24191789</v>
      </c>
      <c r="C2356" s="1">
        <v>2.2714999999999999E-4</v>
      </c>
      <c r="D2356" s="1">
        <v>4.7700000000000001E-6</v>
      </c>
      <c r="E2356" s="1">
        <v>1.99013</v>
      </c>
      <c r="F2356" s="1">
        <v>2.0197400000000001</v>
      </c>
      <c r="G2356" s="1">
        <v>1.99013</v>
      </c>
    </row>
    <row r="2357" spans="1:7">
      <c r="A2357" s="1">
        <v>23550</v>
      </c>
      <c r="B2357" s="1">
        <v>-0.24191749000000001</v>
      </c>
      <c r="C2357" s="1">
        <v>2.4379E-4</v>
      </c>
      <c r="D2357" s="1">
        <v>1.151E-5</v>
      </c>
      <c r="E2357" s="1">
        <v>2.0959400000000001</v>
      </c>
      <c r="F2357" s="1">
        <v>1.8081199999999999</v>
      </c>
      <c r="G2357" s="1">
        <v>2.0959400000000001</v>
      </c>
    </row>
    <row r="2358" spans="1:7">
      <c r="A2358" s="1">
        <v>23560</v>
      </c>
      <c r="B2358" s="1">
        <v>-0.24191776000000001</v>
      </c>
      <c r="C2358" s="1">
        <v>2.2557999999999999E-4</v>
      </c>
      <c r="D2358" s="1">
        <v>-1.31E-6</v>
      </c>
      <c r="E2358" s="1">
        <v>1.8141799999999999</v>
      </c>
      <c r="F2358" s="1">
        <v>2.3716300000000001</v>
      </c>
      <c r="G2358" s="1">
        <v>1.8141799999999999</v>
      </c>
    </row>
    <row r="2359" spans="1:7">
      <c r="A2359" s="1">
        <v>23570</v>
      </c>
      <c r="B2359" s="1">
        <v>-0.24191773</v>
      </c>
      <c r="C2359" s="1">
        <v>3.5319000000000003E-4</v>
      </c>
      <c r="D2359" s="1">
        <v>6.7000000000000002E-6</v>
      </c>
      <c r="E2359" s="1">
        <v>2.00292</v>
      </c>
      <c r="F2359" s="1">
        <v>1.9941599999999999</v>
      </c>
      <c r="G2359" s="1">
        <v>2.00292</v>
      </c>
    </row>
    <row r="2360" spans="1:7">
      <c r="A2360" s="1">
        <v>23580</v>
      </c>
      <c r="B2360" s="1">
        <v>-0.24191773</v>
      </c>
      <c r="C2360" s="1">
        <v>3.1379999999999998E-4</v>
      </c>
      <c r="D2360" s="1">
        <v>5.5199999999999997E-6</v>
      </c>
      <c r="E2360" s="1">
        <v>1.9935799999999999</v>
      </c>
      <c r="F2360" s="1">
        <v>2.0128499999999998</v>
      </c>
      <c r="G2360" s="1">
        <v>1.9935799999999999</v>
      </c>
    </row>
    <row r="2361" spans="1:7">
      <c r="A2361" s="1">
        <v>23590</v>
      </c>
      <c r="B2361" s="1">
        <v>-0.24191794</v>
      </c>
      <c r="C2361" s="1">
        <v>2.3932000000000001E-4</v>
      </c>
      <c r="D2361" s="1">
        <v>5.6099999999999997E-6</v>
      </c>
      <c r="E2361" s="1">
        <v>1.9499599999999999</v>
      </c>
      <c r="F2361" s="1">
        <v>2.1000899999999998</v>
      </c>
      <c r="G2361" s="1">
        <v>1.9499599999999999</v>
      </c>
    </row>
    <row r="2362" spans="1:7">
      <c r="A2362" s="1">
        <v>23600</v>
      </c>
      <c r="B2362" s="1">
        <v>-0.24191773</v>
      </c>
      <c r="C2362" s="1">
        <v>3.5236000000000002E-4</v>
      </c>
      <c r="D2362" s="1">
        <v>6.0100000000000001E-6</v>
      </c>
      <c r="E2362" s="1">
        <v>1.9523299999999999</v>
      </c>
      <c r="F2362" s="1">
        <v>2.0953400000000002</v>
      </c>
      <c r="G2362" s="1">
        <v>1.9523299999999999</v>
      </c>
    </row>
    <row r="2363" spans="1:7">
      <c r="A2363" s="1">
        <v>23610</v>
      </c>
      <c r="B2363" s="1">
        <v>-0.24191773999999999</v>
      </c>
      <c r="C2363" s="1">
        <v>3.7911999999999999E-4</v>
      </c>
      <c r="D2363" s="1">
        <v>5.4099999999999999E-6</v>
      </c>
      <c r="E2363" s="1">
        <v>2.0164300000000002</v>
      </c>
      <c r="F2363" s="1">
        <v>1.9671400000000001</v>
      </c>
      <c r="G2363" s="1">
        <v>2.0164300000000002</v>
      </c>
    </row>
    <row r="2364" spans="1:7">
      <c r="A2364" s="1">
        <v>23620</v>
      </c>
      <c r="B2364" s="1">
        <v>-0.24191765000000001</v>
      </c>
      <c r="C2364" s="1">
        <v>2.4165999999999999E-4</v>
      </c>
      <c r="D2364" s="1">
        <v>7.7600000000000002E-6</v>
      </c>
      <c r="E2364" s="1">
        <v>2.0257700000000001</v>
      </c>
      <c r="F2364" s="1">
        <v>1.9484600000000001</v>
      </c>
      <c r="G2364" s="1">
        <v>2.0257700000000001</v>
      </c>
    </row>
    <row r="2365" spans="1:7">
      <c r="A2365" s="1">
        <v>23630</v>
      </c>
      <c r="B2365" s="1">
        <v>-0.24191811999999999</v>
      </c>
      <c r="C2365" s="1">
        <v>2.5105E-4</v>
      </c>
      <c r="D2365" s="1">
        <v>5.2E-7</v>
      </c>
      <c r="E2365" s="1">
        <v>1.9663600000000001</v>
      </c>
      <c r="F2365" s="1">
        <v>2.0672799999999998</v>
      </c>
      <c r="G2365" s="1">
        <v>1.9663600000000001</v>
      </c>
    </row>
    <row r="2366" spans="1:7">
      <c r="A2366" s="1">
        <v>23640</v>
      </c>
      <c r="B2366" s="1">
        <v>-0.24191794</v>
      </c>
      <c r="C2366" s="1">
        <v>2.8923000000000002E-4</v>
      </c>
      <c r="D2366" s="1">
        <v>9.7899999999999994E-6</v>
      </c>
      <c r="E2366" s="1">
        <v>2.0146899999999999</v>
      </c>
      <c r="F2366" s="1">
        <v>1.97062</v>
      </c>
      <c r="G2366" s="1">
        <v>2.0146899999999999</v>
      </c>
    </row>
    <row r="2367" spans="1:7">
      <c r="A2367" s="1">
        <v>23650</v>
      </c>
      <c r="B2367" s="1">
        <v>-0.24191794</v>
      </c>
      <c r="C2367" s="1">
        <v>2.5306999999999999E-4</v>
      </c>
      <c r="D2367" s="1">
        <v>4.25E-6</v>
      </c>
      <c r="E2367" s="1">
        <v>1.9374199999999999</v>
      </c>
      <c r="F2367" s="1">
        <v>2.1251699999999998</v>
      </c>
      <c r="G2367" s="1">
        <v>1.9374199999999999</v>
      </c>
    </row>
    <row r="2368" spans="1:7">
      <c r="A2368" s="1">
        <v>23660</v>
      </c>
      <c r="B2368" s="1">
        <v>-0.24191767</v>
      </c>
      <c r="C2368" s="1">
        <v>2.5355000000000001E-4</v>
      </c>
      <c r="D2368" s="1">
        <v>8.7600000000000008E-6</v>
      </c>
      <c r="E2368" s="1">
        <v>2.04434</v>
      </c>
      <c r="F2368" s="1">
        <v>1.91133</v>
      </c>
      <c r="G2368" s="1">
        <v>2.04434</v>
      </c>
    </row>
    <row r="2369" spans="1:7">
      <c r="A2369" s="1">
        <v>23670</v>
      </c>
      <c r="B2369" s="1">
        <v>-0.24191820999999999</v>
      </c>
      <c r="C2369" s="1">
        <v>2.7269000000000002E-4</v>
      </c>
      <c r="D2369" s="1">
        <v>7.6499999999999996E-6</v>
      </c>
      <c r="E2369" s="1">
        <v>2.0682800000000001</v>
      </c>
      <c r="F2369" s="1">
        <v>1.8634299999999999</v>
      </c>
      <c r="G2369" s="1">
        <v>2.0682800000000001</v>
      </c>
    </row>
    <row r="2370" spans="1:7">
      <c r="A2370" s="1">
        <v>23680</v>
      </c>
      <c r="B2370" s="1">
        <v>-0.24191778999999999</v>
      </c>
      <c r="C2370" s="1">
        <v>3.0150000000000001E-4</v>
      </c>
      <c r="D2370" s="1">
        <v>4.7299999999999996E-6</v>
      </c>
      <c r="E2370" s="1">
        <v>1.9695</v>
      </c>
      <c r="F2370" s="1">
        <v>2.0609899999999999</v>
      </c>
      <c r="G2370" s="1">
        <v>1.9695</v>
      </c>
    </row>
    <row r="2371" spans="1:7">
      <c r="A2371" s="1">
        <v>23690</v>
      </c>
      <c r="B2371" s="1">
        <v>-0.24191798</v>
      </c>
      <c r="C2371" s="1">
        <v>3.5991000000000002E-4</v>
      </c>
      <c r="D2371" s="1">
        <v>1.1780000000000001E-5</v>
      </c>
      <c r="E2371" s="1">
        <v>1.9159200000000001</v>
      </c>
      <c r="F2371" s="1">
        <v>2.1681499999999998</v>
      </c>
      <c r="G2371" s="1">
        <v>1.9159200000000001</v>
      </c>
    </row>
    <row r="2372" spans="1:7">
      <c r="A2372" s="1">
        <v>23700</v>
      </c>
      <c r="B2372" s="1">
        <v>-0.24191777</v>
      </c>
      <c r="C2372" s="1">
        <v>2.2201999999999999E-4</v>
      </c>
      <c r="D2372" s="1">
        <v>6.8700000000000003E-6</v>
      </c>
      <c r="E2372" s="1">
        <v>2.0203600000000002</v>
      </c>
      <c r="F2372" s="1">
        <v>1.9592799999999999</v>
      </c>
      <c r="G2372" s="1">
        <v>2.0203600000000002</v>
      </c>
    </row>
    <row r="2373" spans="1:7">
      <c r="A2373" s="1">
        <v>23710</v>
      </c>
      <c r="B2373" s="1">
        <v>-0.24191745000000001</v>
      </c>
      <c r="C2373" s="1">
        <v>3.1182999999999997E-4</v>
      </c>
      <c r="D2373" s="1">
        <v>1.8E-7</v>
      </c>
      <c r="E2373" s="1">
        <v>2.0408200000000001</v>
      </c>
      <c r="F2373" s="1">
        <v>1.9183600000000001</v>
      </c>
      <c r="G2373" s="1">
        <v>2.0408200000000001</v>
      </c>
    </row>
    <row r="2374" spans="1:7">
      <c r="A2374" s="1">
        <v>23720</v>
      </c>
      <c r="B2374" s="1">
        <v>-0.24191805999999999</v>
      </c>
      <c r="C2374" s="1">
        <v>2.2626999999999999E-4</v>
      </c>
      <c r="D2374" s="1">
        <v>1.26E-5</v>
      </c>
      <c r="E2374" s="1">
        <v>2.0405199999999999</v>
      </c>
      <c r="F2374" s="1">
        <v>1.91896</v>
      </c>
      <c r="G2374" s="1">
        <v>2.0405199999999999</v>
      </c>
    </row>
    <row r="2375" spans="1:7">
      <c r="A2375" s="1">
        <v>23730</v>
      </c>
      <c r="B2375" s="1">
        <v>-0.24191757</v>
      </c>
      <c r="C2375" s="1">
        <v>2.4559000000000001E-4</v>
      </c>
      <c r="D2375" s="1">
        <v>1.613E-5</v>
      </c>
      <c r="E2375" s="1">
        <v>1.98099</v>
      </c>
      <c r="F2375" s="1">
        <v>2.0380199999999999</v>
      </c>
      <c r="G2375" s="1">
        <v>1.98099</v>
      </c>
    </row>
    <row r="2376" spans="1:7">
      <c r="A2376" s="1">
        <v>23740</v>
      </c>
      <c r="B2376" s="1">
        <v>-0.24191809</v>
      </c>
      <c r="C2376" s="1">
        <v>2.4602000000000001E-4</v>
      </c>
      <c r="D2376" s="1">
        <v>7.8199999999999997E-6</v>
      </c>
      <c r="E2376" s="1">
        <v>1.99648</v>
      </c>
      <c r="F2376" s="1">
        <v>2.0070399999999999</v>
      </c>
      <c r="G2376" s="1">
        <v>1.99648</v>
      </c>
    </row>
    <row r="2377" spans="1:7">
      <c r="A2377" s="1">
        <v>23750</v>
      </c>
      <c r="B2377" s="1">
        <v>-0.24191797000000001</v>
      </c>
      <c r="C2377" s="1">
        <v>3.3000999999999999E-4</v>
      </c>
      <c r="D2377" s="1">
        <v>1.043E-5</v>
      </c>
      <c r="E2377" s="1">
        <v>2.0159500000000001</v>
      </c>
      <c r="F2377" s="1">
        <v>1.9681</v>
      </c>
      <c r="G2377" s="1">
        <v>2.0159500000000001</v>
      </c>
    </row>
    <row r="2378" spans="1:7">
      <c r="A2378" s="1">
        <v>23760</v>
      </c>
      <c r="B2378" s="1">
        <v>-0.24191792000000001</v>
      </c>
      <c r="C2378" s="1">
        <v>2.5675999999999997E-4</v>
      </c>
      <c r="D2378" s="1">
        <v>6.3199999999999996E-6</v>
      </c>
      <c r="E2378" s="1">
        <v>2.0707</v>
      </c>
      <c r="F2378" s="1">
        <v>1.85859</v>
      </c>
      <c r="G2378" s="1">
        <v>2.0707</v>
      </c>
    </row>
    <row r="2379" spans="1:7">
      <c r="A2379" s="1">
        <v>23770</v>
      </c>
      <c r="B2379" s="1">
        <v>-0.24191797000000001</v>
      </c>
      <c r="C2379" s="1">
        <v>4.0843999999999999E-4</v>
      </c>
      <c r="D2379" s="1">
        <v>5.7799999999999997E-6</v>
      </c>
      <c r="E2379" s="1">
        <v>1.9403900000000001</v>
      </c>
      <c r="F2379" s="1">
        <v>2.1192099999999998</v>
      </c>
      <c r="G2379" s="1">
        <v>1.9403900000000001</v>
      </c>
    </row>
    <row r="2380" spans="1:7">
      <c r="A2380" s="1">
        <v>23780</v>
      </c>
      <c r="B2380" s="1">
        <v>-0.2419174</v>
      </c>
      <c r="C2380" s="1">
        <v>2.3959E-4</v>
      </c>
      <c r="D2380" s="1">
        <v>1.031E-5</v>
      </c>
      <c r="E2380" s="1">
        <v>2.10887</v>
      </c>
      <c r="F2380" s="1">
        <v>1.78226</v>
      </c>
      <c r="G2380" s="1">
        <v>2.10887</v>
      </c>
    </row>
    <row r="2381" spans="1:7">
      <c r="A2381" s="1">
        <v>23790</v>
      </c>
      <c r="B2381" s="1">
        <v>-0.2419181</v>
      </c>
      <c r="C2381" s="1">
        <v>3.2388000000000002E-4</v>
      </c>
      <c r="D2381" s="1">
        <v>8.8999999999999995E-6</v>
      </c>
      <c r="E2381" s="1">
        <v>2.0963799999999999</v>
      </c>
      <c r="F2381" s="1">
        <v>1.80724</v>
      </c>
      <c r="G2381" s="1">
        <v>2.0963799999999999</v>
      </c>
    </row>
    <row r="2382" spans="1:7">
      <c r="A2382" s="1">
        <v>23800</v>
      </c>
      <c r="B2382" s="1">
        <v>-0.24191821999999999</v>
      </c>
      <c r="C2382" s="1">
        <v>1.9825999999999999E-4</v>
      </c>
      <c r="D2382" s="1">
        <v>6.6499999999999999E-6</v>
      </c>
      <c r="E2382" s="1">
        <v>2.0163199999999999</v>
      </c>
      <c r="F2382" s="1">
        <v>1.9673499999999999</v>
      </c>
      <c r="G2382" s="1">
        <v>2.0163199999999999</v>
      </c>
    </row>
    <row r="2383" spans="1:7">
      <c r="A2383" s="1">
        <v>23810</v>
      </c>
      <c r="B2383" s="1">
        <v>-0.24191803000000001</v>
      </c>
      <c r="C2383" s="1">
        <v>2.4959E-4</v>
      </c>
      <c r="D2383" s="1">
        <v>6.0800000000000002E-6</v>
      </c>
      <c r="E2383" s="1">
        <v>2.00501</v>
      </c>
      <c r="F2383" s="1">
        <v>1.98997</v>
      </c>
      <c r="G2383" s="1">
        <v>2.00501</v>
      </c>
    </row>
    <row r="2384" spans="1:7">
      <c r="A2384" s="1">
        <v>23820</v>
      </c>
      <c r="B2384" s="1">
        <v>-0.24191789</v>
      </c>
      <c r="C2384" s="1">
        <v>3.2737E-4</v>
      </c>
      <c r="D2384" s="1">
        <v>3.5599999999999998E-6</v>
      </c>
      <c r="E2384" s="1">
        <v>1.9095500000000001</v>
      </c>
      <c r="F2384" s="1">
        <v>2.1808999999999998</v>
      </c>
      <c r="G2384" s="1">
        <v>1.9095500000000001</v>
      </c>
    </row>
    <row r="2385" spans="1:7">
      <c r="A2385" s="1">
        <v>23830</v>
      </c>
      <c r="B2385" s="1">
        <v>-0.24191776000000001</v>
      </c>
      <c r="C2385" s="1">
        <v>3.8308E-4</v>
      </c>
      <c r="D2385" s="1">
        <v>5.8900000000000004E-6</v>
      </c>
      <c r="E2385" s="1">
        <v>1.9921</v>
      </c>
      <c r="F2385" s="1">
        <v>2.0158</v>
      </c>
      <c r="G2385" s="1">
        <v>1.9921</v>
      </c>
    </row>
    <row r="2386" spans="1:7">
      <c r="A2386" s="1">
        <v>23840</v>
      </c>
      <c r="B2386" s="1">
        <v>-0.24191815</v>
      </c>
      <c r="C2386" s="1">
        <v>2.4232E-4</v>
      </c>
      <c r="D2386" s="1">
        <v>5.7300000000000002E-6</v>
      </c>
      <c r="E2386" s="1">
        <v>1.97428</v>
      </c>
      <c r="F2386" s="1">
        <v>2.0514399999999999</v>
      </c>
      <c r="G2386" s="1">
        <v>1.97428</v>
      </c>
    </row>
    <row r="2387" spans="1:7">
      <c r="A2387" s="1">
        <v>23850</v>
      </c>
      <c r="B2387" s="1">
        <v>-0.24191828000000001</v>
      </c>
      <c r="C2387" s="1">
        <v>2.0854000000000001E-4</v>
      </c>
      <c r="D2387" s="1">
        <v>3.9700000000000001E-6</v>
      </c>
      <c r="E2387" s="1">
        <v>1.99244</v>
      </c>
      <c r="F2387" s="1">
        <v>2.01512</v>
      </c>
      <c r="G2387" s="1">
        <v>1.99244</v>
      </c>
    </row>
    <row r="2388" spans="1:7">
      <c r="A2388" s="1">
        <v>23860</v>
      </c>
      <c r="B2388" s="1">
        <v>-0.24191792000000001</v>
      </c>
      <c r="C2388" s="1">
        <v>2.6630000000000002E-4</v>
      </c>
      <c r="D2388" s="1">
        <v>7.3499999999999999E-6</v>
      </c>
      <c r="E2388" s="1">
        <v>2.01525</v>
      </c>
      <c r="F2388" s="1">
        <v>1.9695</v>
      </c>
      <c r="G2388" s="1">
        <v>2.01525</v>
      </c>
    </row>
    <row r="2389" spans="1:7">
      <c r="A2389" s="1">
        <v>23870</v>
      </c>
      <c r="B2389" s="1">
        <v>-0.24191782000000001</v>
      </c>
      <c r="C2389" s="1">
        <v>2.7200999999999999E-4</v>
      </c>
      <c r="D2389" s="1">
        <v>8.1000000000000004E-6</v>
      </c>
      <c r="E2389" s="1">
        <v>2.0205500000000001</v>
      </c>
      <c r="F2389" s="1">
        <v>1.9589099999999999</v>
      </c>
      <c r="G2389" s="1">
        <v>2.0205500000000001</v>
      </c>
    </row>
    <row r="2390" spans="1:7">
      <c r="A2390" s="1">
        <v>23880</v>
      </c>
      <c r="B2390" s="1">
        <v>-0.24191804</v>
      </c>
      <c r="C2390" s="1">
        <v>2.7683999999999999E-4</v>
      </c>
      <c r="D2390" s="1">
        <v>3.5899999999999999E-6</v>
      </c>
      <c r="E2390" s="1">
        <v>1.9813099999999999</v>
      </c>
      <c r="F2390" s="1">
        <v>2.0373899999999998</v>
      </c>
      <c r="G2390" s="1">
        <v>1.9813099999999999</v>
      </c>
    </row>
    <row r="2391" spans="1:7">
      <c r="A2391" s="1">
        <v>23890</v>
      </c>
      <c r="B2391" s="1">
        <v>-0.24191779999999999</v>
      </c>
      <c r="C2391" s="1">
        <v>3.3208000000000001E-4</v>
      </c>
      <c r="D2391" s="1">
        <v>-2.03E-6</v>
      </c>
      <c r="E2391" s="1">
        <v>1.92469</v>
      </c>
      <c r="F2391" s="1">
        <v>2.1506099999999999</v>
      </c>
      <c r="G2391" s="1">
        <v>1.92469</v>
      </c>
    </row>
    <row r="2392" spans="1:7">
      <c r="A2392" s="1">
        <v>23900</v>
      </c>
      <c r="B2392" s="1">
        <v>-0.24191803000000001</v>
      </c>
      <c r="C2392" s="1">
        <v>2.2754000000000001E-4</v>
      </c>
      <c r="D2392" s="1">
        <v>3.76E-6</v>
      </c>
      <c r="E2392" s="1">
        <v>2.0131100000000002</v>
      </c>
      <c r="F2392" s="1">
        <v>1.9737899999999999</v>
      </c>
      <c r="G2392" s="1">
        <v>2.0131100000000002</v>
      </c>
    </row>
    <row r="2393" spans="1:7">
      <c r="A2393" s="1">
        <v>23910</v>
      </c>
      <c r="B2393" s="1">
        <v>-0.24191761000000001</v>
      </c>
      <c r="C2393" s="1">
        <v>2.3414E-4</v>
      </c>
      <c r="D2393" s="1">
        <v>3.1700000000000001E-6</v>
      </c>
      <c r="E2393" s="1">
        <v>1.97604</v>
      </c>
      <c r="F2393" s="1">
        <v>2.04792</v>
      </c>
      <c r="G2393" s="1">
        <v>1.97604</v>
      </c>
    </row>
    <row r="2394" spans="1:7">
      <c r="A2394" s="1">
        <v>23920</v>
      </c>
      <c r="B2394" s="1">
        <v>-0.2419183</v>
      </c>
      <c r="C2394" s="1">
        <v>2.7578999999999999E-4</v>
      </c>
      <c r="D2394" s="1">
        <v>5.3600000000000004E-6</v>
      </c>
      <c r="E2394" s="1">
        <v>1.96119</v>
      </c>
      <c r="F2394" s="1">
        <v>2.07762</v>
      </c>
      <c r="G2394" s="1">
        <v>1.96119</v>
      </c>
    </row>
    <row r="2395" spans="1:7">
      <c r="A2395" s="1">
        <v>23930</v>
      </c>
      <c r="B2395" s="1">
        <v>-0.24191815</v>
      </c>
      <c r="C2395" s="1">
        <v>2.6895000000000001E-4</v>
      </c>
      <c r="D2395" s="1">
        <v>1.026E-5</v>
      </c>
      <c r="E2395" s="1">
        <v>2.1137000000000001</v>
      </c>
      <c r="F2395" s="1">
        <v>1.77261</v>
      </c>
      <c r="G2395" s="1">
        <v>2.1137000000000001</v>
      </c>
    </row>
    <row r="2396" spans="1:7">
      <c r="A2396" s="1">
        <v>23940</v>
      </c>
      <c r="B2396" s="1">
        <v>-0.24191811999999999</v>
      </c>
      <c r="C2396" s="1">
        <v>1.8971E-4</v>
      </c>
      <c r="D2396" s="1">
        <v>7.1199999999999996E-6</v>
      </c>
      <c r="E2396" s="1">
        <v>1.9906999999999999</v>
      </c>
      <c r="F2396" s="1">
        <v>2.0186000000000002</v>
      </c>
      <c r="G2396" s="1">
        <v>1.9906999999999999</v>
      </c>
    </row>
    <row r="2397" spans="1:7">
      <c r="A2397" s="1">
        <v>23950</v>
      </c>
      <c r="B2397" s="1">
        <v>-0.24191777</v>
      </c>
      <c r="C2397" s="1">
        <v>3.2435E-4</v>
      </c>
      <c r="D2397" s="1">
        <v>1.5109999999999999E-5</v>
      </c>
      <c r="E2397" s="1">
        <v>2.0687600000000002</v>
      </c>
      <c r="F2397" s="1">
        <v>1.8624799999999999</v>
      </c>
      <c r="G2397" s="1">
        <v>2.0687600000000002</v>
      </c>
    </row>
    <row r="2398" spans="1:7">
      <c r="A2398" s="1">
        <v>23960</v>
      </c>
      <c r="B2398" s="1">
        <v>-0.24191876000000001</v>
      </c>
      <c r="C2398" s="1">
        <v>2.6450999999999997E-4</v>
      </c>
      <c r="D2398" s="1">
        <v>5.7899999999999996E-6</v>
      </c>
      <c r="E2398" s="1">
        <v>1.9666600000000001</v>
      </c>
      <c r="F2398" s="1">
        <v>2.0666699999999998</v>
      </c>
      <c r="G2398" s="1">
        <v>1.9666600000000001</v>
      </c>
    </row>
    <row r="2399" spans="1:7">
      <c r="A2399" s="1">
        <v>23970</v>
      </c>
      <c r="B2399" s="1">
        <v>-0.24191819000000001</v>
      </c>
      <c r="C2399" s="1">
        <v>2.6580000000000001E-4</v>
      </c>
      <c r="D2399" s="1">
        <v>5.8100000000000003E-6</v>
      </c>
      <c r="E2399" s="1">
        <v>1.9315199999999999</v>
      </c>
      <c r="F2399" s="1">
        <v>2.1369699999999998</v>
      </c>
      <c r="G2399" s="1">
        <v>1.9315199999999999</v>
      </c>
    </row>
    <row r="2400" spans="1:7">
      <c r="A2400" s="1">
        <v>23980</v>
      </c>
      <c r="B2400" s="1">
        <v>-0.24191846</v>
      </c>
      <c r="C2400" s="1">
        <v>2.1739E-4</v>
      </c>
      <c r="D2400" s="1">
        <v>6.7299999999999999E-6</v>
      </c>
      <c r="E2400" s="1">
        <v>2.05315</v>
      </c>
      <c r="F2400" s="1">
        <v>1.89371</v>
      </c>
      <c r="G2400" s="1">
        <v>2.05315</v>
      </c>
    </row>
    <row r="2401" spans="1:7">
      <c r="A2401" s="1">
        <v>23990</v>
      </c>
      <c r="B2401" s="1">
        <v>-0.24191847</v>
      </c>
      <c r="C2401" s="1">
        <v>2.5750000000000002E-4</v>
      </c>
      <c r="D2401" s="1">
        <v>9.1300000000000007E-6</v>
      </c>
      <c r="E2401" s="1">
        <v>2.0177399999999999</v>
      </c>
      <c r="F2401" s="1">
        <v>1.96452</v>
      </c>
      <c r="G2401" s="1">
        <v>2.0177399999999999</v>
      </c>
    </row>
    <row r="2402" spans="1:7">
      <c r="A2402" s="1">
        <v>24000</v>
      </c>
      <c r="B2402" s="1">
        <v>-0.24191773</v>
      </c>
      <c r="C2402" s="1">
        <v>3.0519999999999999E-4</v>
      </c>
      <c r="D2402" s="1">
        <v>7.0199999999999997E-6</v>
      </c>
      <c r="E2402" s="1">
        <v>2.05592</v>
      </c>
      <c r="F2402" s="1">
        <v>1.88815</v>
      </c>
      <c r="G2402" s="1">
        <v>2.05592</v>
      </c>
    </row>
    <row r="2403" spans="1:7">
      <c r="A2403" s="1">
        <v>24010</v>
      </c>
      <c r="B2403" s="1">
        <v>-0.24191807000000001</v>
      </c>
      <c r="C2403" s="1">
        <v>2.7172999999999998E-4</v>
      </c>
      <c r="D2403" s="1">
        <v>2.57E-6</v>
      </c>
      <c r="E2403" s="1">
        <v>2.1233900000000001</v>
      </c>
      <c r="F2403" s="1">
        <v>1.7532099999999999</v>
      </c>
      <c r="G2403" s="1">
        <v>2.1233900000000001</v>
      </c>
    </row>
    <row r="2404" spans="1:7">
      <c r="A2404" s="1">
        <v>24020</v>
      </c>
      <c r="B2404" s="1">
        <v>-0.24191745000000001</v>
      </c>
      <c r="C2404" s="1">
        <v>2.7137E-4</v>
      </c>
      <c r="D2404" s="1">
        <v>5.22E-6</v>
      </c>
      <c r="E2404" s="1">
        <v>2.0203700000000002</v>
      </c>
      <c r="F2404" s="1">
        <v>1.95926</v>
      </c>
      <c r="G2404" s="1">
        <v>2.0203700000000002</v>
      </c>
    </row>
    <row r="2405" spans="1:7">
      <c r="A2405" s="1">
        <v>24030</v>
      </c>
      <c r="B2405" s="1">
        <v>-0.24191819000000001</v>
      </c>
      <c r="C2405" s="1">
        <v>2.5977999999999998E-4</v>
      </c>
      <c r="D2405" s="1">
        <v>1.044E-5</v>
      </c>
      <c r="E2405" s="1">
        <v>2.0311900000000001</v>
      </c>
      <c r="F2405" s="1">
        <v>1.9376199999999999</v>
      </c>
      <c r="G2405" s="1">
        <v>2.0311900000000001</v>
      </c>
    </row>
    <row r="2406" spans="1:7">
      <c r="A2406" s="1">
        <v>24040</v>
      </c>
      <c r="B2406" s="1">
        <v>-0.24191815999999999</v>
      </c>
      <c r="C2406" s="1">
        <v>2.2615999999999999E-4</v>
      </c>
      <c r="D2406" s="1">
        <v>3.0199999999999999E-6</v>
      </c>
      <c r="E2406" s="1">
        <v>2.0047000000000001</v>
      </c>
      <c r="F2406" s="1">
        <v>1.9905999999999999</v>
      </c>
      <c r="G2406" s="1">
        <v>2.0047000000000001</v>
      </c>
    </row>
    <row r="2407" spans="1:7">
      <c r="A2407" s="1">
        <v>24050</v>
      </c>
      <c r="B2407" s="1">
        <v>-0.24191803000000001</v>
      </c>
      <c r="C2407" s="1">
        <v>2.6008999999999998E-4</v>
      </c>
      <c r="D2407" s="1">
        <v>7.4800000000000004E-6</v>
      </c>
      <c r="E2407" s="1">
        <v>2.0228899999999999</v>
      </c>
      <c r="F2407" s="1">
        <v>1.95421</v>
      </c>
      <c r="G2407" s="1">
        <v>2.0228899999999999</v>
      </c>
    </row>
    <row r="2408" spans="1:7">
      <c r="A2408" s="1">
        <v>24060</v>
      </c>
      <c r="B2408" s="1">
        <v>-0.24191792000000001</v>
      </c>
      <c r="C2408" s="1">
        <v>2.5398E-4</v>
      </c>
      <c r="D2408" s="1">
        <v>1.0360000000000001E-5</v>
      </c>
      <c r="E2408" s="1">
        <v>1.9999100000000001</v>
      </c>
      <c r="F2408" s="1">
        <v>2.0001799999999998</v>
      </c>
      <c r="G2408" s="1">
        <v>1.9999100000000001</v>
      </c>
    </row>
    <row r="2409" spans="1:7">
      <c r="A2409" s="1">
        <v>24070</v>
      </c>
      <c r="B2409" s="1">
        <v>-0.24191826999999999</v>
      </c>
      <c r="C2409" s="1">
        <v>2.9433999999999998E-4</v>
      </c>
      <c r="D2409" s="1">
        <v>7.0400000000000004E-6</v>
      </c>
      <c r="E2409" s="1">
        <v>1.97001</v>
      </c>
      <c r="F2409" s="1">
        <v>2.0599699999999999</v>
      </c>
      <c r="G2409" s="1">
        <v>1.97001</v>
      </c>
    </row>
    <row r="2410" spans="1:7">
      <c r="A2410" s="1">
        <v>24080</v>
      </c>
      <c r="B2410" s="1">
        <v>-0.24191799999999999</v>
      </c>
      <c r="C2410" s="1">
        <v>2.2125000000000001E-4</v>
      </c>
      <c r="D2410" s="1">
        <v>7.0400000000000004E-6</v>
      </c>
      <c r="E2410" s="1">
        <v>1.99082</v>
      </c>
      <c r="F2410" s="1">
        <v>2.01837</v>
      </c>
      <c r="G2410" s="1">
        <v>1.99082</v>
      </c>
    </row>
    <row r="2411" spans="1:7">
      <c r="A2411" s="1">
        <v>24090</v>
      </c>
      <c r="B2411" s="1">
        <v>-0.24191784999999999</v>
      </c>
      <c r="C2411" s="1">
        <v>2.2133999999999999E-4</v>
      </c>
      <c r="D2411" s="1">
        <v>5.9800000000000003E-6</v>
      </c>
      <c r="E2411" s="1">
        <v>2.0544600000000002</v>
      </c>
      <c r="F2411" s="1">
        <v>1.8910800000000001</v>
      </c>
      <c r="G2411" s="1">
        <v>2.0544600000000002</v>
      </c>
    </row>
    <row r="2412" spans="1:7">
      <c r="A2412" s="1">
        <v>24100</v>
      </c>
      <c r="B2412" s="1">
        <v>-0.24191856</v>
      </c>
      <c r="C2412" s="1">
        <v>2.3117999999999999E-4</v>
      </c>
      <c r="D2412" s="1">
        <v>6.1600000000000003E-6</v>
      </c>
      <c r="E2412" s="1">
        <v>1.9368700000000001</v>
      </c>
      <c r="F2412" s="1">
        <v>2.1262500000000002</v>
      </c>
      <c r="G2412" s="1">
        <v>1.9368700000000001</v>
      </c>
    </row>
    <row r="2413" spans="1:7">
      <c r="A2413" s="1">
        <v>24110</v>
      </c>
      <c r="B2413" s="1">
        <v>-0.24191836999999999</v>
      </c>
      <c r="C2413" s="1">
        <v>3.0477E-4</v>
      </c>
      <c r="D2413" s="1">
        <v>6.2099999999999998E-6</v>
      </c>
      <c r="E2413" s="1">
        <v>1.9396899999999999</v>
      </c>
      <c r="F2413" s="1">
        <v>2.1206200000000002</v>
      </c>
      <c r="G2413" s="1">
        <v>1.9396899999999999</v>
      </c>
    </row>
    <row r="2414" spans="1:7">
      <c r="A2414" s="1">
        <v>24120</v>
      </c>
      <c r="B2414" s="1">
        <v>-0.24191804</v>
      </c>
      <c r="C2414" s="1">
        <v>3.7818999999999998E-4</v>
      </c>
      <c r="D2414" s="1">
        <v>5.22E-6</v>
      </c>
      <c r="E2414" s="1">
        <v>1.96763</v>
      </c>
      <c r="F2414" s="1">
        <v>2.06473</v>
      </c>
      <c r="G2414" s="1">
        <v>1.96763</v>
      </c>
    </row>
    <row r="2415" spans="1:7">
      <c r="A2415" s="1">
        <v>24130</v>
      </c>
      <c r="B2415" s="1">
        <v>-0.24191776000000001</v>
      </c>
      <c r="C2415" s="1">
        <v>2.3599999999999999E-4</v>
      </c>
      <c r="D2415" s="1">
        <v>7.1799999999999999E-6</v>
      </c>
      <c r="E2415" s="1">
        <v>1.92662</v>
      </c>
      <c r="F2415" s="1">
        <v>2.14676</v>
      </c>
      <c r="G2415" s="1">
        <v>1.92662</v>
      </c>
    </row>
    <row r="2416" spans="1:7">
      <c r="A2416" s="1">
        <v>24140</v>
      </c>
      <c r="B2416" s="1">
        <v>-0.24191757</v>
      </c>
      <c r="C2416" s="1">
        <v>2.6631000000000002E-4</v>
      </c>
      <c r="D2416" s="1">
        <v>7.8800000000000008E-6</v>
      </c>
      <c r="E2416" s="1">
        <v>2.02671</v>
      </c>
      <c r="F2416" s="1">
        <v>1.94658</v>
      </c>
      <c r="G2416" s="1">
        <v>2.02671</v>
      </c>
    </row>
    <row r="2417" spans="1:7">
      <c r="A2417" s="1">
        <v>24150</v>
      </c>
      <c r="B2417" s="1">
        <v>-0.24191786000000001</v>
      </c>
      <c r="C2417" s="1">
        <v>2.4195999999999999E-4</v>
      </c>
      <c r="D2417" s="1">
        <v>8.6100000000000006E-6</v>
      </c>
      <c r="E2417" s="1">
        <v>2.0327999999999999</v>
      </c>
      <c r="F2417" s="1">
        <v>1.9343999999999999</v>
      </c>
      <c r="G2417" s="1">
        <v>2.0327999999999999</v>
      </c>
    </row>
    <row r="2418" spans="1:7">
      <c r="A2418" s="1">
        <v>24160</v>
      </c>
      <c r="B2418" s="1">
        <v>-0.24191815</v>
      </c>
      <c r="C2418" s="1">
        <v>2.7839999999999999E-4</v>
      </c>
      <c r="D2418" s="1">
        <v>7.4100000000000002E-6</v>
      </c>
      <c r="E2418" s="1">
        <v>1.9897800000000001</v>
      </c>
      <c r="F2418" s="1">
        <v>2.0204499999999999</v>
      </c>
      <c r="G2418" s="1">
        <v>1.9897800000000001</v>
      </c>
    </row>
    <row r="2419" spans="1:7">
      <c r="A2419" s="1">
        <v>24170</v>
      </c>
      <c r="B2419" s="1">
        <v>-0.24191815999999999</v>
      </c>
      <c r="C2419" s="1">
        <v>2.7699000000000002E-4</v>
      </c>
      <c r="D2419" s="1">
        <v>7.4499999999999998E-6</v>
      </c>
      <c r="E2419" s="1">
        <v>2.00467</v>
      </c>
      <c r="F2419" s="1">
        <v>1.9906699999999999</v>
      </c>
      <c r="G2419" s="1">
        <v>2.00467</v>
      </c>
    </row>
    <row r="2420" spans="1:7">
      <c r="A2420" s="1">
        <v>24180</v>
      </c>
      <c r="B2420" s="1">
        <v>-0.24191724000000001</v>
      </c>
      <c r="C2420" s="1">
        <v>2.4499E-4</v>
      </c>
      <c r="D2420" s="1">
        <v>8.5799999999999992E-6</v>
      </c>
      <c r="E2420" s="1">
        <v>1.9712400000000001</v>
      </c>
      <c r="F2420" s="1">
        <v>2.0575199999999998</v>
      </c>
      <c r="G2420" s="1">
        <v>1.9712400000000001</v>
      </c>
    </row>
    <row r="2421" spans="1:7">
      <c r="A2421" s="1">
        <v>24190</v>
      </c>
      <c r="B2421" s="1">
        <v>-0.24191819000000001</v>
      </c>
      <c r="C2421" s="1">
        <v>2.6617999999999998E-4</v>
      </c>
      <c r="D2421" s="1">
        <v>7.3200000000000002E-6</v>
      </c>
      <c r="E2421" s="1">
        <v>1.9888399999999999</v>
      </c>
      <c r="F2421" s="1">
        <v>2.0223300000000002</v>
      </c>
      <c r="G2421" s="1">
        <v>1.9888399999999999</v>
      </c>
    </row>
    <row r="2422" spans="1:7">
      <c r="A2422" s="1">
        <v>24200</v>
      </c>
      <c r="B2422" s="1">
        <v>-0.24191773999999999</v>
      </c>
      <c r="C2422" s="1">
        <v>2.9412999999999998E-4</v>
      </c>
      <c r="D2422" s="1">
        <v>7.5399999999999998E-6</v>
      </c>
      <c r="E2422" s="1">
        <v>1.9583299999999999</v>
      </c>
      <c r="F2422" s="1">
        <v>2.0833499999999998</v>
      </c>
      <c r="G2422" s="1">
        <v>1.9583299999999999</v>
      </c>
    </row>
    <row r="2423" spans="1:7">
      <c r="A2423" s="1">
        <v>24210</v>
      </c>
      <c r="B2423" s="1">
        <v>-0.24191876000000001</v>
      </c>
      <c r="C2423" s="1">
        <v>3.0035000000000001E-4</v>
      </c>
      <c r="D2423" s="1">
        <v>3.8500000000000004E-6</v>
      </c>
      <c r="E2423" s="1">
        <v>1.9542600000000001</v>
      </c>
      <c r="F2423" s="1">
        <v>2.0914799999999998</v>
      </c>
      <c r="G2423" s="1">
        <v>1.9542600000000001</v>
      </c>
    </row>
    <row r="2424" spans="1:7">
      <c r="A2424" s="1">
        <v>24220</v>
      </c>
      <c r="B2424" s="1">
        <v>-0.24191818000000001</v>
      </c>
      <c r="C2424" s="1">
        <v>2.4174E-4</v>
      </c>
      <c r="D2424" s="1">
        <v>2.4499999999999998E-6</v>
      </c>
      <c r="E2424" s="1">
        <v>1.91459</v>
      </c>
      <c r="F2424" s="1">
        <v>2.17082</v>
      </c>
      <c r="G2424" s="1">
        <v>1.91459</v>
      </c>
    </row>
    <row r="2425" spans="1:7">
      <c r="A2425" s="1">
        <v>24230</v>
      </c>
      <c r="B2425" s="1">
        <v>-0.24191836</v>
      </c>
      <c r="C2425" s="1">
        <v>2.3046000000000001E-4</v>
      </c>
      <c r="D2425" s="1">
        <v>1.169E-5</v>
      </c>
      <c r="E2425" s="1">
        <v>2.0293399999999999</v>
      </c>
      <c r="F2425" s="1">
        <v>1.9413199999999999</v>
      </c>
      <c r="G2425" s="1">
        <v>2.0293399999999999</v>
      </c>
    </row>
    <row r="2426" spans="1:7">
      <c r="A2426" s="1">
        <v>24240</v>
      </c>
      <c r="B2426" s="1">
        <v>-0.2419181</v>
      </c>
      <c r="C2426" s="1">
        <v>3.0098000000000001E-4</v>
      </c>
      <c r="D2426" s="1">
        <v>5.1399999999999999E-6</v>
      </c>
      <c r="E2426" s="1">
        <v>1.8634200000000001</v>
      </c>
      <c r="F2426" s="1">
        <v>2.2731599999999998</v>
      </c>
      <c r="G2426" s="1">
        <v>1.8634200000000001</v>
      </c>
    </row>
    <row r="2427" spans="1:7">
      <c r="A2427" s="1">
        <v>24250</v>
      </c>
      <c r="B2427" s="1">
        <v>-0.24191797000000001</v>
      </c>
      <c r="C2427" s="1">
        <v>2.2694999999999999E-4</v>
      </c>
      <c r="D2427" s="1">
        <v>9.1700000000000003E-6</v>
      </c>
      <c r="E2427" s="1">
        <v>2.1020699999999999</v>
      </c>
      <c r="F2427" s="1">
        <v>1.7958499999999999</v>
      </c>
      <c r="G2427" s="1">
        <v>2.1020699999999999</v>
      </c>
    </row>
    <row r="2428" spans="1:7">
      <c r="A2428" s="1">
        <v>24260</v>
      </c>
      <c r="B2428" s="1">
        <v>-0.24191821999999999</v>
      </c>
      <c r="C2428" s="1">
        <v>3.5368999999999998E-4</v>
      </c>
      <c r="D2428" s="1">
        <v>4.1200000000000004E-6</v>
      </c>
      <c r="E2428" s="1">
        <v>2.0626799999999998</v>
      </c>
      <c r="F2428" s="1">
        <v>1.8746499999999999</v>
      </c>
      <c r="G2428" s="1">
        <v>2.0626799999999998</v>
      </c>
    </row>
    <row r="2429" spans="1:7">
      <c r="A2429" s="1">
        <v>24270</v>
      </c>
      <c r="B2429" s="1">
        <v>-0.24191792000000001</v>
      </c>
      <c r="C2429" s="1">
        <v>3.1544E-4</v>
      </c>
      <c r="D2429" s="1">
        <v>5.8799999999999996E-6</v>
      </c>
      <c r="E2429" s="1">
        <v>1.98851</v>
      </c>
      <c r="F2429" s="1">
        <v>2.0229900000000001</v>
      </c>
      <c r="G2429" s="1">
        <v>1.98851</v>
      </c>
    </row>
    <row r="2430" spans="1:7">
      <c r="A2430" s="1">
        <v>24280</v>
      </c>
      <c r="B2430" s="1">
        <v>-0.24191842999999999</v>
      </c>
      <c r="C2430" s="1">
        <v>3.0899999999999998E-4</v>
      </c>
      <c r="D2430" s="1">
        <v>1.1759999999999999E-5</v>
      </c>
      <c r="E2430" s="1">
        <v>1.9807600000000001</v>
      </c>
      <c r="F2430" s="1">
        <v>2.0384899999999999</v>
      </c>
      <c r="G2430" s="1">
        <v>1.9807600000000001</v>
      </c>
    </row>
    <row r="2431" spans="1:7">
      <c r="A2431" s="1">
        <v>24290</v>
      </c>
      <c r="B2431" s="1">
        <v>-0.24191824000000001</v>
      </c>
      <c r="C2431" s="1">
        <v>2.3158E-4</v>
      </c>
      <c r="D2431" s="1">
        <v>8.7399999999999993E-6</v>
      </c>
      <c r="E2431" s="1">
        <v>2.0119699999999998</v>
      </c>
      <c r="F2431" s="1">
        <v>1.97607</v>
      </c>
      <c r="G2431" s="1">
        <v>2.0119699999999998</v>
      </c>
    </row>
    <row r="2432" spans="1:7">
      <c r="A2432" s="1">
        <v>24300</v>
      </c>
      <c r="B2432" s="1">
        <v>-0.24191828000000001</v>
      </c>
      <c r="C2432" s="1">
        <v>2.6226E-4</v>
      </c>
      <c r="D2432" s="1">
        <v>6.7499999999999997E-6</v>
      </c>
      <c r="E2432" s="1">
        <v>1.9968399999999999</v>
      </c>
      <c r="F2432" s="1">
        <v>2.0063300000000002</v>
      </c>
      <c r="G2432" s="1">
        <v>1.9968399999999999</v>
      </c>
    </row>
    <row r="2433" spans="1:7">
      <c r="A2433" s="1">
        <v>24310</v>
      </c>
      <c r="B2433" s="1">
        <v>-0.24191803000000001</v>
      </c>
      <c r="C2433" s="1">
        <v>3.2724000000000002E-4</v>
      </c>
      <c r="D2433" s="1">
        <v>1.081E-5</v>
      </c>
      <c r="E2433" s="1">
        <v>2.0524200000000001</v>
      </c>
      <c r="F2433" s="1">
        <v>1.8951499999999999</v>
      </c>
      <c r="G2433" s="1">
        <v>2.0524200000000001</v>
      </c>
    </row>
    <row r="2434" spans="1:7">
      <c r="A2434" s="1">
        <v>24320</v>
      </c>
      <c r="B2434" s="1">
        <v>-0.24191862</v>
      </c>
      <c r="C2434" s="1">
        <v>2.4289E-4</v>
      </c>
      <c r="D2434" s="1">
        <v>6.28E-6</v>
      </c>
      <c r="E2434" s="1">
        <v>1.9162699999999999</v>
      </c>
      <c r="F2434" s="1">
        <v>2.1674600000000002</v>
      </c>
      <c r="G2434" s="1">
        <v>1.9162699999999999</v>
      </c>
    </row>
    <row r="2435" spans="1:7">
      <c r="A2435" s="1">
        <v>24330</v>
      </c>
      <c r="B2435" s="1">
        <v>-0.24191794</v>
      </c>
      <c r="C2435" s="1">
        <v>2.8564999999999998E-4</v>
      </c>
      <c r="D2435" s="1">
        <v>1.2109999999999999E-5</v>
      </c>
      <c r="E2435" s="1">
        <v>1.96113</v>
      </c>
      <c r="F2435" s="1">
        <v>2.0777299999999999</v>
      </c>
      <c r="G2435" s="1">
        <v>1.96113</v>
      </c>
    </row>
    <row r="2436" spans="1:7">
      <c r="A2436" s="1">
        <v>24340</v>
      </c>
      <c r="B2436" s="1">
        <v>-0.24191832999999999</v>
      </c>
      <c r="C2436" s="1">
        <v>2.6842000000000001E-4</v>
      </c>
      <c r="D2436" s="1">
        <v>1.147E-5</v>
      </c>
      <c r="E2436" s="1">
        <v>1.8505</v>
      </c>
      <c r="F2436" s="1">
        <v>2.29901</v>
      </c>
      <c r="G2436" s="1">
        <v>1.8505</v>
      </c>
    </row>
    <row r="2437" spans="1:7">
      <c r="A2437" s="1">
        <v>24350</v>
      </c>
      <c r="B2437" s="1">
        <v>-0.24191818000000001</v>
      </c>
      <c r="C2437" s="1">
        <v>2.8415999999999999E-4</v>
      </c>
      <c r="D2437" s="1">
        <v>9.7799999999999995E-6</v>
      </c>
      <c r="E2437" s="1">
        <v>1.9477500000000001</v>
      </c>
      <c r="F2437" s="1">
        <v>2.1044999999999998</v>
      </c>
      <c r="G2437" s="1">
        <v>1.9477500000000001</v>
      </c>
    </row>
    <row r="2438" spans="1:7">
      <c r="A2438" s="1">
        <v>24360</v>
      </c>
      <c r="B2438" s="1">
        <v>-0.24191803000000001</v>
      </c>
      <c r="C2438" s="1">
        <v>2.5759999999999997E-4</v>
      </c>
      <c r="D2438" s="1">
        <v>5.75E-6</v>
      </c>
      <c r="E2438" s="1">
        <v>1.9859100000000001</v>
      </c>
      <c r="F2438" s="1">
        <v>2.0281799999999999</v>
      </c>
      <c r="G2438" s="1">
        <v>1.9859100000000001</v>
      </c>
    </row>
    <row r="2439" spans="1:7">
      <c r="A2439" s="1">
        <v>24370</v>
      </c>
      <c r="B2439" s="1">
        <v>-0.24191849000000001</v>
      </c>
      <c r="C2439" s="1">
        <v>2.2253E-4</v>
      </c>
      <c r="D2439" s="1">
        <v>7.79E-6</v>
      </c>
      <c r="E2439" s="1">
        <v>2.0710700000000002</v>
      </c>
      <c r="F2439" s="1">
        <v>1.8578699999999999</v>
      </c>
      <c r="G2439" s="1">
        <v>2.0710700000000002</v>
      </c>
    </row>
    <row r="2440" spans="1:7">
      <c r="A2440" s="1">
        <v>24380</v>
      </c>
      <c r="B2440" s="1">
        <v>-0.24191782000000001</v>
      </c>
      <c r="C2440" s="1">
        <v>2.3942000000000001E-4</v>
      </c>
      <c r="D2440" s="1">
        <v>9.1200000000000008E-6</v>
      </c>
      <c r="E2440" s="1">
        <v>2.0322499999999999</v>
      </c>
      <c r="F2440" s="1">
        <v>1.9355</v>
      </c>
      <c r="G2440" s="1">
        <v>2.0322499999999999</v>
      </c>
    </row>
    <row r="2441" spans="1:7">
      <c r="A2441" s="1">
        <v>24390</v>
      </c>
      <c r="B2441" s="1">
        <v>-0.24191783</v>
      </c>
      <c r="C2441" s="1">
        <v>3.3385000000000001E-4</v>
      </c>
      <c r="D2441" s="1">
        <v>6.4999999999999996E-6</v>
      </c>
      <c r="E2441" s="1">
        <v>1.9810000000000001</v>
      </c>
      <c r="F2441" s="1">
        <v>2.0379999999999998</v>
      </c>
      <c r="G2441" s="1">
        <v>1.9810000000000001</v>
      </c>
    </row>
    <row r="2442" spans="1:7">
      <c r="A2442" s="1">
        <v>24400</v>
      </c>
      <c r="B2442" s="1">
        <v>-0.24191842999999999</v>
      </c>
      <c r="C2442" s="1">
        <v>3.4874E-4</v>
      </c>
      <c r="D2442" s="1">
        <v>5.6200000000000004E-6</v>
      </c>
      <c r="E2442" s="1">
        <v>1.93388</v>
      </c>
      <c r="F2442" s="1">
        <v>2.1322299999999998</v>
      </c>
      <c r="G2442" s="1">
        <v>1.93388</v>
      </c>
    </row>
    <row r="2443" spans="1:7">
      <c r="A2443" s="1">
        <v>24410</v>
      </c>
      <c r="B2443" s="1">
        <v>-0.24191815</v>
      </c>
      <c r="C2443" s="1">
        <v>2.8976000000000002E-4</v>
      </c>
      <c r="D2443" s="1">
        <v>7.9300000000000003E-6</v>
      </c>
      <c r="E2443" s="1">
        <v>2.03112</v>
      </c>
      <c r="F2443" s="1">
        <v>1.9377500000000001</v>
      </c>
      <c r="G2443" s="1">
        <v>2.03112</v>
      </c>
    </row>
    <row r="2444" spans="1:7">
      <c r="A2444" s="1">
        <v>24420</v>
      </c>
      <c r="B2444" s="1">
        <v>-0.24191811999999999</v>
      </c>
      <c r="C2444" s="1">
        <v>2.276E-4</v>
      </c>
      <c r="D2444" s="1">
        <v>6.1299999999999998E-6</v>
      </c>
      <c r="E2444" s="1">
        <v>2.0265</v>
      </c>
      <c r="F2444" s="1">
        <v>1.94699</v>
      </c>
      <c r="G2444" s="1">
        <v>2.0265</v>
      </c>
    </row>
    <row r="2445" spans="1:7">
      <c r="A2445" s="1">
        <v>24430</v>
      </c>
      <c r="B2445" s="1">
        <v>-0.24191869999999999</v>
      </c>
      <c r="C2445" s="1">
        <v>4.2129E-4</v>
      </c>
      <c r="D2445" s="1">
        <v>5.84E-6</v>
      </c>
      <c r="E2445" s="1">
        <v>1.98265</v>
      </c>
      <c r="F2445" s="1">
        <v>2.0347</v>
      </c>
      <c r="G2445" s="1">
        <v>1.98265</v>
      </c>
    </row>
    <row r="2446" spans="1:7">
      <c r="A2446" s="1">
        <v>24440</v>
      </c>
      <c r="B2446" s="1">
        <v>-0.24191879999999999</v>
      </c>
      <c r="C2446" s="1">
        <v>2.4810000000000001E-4</v>
      </c>
      <c r="D2446" s="1">
        <v>4.8300000000000003E-6</v>
      </c>
      <c r="E2446" s="1">
        <v>1.95773</v>
      </c>
      <c r="F2446" s="1">
        <v>2.08453</v>
      </c>
      <c r="G2446" s="1">
        <v>1.95773</v>
      </c>
    </row>
    <row r="2447" spans="1:7">
      <c r="A2447" s="1">
        <v>24450</v>
      </c>
      <c r="B2447" s="1">
        <v>-0.24191792000000001</v>
      </c>
      <c r="C2447" s="1">
        <v>3.2976000000000001E-4</v>
      </c>
      <c r="D2447" s="1">
        <v>7.4399999999999999E-6</v>
      </c>
      <c r="E2447" s="1">
        <v>2.0368900000000001</v>
      </c>
      <c r="F2447" s="1">
        <v>1.92621</v>
      </c>
      <c r="G2447" s="1">
        <v>2.0368900000000001</v>
      </c>
    </row>
    <row r="2448" spans="1:7">
      <c r="A2448" s="1">
        <v>24460</v>
      </c>
      <c r="B2448" s="1">
        <v>-0.24191858999999999</v>
      </c>
      <c r="C2448" s="1">
        <v>2.3160999999999999E-4</v>
      </c>
      <c r="D2448" s="1">
        <v>7.17E-6</v>
      </c>
      <c r="E2448" s="1">
        <v>2.0207099999999998</v>
      </c>
      <c r="F2448" s="1">
        <v>1.95858</v>
      </c>
      <c r="G2448" s="1">
        <v>2.0207099999999998</v>
      </c>
    </row>
    <row r="2449" spans="1:7">
      <c r="A2449" s="1">
        <v>24470</v>
      </c>
      <c r="B2449" s="1">
        <v>-0.24191850000000001</v>
      </c>
      <c r="C2449" s="1">
        <v>2.8925000000000001E-4</v>
      </c>
      <c r="D2449" s="1">
        <v>8.0099999999999995E-6</v>
      </c>
      <c r="E2449" s="1">
        <v>1.9594800000000001</v>
      </c>
      <c r="F2449" s="1">
        <v>2.0810399999999998</v>
      </c>
      <c r="G2449" s="1">
        <v>1.9594800000000001</v>
      </c>
    </row>
    <row r="2450" spans="1:7">
      <c r="A2450" s="1">
        <v>24480</v>
      </c>
      <c r="B2450" s="1">
        <v>-0.24191842999999999</v>
      </c>
      <c r="C2450" s="1">
        <v>2.452E-4</v>
      </c>
      <c r="D2450" s="1">
        <v>1.188E-5</v>
      </c>
      <c r="E2450" s="1">
        <v>1.8940600000000001</v>
      </c>
      <c r="F2450" s="1">
        <v>2.2118799999999998</v>
      </c>
      <c r="G2450" s="1">
        <v>1.8940600000000001</v>
      </c>
    </row>
    <row r="2451" spans="1:7">
      <c r="A2451" s="1">
        <v>24490</v>
      </c>
      <c r="B2451" s="1">
        <v>-0.24191834000000001</v>
      </c>
      <c r="C2451" s="1">
        <v>2.855E-4</v>
      </c>
      <c r="D2451" s="1">
        <v>4.8799999999999999E-6</v>
      </c>
      <c r="E2451" s="1">
        <v>2.0482300000000002</v>
      </c>
      <c r="F2451" s="1">
        <v>1.9035500000000001</v>
      </c>
      <c r="G2451" s="1">
        <v>2.0482300000000002</v>
      </c>
    </row>
    <row r="2452" spans="1:7">
      <c r="A2452" s="1">
        <v>24500</v>
      </c>
      <c r="B2452" s="1">
        <v>-0.24191861000000001</v>
      </c>
      <c r="C2452" s="1">
        <v>2.1774000000000001E-4</v>
      </c>
      <c r="D2452" s="1">
        <v>6.4099999999999996E-6</v>
      </c>
      <c r="E2452" s="1">
        <v>2.0200900000000002</v>
      </c>
      <c r="F2452" s="1">
        <v>1.9598199999999999</v>
      </c>
      <c r="G2452" s="1">
        <v>2.0200900000000002</v>
      </c>
    </row>
    <row r="2453" spans="1:7">
      <c r="A2453" s="1">
        <v>24510</v>
      </c>
      <c r="B2453" s="1">
        <v>-0.24191847</v>
      </c>
      <c r="C2453" s="1">
        <v>2.1317999999999999E-4</v>
      </c>
      <c r="D2453" s="1">
        <v>3.0400000000000001E-6</v>
      </c>
      <c r="E2453" s="1">
        <v>1.9031400000000001</v>
      </c>
      <c r="F2453" s="1">
        <v>2.1937199999999999</v>
      </c>
      <c r="G2453" s="1">
        <v>1.9031400000000001</v>
      </c>
    </row>
    <row r="2454" spans="1:7">
      <c r="A2454" s="1">
        <v>24520</v>
      </c>
      <c r="B2454" s="1">
        <v>-0.24191836999999999</v>
      </c>
      <c r="C2454" s="1">
        <v>3.1149999999999998E-4</v>
      </c>
      <c r="D2454" s="1">
        <v>4.3200000000000001E-6</v>
      </c>
      <c r="E2454" s="1">
        <v>2.05904</v>
      </c>
      <c r="F2454" s="1">
        <v>1.88191</v>
      </c>
      <c r="G2454" s="1">
        <v>2.05904</v>
      </c>
    </row>
    <row r="2455" spans="1:7">
      <c r="A2455" s="1">
        <v>24530</v>
      </c>
      <c r="B2455" s="1">
        <v>-0.24191824000000001</v>
      </c>
      <c r="C2455" s="1">
        <v>2.9286999999999998E-4</v>
      </c>
      <c r="D2455" s="1">
        <v>8.0499999999999992E-6</v>
      </c>
      <c r="E2455" s="1">
        <v>2.0009999999999999</v>
      </c>
      <c r="F2455" s="1">
        <v>1.998</v>
      </c>
      <c r="G2455" s="1">
        <v>2.0009999999999999</v>
      </c>
    </row>
    <row r="2456" spans="1:7">
      <c r="A2456" s="1">
        <v>24540</v>
      </c>
      <c r="B2456" s="1">
        <v>-0.24191832999999999</v>
      </c>
      <c r="C2456" s="1">
        <v>2.4246000000000001E-4</v>
      </c>
      <c r="D2456" s="1">
        <v>1.6500000000000001E-6</v>
      </c>
      <c r="E2456" s="1">
        <v>1.8656200000000001</v>
      </c>
      <c r="F2456" s="1">
        <v>2.2687599999999999</v>
      </c>
      <c r="G2456" s="1">
        <v>1.8656200000000001</v>
      </c>
    </row>
    <row r="2457" spans="1:7">
      <c r="A2457" s="1">
        <v>24550</v>
      </c>
      <c r="B2457" s="1">
        <v>-0.24191826999999999</v>
      </c>
      <c r="C2457" s="1">
        <v>3.4008999999999998E-4</v>
      </c>
      <c r="D2457" s="1">
        <v>1.224E-5</v>
      </c>
      <c r="E2457" s="1">
        <v>2.02189</v>
      </c>
      <c r="F2457" s="1">
        <v>1.9562299999999999</v>
      </c>
      <c r="G2457" s="1">
        <v>2.02189</v>
      </c>
    </row>
    <row r="2458" spans="1:7">
      <c r="A2458" s="1">
        <v>24560</v>
      </c>
      <c r="B2458" s="1">
        <v>-0.24191884999999999</v>
      </c>
      <c r="C2458" s="1">
        <v>2.2089000000000001E-4</v>
      </c>
      <c r="D2458" s="1">
        <v>3.0199999999999999E-6</v>
      </c>
      <c r="E2458" s="1">
        <v>1.98282</v>
      </c>
      <c r="F2458" s="1">
        <v>2.0343599999999999</v>
      </c>
      <c r="G2458" s="1">
        <v>1.98282</v>
      </c>
    </row>
    <row r="2459" spans="1:7">
      <c r="A2459" s="1">
        <v>24570</v>
      </c>
      <c r="B2459" s="1">
        <v>-0.24191803000000001</v>
      </c>
      <c r="C2459" s="1">
        <v>2.5363000000000002E-4</v>
      </c>
      <c r="D2459" s="1">
        <v>9.7100000000000002E-6</v>
      </c>
      <c r="E2459" s="1">
        <v>1.8519600000000001</v>
      </c>
      <c r="F2459" s="1">
        <v>2.2960799999999999</v>
      </c>
      <c r="G2459" s="1">
        <v>1.8519600000000001</v>
      </c>
    </row>
    <row r="2460" spans="1:7">
      <c r="A2460" s="1">
        <v>24580</v>
      </c>
      <c r="B2460" s="1">
        <v>-0.24191849000000001</v>
      </c>
      <c r="C2460" s="1">
        <v>2.3796000000000001E-4</v>
      </c>
      <c r="D2460" s="1">
        <v>5.2000000000000002E-6</v>
      </c>
      <c r="E2460" s="1">
        <v>1.98482</v>
      </c>
      <c r="F2460" s="1">
        <v>2.0303599999999999</v>
      </c>
      <c r="G2460" s="1">
        <v>1.98482</v>
      </c>
    </row>
    <row r="2461" spans="1:7">
      <c r="A2461" s="1">
        <v>24590</v>
      </c>
      <c r="B2461" s="1">
        <v>-0.24191809</v>
      </c>
      <c r="C2461" s="1">
        <v>2.3047000000000001E-4</v>
      </c>
      <c r="D2461" s="1">
        <v>5.57E-6</v>
      </c>
      <c r="E2461" s="1">
        <v>1.91838</v>
      </c>
      <c r="F2461" s="1">
        <v>2.1632400000000001</v>
      </c>
      <c r="G2461" s="1">
        <v>1.91838</v>
      </c>
    </row>
    <row r="2462" spans="1:7">
      <c r="A2462" s="1">
        <v>24600</v>
      </c>
      <c r="B2462" s="1">
        <v>-0.24191797000000001</v>
      </c>
      <c r="C2462" s="1">
        <v>2.4795999999999998E-4</v>
      </c>
      <c r="D2462" s="1">
        <v>9.1800000000000002E-6</v>
      </c>
      <c r="E2462" s="1">
        <v>2.0527700000000002</v>
      </c>
      <c r="F2462" s="1">
        <v>1.8944700000000001</v>
      </c>
      <c r="G2462" s="1">
        <v>2.0527700000000002</v>
      </c>
    </row>
    <row r="2463" spans="1:7">
      <c r="A2463" s="1">
        <v>24610</v>
      </c>
      <c r="B2463" s="1">
        <v>-0.24191811999999999</v>
      </c>
      <c r="C2463" s="1">
        <v>1.973E-4</v>
      </c>
      <c r="D2463" s="1">
        <v>8.1899999999999995E-6</v>
      </c>
      <c r="E2463" s="1">
        <v>2.0208599999999999</v>
      </c>
      <c r="F2463" s="1">
        <v>1.95828</v>
      </c>
      <c r="G2463" s="1">
        <v>2.0208599999999999</v>
      </c>
    </row>
    <row r="2464" spans="1:7">
      <c r="A2464" s="1">
        <v>24620</v>
      </c>
      <c r="B2464" s="1">
        <v>-0.24191873</v>
      </c>
      <c r="C2464" s="1">
        <v>1.9691000000000001E-4</v>
      </c>
      <c r="D2464" s="1">
        <v>5.04E-6</v>
      </c>
      <c r="E2464" s="1">
        <v>1.99108</v>
      </c>
      <c r="F2464" s="1">
        <v>2.0178400000000001</v>
      </c>
      <c r="G2464" s="1">
        <v>1.99108</v>
      </c>
    </row>
    <row r="2465" spans="1:7">
      <c r="A2465" s="1">
        <v>24630</v>
      </c>
      <c r="B2465" s="1">
        <v>-0.24191856</v>
      </c>
      <c r="C2465" s="1">
        <v>2.4997000000000002E-4</v>
      </c>
      <c r="D2465" s="1">
        <v>6.2400000000000004E-6</v>
      </c>
      <c r="E2465" s="1">
        <v>1.9362299999999999</v>
      </c>
      <c r="F2465" s="1">
        <v>2.1275300000000001</v>
      </c>
      <c r="G2465" s="1">
        <v>1.9362299999999999</v>
      </c>
    </row>
    <row r="2466" spans="1:7">
      <c r="A2466" s="1">
        <v>24640</v>
      </c>
      <c r="B2466" s="1">
        <v>-0.24191877000000001</v>
      </c>
      <c r="C2466" s="1">
        <v>2.3237999999999999E-4</v>
      </c>
      <c r="D2466" s="1">
        <v>4.0099999999999997E-6</v>
      </c>
      <c r="E2466" s="1">
        <v>1.9886999999999999</v>
      </c>
      <c r="F2466" s="1">
        <v>2.0226000000000002</v>
      </c>
      <c r="G2466" s="1">
        <v>1.9886999999999999</v>
      </c>
    </row>
    <row r="2467" spans="1:7">
      <c r="A2467" s="1">
        <v>24650</v>
      </c>
      <c r="B2467" s="1">
        <v>-0.24191841</v>
      </c>
      <c r="C2467" s="1">
        <v>2.3233999999999999E-4</v>
      </c>
      <c r="D2467" s="1">
        <v>8.2900000000000002E-6</v>
      </c>
      <c r="E2467" s="1">
        <v>1.9439</v>
      </c>
      <c r="F2467" s="1">
        <v>2.11219</v>
      </c>
      <c r="G2467" s="1">
        <v>1.9439</v>
      </c>
    </row>
    <row r="2468" spans="1:7">
      <c r="A2468" s="1">
        <v>24660</v>
      </c>
      <c r="B2468" s="1">
        <v>-0.24191825</v>
      </c>
      <c r="C2468" s="1">
        <v>2.1308000000000001E-4</v>
      </c>
      <c r="D2468" s="1">
        <v>6.3999999999999997E-6</v>
      </c>
      <c r="E2468" s="1">
        <v>2.0132599999999998</v>
      </c>
      <c r="F2468" s="1">
        <v>1.97349</v>
      </c>
      <c r="G2468" s="1">
        <v>2.0132599999999998</v>
      </c>
    </row>
    <row r="2469" spans="1:7">
      <c r="A2469" s="1">
        <v>24670</v>
      </c>
      <c r="B2469" s="1">
        <v>-0.24191832999999999</v>
      </c>
      <c r="C2469" s="1">
        <v>1.9922000000000001E-4</v>
      </c>
      <c r="D2469" s="1">
        <v>5.0499999999999999E-6</v>
      </c>
      <c r="E2469" s="1">
        <v>2.0105900000000001</v>
      </c>
      <c r="F2469" s="1">
        <v>1.9788300000000001</v>
      </c>
      <c r="G2469" s="1">
        <v>2.0105900000000001</v>
      </c>
    </row>
    <row r="2470" spans="1:7">
      <c r="A2470" s="1">
        <v>24680</v>
      </c>
      <c r="B2470" s="1">
        <v>-0.24191839000000001</v>
      </c>
      <c r="C2470" s="1">
        <v>3.6730999999999998E-4</v>
      </c>
      <c r="D2470" s="1">
        <v>4.4999999999999998E-7</v>
      </c>
      <c r="E2470" s="1">
        <v>1.96668</v>
      </c>
      <c r="F2470" s="1">
        <v>2.06664</v>
      </c>
      <c r="G2470" s="1">
        <v>1.96668</v>
      </c>
    </row>
    <row r="2471" spans="1:7">
      <c r="A2471" s="1">
        <v>24690</v>
      </c>
      <c r="B2471" s="1">
        <v>-0.24191883</v>
      </c>
      <c r="C2471" s="1">
        <v>2.6690999999999998E-4</v>
      </c>
      <c r="D2471" s="1">
        <v>5.7300000000000002E-6</v>
      </c>
      <c r="E2471" s="1">
        <v>1.9451700000000001</v>
      </c>
      <c r="F2471" s="1">
        <v>2.1096699999999999</v>
      </c>
      <c r="G2471" s="1">
        <v>1.9451700000000001</v>
      </c>
    </row>
    <row r="2472" spans="1:7">
      <c r="A2472" s="1">
        <v>24700</v>
      </c>
      <c r="B2472" s="1">
        <v>-0.24191807000000001</v>
      </c>
      <c r="C2472" s="1">
        <v>2.6187999999999998E-4</v>
      </c>
      <c r="D2472" s="1">
        <v>6.1800000000000001E-6</v>
      </c>
      <c r="E2472" s="1">
        <v>1.98411</v>
      </c>
      <c r="F2472" s="1">
        <v>2.0317699999999999</v>
      </c>
      <c r="G2472" s="1">
        <v>1.98411</v>
      </c>
    </row>
    <row r="2473" spans="1:7">
      <c r="A2473" s="1">
        <v>24710</v>
      </c>
      <c r="B2473" s="1">
        <v>-0.24191839000000001</v>
      </c>
      <c r="C2473" s="1">
        <v>2.4975000000000003E-4</v>
      </c>
      <c r="D2473" s="1">
        <v>5.0699999999999997E-6</v>
      </c>
      <c r="E2473" s="1">
        <v>1.9249700000000001</v>
      </c>
      <c r="F2473" s="1">
        <v>2.1500499999999998</v>
      </c>
      <c r="G2473" s="1">
        <v>1.9249700000000001</v>
      </c>
    </row>
    <row r="2474" spans="1:7">
      <c r="A2474" s="1">
        <v>24720</v>
      </c>
      <c r="B2474" s="1">
        <v>-0.24191863999999999</v>
      </c>
      <c r="C2474" s="1">
        <v>2.5886000000000003E-4</v>
      </c>
      <c r="D2474" s="1">
        <v>6.8700000000000003E-6</v>
      </c>
      <c r="E2474" s="1">
        <v>1.94685</v>
      </c>
      <c r="F2474" s="1">
        <v>2.1063000000000001</v>
      </c>
      <c r="G2474" s="1">
        <v>1.94685</v>
      </c>
    </row>
    <row r="2475" spans="1:7">
      <c r="A2475" s="1">
        <v>24730</v>
      </c>
      <c r="B2475" s="1">
        <v>-0.24191818000000001</v>
      </c>
      <c r="C2475" s="1">
        <v>2.6795999999999998E-4</v>
      </c>
      <c r="D2475" s="1">
        <v>6.6900000000000003E-6</v>
      </c>
      <c r="E2475" s="1">
        <v>1.9458</v>
      </c>
      <c r="F2475" s="1">
        <v>2.1084100000000001</v>
      </c>
      <c r="G2475" s="1">
        <v>1.9458</v>
      </c>
    </row>
    <row r="2476" spans="1:7">
      <c r="A2476" s="1">
        <v>24740</v>
      </c>
      <c r="B2476" s="1">
        <v>-0.24191903000000001</v>
      </c>
      <c r="C2476" s="1">
        <v>3.5790000000000003E-4</v>
      </c>
      <c r="D2476" s="1">
        <v>5.8599999999999998E-6</v>
      </c>
      <c r="E2476" s="1">
        <v>2.0548999999999999</v>
      </c>
      <c r="F2476" s="1">
        <v>1.8902000000000001</v>
      </c>
      <c r="G2476" s="1">
        <v>2.0548999999999999</v>
      </c>
    </row>
    <row r="2477" spans="1:7">
      <c r="A2477" s="1">
        <v>24750</v>
      </c>
      <c r="B2477" s="1">
        <v>-0.24191821999999999</v>
      </c>
      <c r="C2477" s="1">
        <v>2.7271000000000001E-4</v>
      </c>
      <c r="D2477" s="1">
        <v>9.8400000000000007E-6</v>
      </c>
      <c r="E2477" s="1">
        <v>1.9515400000000001</v>
      </c>
      <c r="F2477" s="1">
        <v>2.0969199999999999</v>
      </c>
      <c r="G2477" s="1">
        <v>1.9515400000000001</v>
      </c>
    </row>
    <row r="2478" spans="1:7">
      <c r="A2478" s="1">
        <v>24760</v>
      </c>
      <c r="B2478" s="1">
        <v>-0.24191832999999999</v>
      </c>
      <c r="C2478" s="1">
        <v>2.8571E-4</v>
      </c>
      <c r="D2478" s="1">
        <v>7.3200000000000002E-6</v>
      </c>
      <c r="E2478" s="1">
        <v>2</v>
      </c>
      <c r="F2478" s="1">
        <v>2.0000100000000001</v>
      </c>
      <c r="G2478" s="1">
        <v>2</v>
      </c>
    </row>
    <row r="2479" spans="1:7">
      <c r="A2479" s="1">
        <v>24770</v>
      </c>
      <c r="B2479" s="1">
        <v>-0.24191815</v>
      </c>
      <c r="C2479" s="1">
        <v>2.2205E-4</v>
      </c>
      <c r="D2479" s="1">
        <v>4.0300000000000004E-6</v>
      </c>
      <c r="E2479" s="1">
        <v>1.9772000000000001</v>
      </c>
      <c r="F2479" s="1">
        <v>2.0455999999999999</v>
      </c>
      <c r="G2479" s="1">
        <v>1.9772000000000001</v>
      </c>
    </row>
    <row r="2480" spans="1:7">
      <c r="A2480" s="1">
        <v>24780</v>
      </c>
      <c r="B2480" s="1">
        <v>-0.24191809</v>
      </c>
      <c r="C2480" s="1">
        <v>3.0815999999999998E-4</v>
      </c>
      <c r="D2480" s="1">
        <v>6.8900000000000001E-6</v>
      </c>
      <c r="E2480" s="1">
        <v>2.0425200000000001</v>
      </c>
      <c r="F2480" s="1">
        <v>1.9149700000000001</v>
      </c>
      <c r="G2480" s="1">
        <v>2.0425200000000001</v>
      </c>
    </row>
    <row r="2481" spans="1:7">
      <c r="A2481" s="1">
        <v>24790</v>
      </c>
      <c r="B2481" s="1">
        <v>-0.24191890999999999</v>
      </c>
      <c r="C2481" s="1">
        <v>2.7855000000000002E-4</v>
      </c>
      <c r="D2481" s="1">
        <v>1.0560000000000001E-5</v>
      </c>
      <c r="E2481" s="1">
        <v>2.0085099999999998</v>
      </c>
      <c r="F2481" s="1">
        <v>1.9829699999999999</v>
      </c>
      <c r="G2481" s="1">
        <v>2.0085099999999998</v>
      </c>
    </row>
    <row r="2482" spans="1:7">
      <c r="A2482" s="1">
        <v>24800</v>
      </c>
      <c r="B2482" s="1">
        <v>-0.24191857999999999</v>
      </c>
      <c r="C2482" s="1">
        <v>2.787E-4</v>
      </c>
      <c r="D2482" s="1">
        <v>6.6800000000000004E-6</v>
      </c>
      <c r="E2482" s="1">
        <v>2.0447299999999999</v>
      </c>
      <c r="F2482" s="1">
        <v>1.9105399999999999</v>
      </c>
      <c r="G2482" s="1">
        <v>2.0447299999999999</v>
      </c>
    </row>
    <row r="2483" spans="1:7">
      <c r="A2483" s="1">
        <v>24810</v>
      </c>
      <c r="B2483" s="1">
        <v>-0.24191865000000001</v>
      </c>
      <c r="C2483" s="1">
        <v>2.0458999999999999E-4</v>
      </c>
      <c r="D2483" s="1">
        <v>6.7499999999999997E-6</v>
      </c>
      <c r="E2483" s="1">
        <v>2.02698</v>
      </c>
      <c r="F2483" s="1">
        <v>1.94604</v>
      </c>
      <c r="G2483" s="1">
        <v>2.02698</v>
      </c>
    </row>
    <row r="2484" spans="1:7">
      <c r="A2484" s="1">
        <v>24820</v>
      </c>
      <c r="B2484" s="1">
        <v>-0.24191857999999999</v>
      </c>
      <c r="C2484" s="1">
        <v>2.4073000000000001E-4</v>
      </c>
      <c r="D2484" s="1">
        <v>1.181E-5</v>
      </c>
      <c r="E2484" s="1">
        <v>1.98291</v>
      </c>
      <c r="F2484" s="1">
        <v>2.0341900000000002</v>
      </c>
      <c r="G2484" s="1">
        <v>1.98291</v>
      </c>
    </row>
    <row r="2485" spans="1:7">
      <c r="A2485" s="1">
        <v>24830</v>
      </c>
      <c r="B2485" s="1">
        <v>-0.24191805999999999</v>
      </c>
      <c r="C2485" s="1">
        <v>2.8923000000000002E-4</v>
      </c>
      <c r="D2485" s="1">
        <v>4.8600000000000001E-6</v>
      </c>
      <c r="E2485" s="1">
        <v>1.9743599999999999</v>
      </c>
      <c r="F2485" s="1">
        <v>2.0512800000000002</v>
      </c>
      <c r="G2485" s="1">
        <v>1.9743599999999999</v>
      </c>
    </row>
    <row r="2486" spans="1:7">
      <c r="A2486" s="1">
        <v>24840</v>
      </c>
      <c r="B2486" s="1">
        <v>-0.24191852</v>
      </c>
      <c r="C2486" s="1">
        <v>2.0765000000000001E-4</v>
      </c>
      <c r="D2486" s="1">
        <v>7.8399999999999995E-6</v>
      </c>
      <c r="E2486" s="1">
        <v>2.0242</v>
      </c>
      <c r="F2486" s="1">
        <v>1.9516100000000001</v>
      </c>
      <c r="G2486" s="1">
        <v>2.0242</v>
      </c>
    </row>
    <row r="2487" spans="1:7">
      <c r="A2487" s="1">
        <v>24850</v>
      </c>
      <c r="B2487" s="1">
        <v>-0.24191871000000001</v>
      </c>
      <c r="C2487" s="1">
        <v>2.6501999999999998E-4</v>
      </c>
      <c r="D2487" s="1">
        <v>6.4400000000000002E-6</v>
      </c>
      <c r="E2487" s="1">
        <v>2.0655399999999999</v>
      </c>
      <c r="F2487" s="1">
        <v>1.8689199999999999</v>
      </c>
      <c r="G2487" s="1">
        <v>2.0655399999999999</v>
      </c>
    </row>
    <row r="2488" spans="1:7">
      <c r="A2488" s="1">
        <v>24860</v>
      </c>
      <c r="B2488" s="1">
        <v>-0.24191873999999999</v>
      </c>
      <c r="C2488" s="1">
        <v>2.6092999999999998E-4</v>
      </c>
      <c r="D2488" s="1">
        <v>2.6699999999999998E-6</v>
      </c>
      <c r="E2488" s="1">
        <v>2.0036999999999998</v>
      </c>
      <c r="F2488" s="1">
        <v>1.99261</v>
      </c>
      <c r="G2488" s="1">
        <v>2.0036999999999998</v>
      </c>
    </row>
    <row r="2489" spans="1:7">
      <c r="A2489" s="1">
        <v>24870</v>
      </c>
      <c r="B2489" s="1">
        <v>-0.24191836999999999</v>
      </c>
      <c r="C2489" s="1">
        <v>2.8104999999999997E-4</v>
      </c>
      <c r="D2489" s="1">
        <v>4.7700000000000001E-6</v>
      </c>
      <c r="E2489" s="1">
        <v>1.9927699999999999</v>
      </c>
      <c r="F2489" s="1">
        <v>2.0144600000000001</v>
      </c>
      <c r="G2489" s="1">
        <v>1.9927699999999999</v>
      </c>
    </row>
    <row r="2490" spans="1:7">
      <c r="A2490" s="1">
        <v>24880</v>
      </c>
      <c r="B2490" s="1">
        <v>-0.24191852999999999</v>
      </c>
      <c r="C2490" s="1">
        <v>2.6839000000000002E-4</v>
      </c>
      <c r="D2490" s="1">
        <v>5.0900000000000004E-6</v>
      </c>
      <c r="E2490" s="1">
        <v>2.0360999999999998</v>
      </c>
      <c r="F2490" s="1">
        <v>1.9278</v>
      </c>
      <c r="G2490" s="1">
        <v>2.0360999999999998</v>
      </c>
    </row>
    <row r="2491" spans="1:7">
      <c r="A2491" s="1">
        <v>24890</v>
      </c>
      <c r="B2491" s="1">
        <v>-0.24191888</v>
      </c>
      <c r="C2491" s="1">
        <v>3.0166999999999998E-4</v>
      </c>
      <c r="D2491" s="1">
        <v>5.48E-6</v>
      </c>
      <c r="E2491" s="1">
        <v>1.8766499999999999</v>
      </c>
      <c r="F2491" s="1">
        <v>2.2467100000000002</v>
      </c>
      <c r="G2491" s="1">
        <v>1.8766499999999999</v>
      </c>
    </row>
    <row r="2492" spans="1:7">
      <c r="A2492" s="1">
        <v>24900</v>
      </c>
      <c r="B2492" s="1">
        <v>-0.24191898000000001</v>
      </c>
      <c r="C2492" s="1">
        <v>2.7020000000000001E-4</v>
      </c>
      <c r="D2492" s="1">
        <v>-4.9999999999999998E-7</v>
      </c>
      <c r="E2492" s="1">
        <v>2.00678</v>
      </c>
      <c r="F2492" s="1">
        <v>1.9864299999999999</v>
      </c>
      <c r="G2492" s="1">
        <v>2.00678</v>
      </c>
    </row>
    <row r="2493" spans="1:7">
      <c r="A2493" s="1">
        <v>24910</v>
      </c>
      <c r="B2493" s="1">
        <v>-0.24191863999999999</v>
      </c>
      <c r="C2493" s="1">
        <v>2.9105E-4</v>
      </c>
      <c r="D2493" s="1">
        <v>9.0000000000000002E-6</v>
      </c>
      <c r="E2493" s="1">
        <v>1.9976400000000001</v>
      </c>
      <c r="F2493" s="1">
        <v>2.0047100000000002</v>
      </c>
      <c r="G2493" s="1">
        <v>1.9976400000000001</v>
      </c>
    </row>
    <row r="2494" spans="1:7">
      <c r="A2494" s="1">
        <v>24920</v>
      </c>
      <c r="B2494" s="1">
        <v>-0.24191825</v>
      </c>
      <c r="C2494" s="1">
        <v>2.9186000000000001E-4</v>
      </c>
      <c r="D2494" s="1">
        <v>1.342E-5</v>
      </c>
      <c r="E2494" s="1">
        <v>1.9688399999999999</v>
      </c>
      <c r="F2494" s="1">
        <v>2.0623300000000002</v>
      </c>
      <c r="G2494" s="1">
        <v>1.9688399999999999</v>
      </c>
    </row>
    <row r="2495" spans="1:7">
      <c r="A2495" s="1">
        <v>24930</v>
      </c>
      <c r="B2495" s="1">
        <v>-0.24191865000000001</v>
      </c>
      <c r="C2495" s="1">
        <v>2.7714999999999999E-4</v>
      </c>
      <c r="D2495" s="1">
        <v>7.3699999999999997E-6</v>
      </c>
      <c r="E2495" s="1">
        <v>1.9942</v>
      </c>
      <c r="F2495" s="1">
        <v>2.01159</v>
      </c>
      <c r="G2495" s="1">
        <v>1.9942</v>
      </c>
    </row>
    <row r="2496" spans="1:7">
      <c r="A2496" s="1">
        <v>24940</v>
      </c>
      <c r="B2496" s="1">
        <v>-0.24191836999999999</v>
      </c>
      <c r="C2496" s="1">
        <v>3.2909999999999998E-4</v>
      </c>
      <c r="D2496" s="1">
        <v>3.7299999999999999E-6</v>
      </c>
      <c r="E2496" s="1">
        <v>1.97275</v>
      </c>
      <c r="F2496" s="1">
        <v>2.0545</v>
      </c>
      <c r="G2496" s="1">
        <v>1.97275</v>
      </c>
    </row>
    <row r="2497" spans="1:7">
      <c r="A2497" s="1">
        <v>24950</v>
      </c>
      <c r="B2497" s="1">
        <v>-0.24191890999999999</v>
      </c>
      <c r="C2497" s="1">
        <v>2.5712E-4</v>
      </c>
      <c r="D2497" s="1">
        <v>1.0869999999999999E-5</v>
      </c>
      <c r="E2497" s="1">
        <v>2.0365799999999998</v>
      </c>
      <c r="F2497" s="1">
        <v>1.92683</v>
      </c>
      <c r="G2497" s="1">
        <v>2.0365799999999998</v>
      </c>
    </row>
    <row r="2498" spans="1:7">
      <c r="A2498" s="1">
        <v>24960</v>
      </c>
      <c r="B2498" s="1">
        <v>-0.24191894999999999</v>
      </c>
      <c r="C2498" s="1">
        <v>2.5553000000000001E-4</v>
      </c>
      <c r="D2498" s="1">
        <v>5.2E-7</v>
      </c>
      <c r="E2498" s="1">
        <v>1.94851</v>
      </c>
      <c r="F2498" s="1">
        <v>2.1029900000000001</v>
      </c>
      <c r="G2498" s="1">
        <v>1.94851</v>
      </c>
    </row>
    <row r="2499" spans="1:7">
      <c r="A2499" s="1">
        <v>24970</v>
      </c>
      <c r="B2499" s="1">
        <v>-0.24191879999999999</v>
      </c>
      <c r="C2499" s="1">
        <v>2.1608E-4</v>
      </c>
      <c r="D2499" s="1">
        <v>6.1299999999999998E-6</v>
      </c>
      <c r="E2499" s="1">
        <v>1.97601</v>
      </c>
      <c r="F2499" s="1">
        <v>2.04799</v>
      </c>
      <c r="G2499" s="1">
        <v>1.97601</v>
      </c>
    </row>
    <row r="2500" spans="1:7">
      <c r="A2500" s="1">
        <v>24980</v>
      </c>
      <c r="B2500" s="1">
        <v>-0.24191927999999999</v>
      </c>
      <c r="C2500" s="1">
        <v>2.3352E-4</v>
      </c>
      <c r="D2500" s="1">
        <v>3.49E-6</v>
      </c>
      <c r="E2500" s="1">
        <v>1.9263600000000001</v>
      </c>
      <c r="F2500" s="1">
        <v>2.1472899999999999</v>
      </c>
      <c r="G2500" s="1">
        <v>1.9263600000000001</v>
      </c>
    </row>
    <row r="2501" spans="1:7">
      <c r="A2501" s="1">
        <v>24990</v>
      </c>
      <c r="B2501" s="1">
        <v>-0.24191849000000001</v>
      </c>
      <c r="C2501" s="1">
        <v>3.6863999999999999E-4</v>
      </c>
      <c r="D2501" s="1">
        <v>5.0300000000000001E-6</v>
      </c>
      <c r="E2501" s="1">
        <v>2.0091000000000001</v>
      </c>
      <c r="F2501" s="1">
        <v>1.9817899999999999</v>
      </c>
      <c r="G2501" s="1">
        <v>2.0091000000000001</v>
      </c>
    </row>
    <row r="2502" spans="1:7">
      <c r="A2502" s="1">
        <v>25000</v>
      </c>
      <c r="B2502" s="1">
        <v>-0.24191858999999999</v>
      </c>
      <c r="C2502" s="1">
        <v>2.4541E-4</v>
      </c>
      <c r="D2502" s="1">
        <v>6.9700000000000002E-6</v>
      </c>
      <c r="E2502" s="1">
        <v>1.9824299999999999</v>
      </c>
      <c r="F2502" s="1">
        <v>2.0351400000000002</v>
      </c>
      <c r="G2502" s="1">
        <v>1.9824299999999999</v>
      </c>
    </row>
    <row r="2503" spans="1:7">
      <c r="A2503" s="1">
        <v>25010</v>
      </c>
      <c r="B2503" s="1">
        <v>-0.24191841</v>
      </c>
      <c r="C2503" s="1">
        <v>2.8140000000000001E-4</v>
      </c>
      <c r="D2503" s="1">
        <v>5.5600000000000001E-6</v>
      </c>
      <c r="E2503" s="1">
        <v>2.0099200000000002</v>
      </c>
      <c r="F2503" s="1">
        <v>1.9801599999999999</v>
      </c>
      <c r="G2503" s="1">
        <v>2.0099200000000002</v>
      </c>
    </row>
    <row r="2504" spans="1:7">
      <c r="A2504" s="1">
        <v>25020</v>
      </c>
      <c r="B2504" s="1">
        <v>-0.24191863999999999</v>
      </c>
      <c r="C2504" s="1">
        <v>2.5986E-4</v>
      </c>
      <c r="D2504" s="1">
        <v>4.6199999999999998E-6</v>
      </c>
      <c r="E2504" s="1">
        <v>1.9736899999999999</v>
      </c>
      <c r="F2504" s="1">
        <v>2.0526200000000001</v>
      </c>
      <c r="G2504" s="1">
        <v>1.9736899999999999</v>
      </c>
    </row>
    <row r="2505" spans="1:7">
      <c r="A2505" s="1">
        <v>25030</v>
      </c>
      <c r="B2505" s="1">
        <v>-0.24191877000000001</v>
      </c>
      <c r="C2505" s="1">
        <v>2.4327999999999999E-4</v>
      </c>
      <c r="D2505" s="1">
        <v>4.1300000000000003E-6</v>
      </c>
      <c r="E2505" s="1">
        <v>1.8893899999999999</v>
      </c>
      <c r="F2505" s="1">
        <v>2.2212200000000002</v>
      </c>
      <c r="G2505" s="1">
        <v>1.8893899999999999</v>
      </c>
    </row>
    <row r="2506" spans="1:7">
      <c r="A2506" s="1">
        <v>25040</v>
      </c>
      <c r="B2506" s="1">
        <v>-0.24191839000000001</v>
      </c>
      <c r="C2506" s="1">
        <v>2.9381999999999998E-4</v>
      </c>
      <c r="D2506" s="1">
        <v>3.8800000000000001E-6</v>
      </c>
      <c r="E2506" s="1">
        <v>1.9734700000000001</v>
      </c>
      <c r="F2506" s="1">
        <v>2.0530599999999999</v>
      </c>
      <c r="G2506" s="1">
        <v>1.9734700000000001</v>
      </c>
    </row>
    <row r="2507" spans="1:7">
      <c r="A2507" s="1">
        <v>25050</v>
      </c>
      <c r="B2507" s="1">
        <v>-0.24191844000000001</v>
      </c>
      <c r="C2507" s="1">
        <v>3.9892999999999998E-4</v>
      </c>
      <c r="D2507" s="1">
        <v>7.5599999999999996E-6</v>
      </c>
      <c r="E2507" s="1">
        <v>1.9376</v>
      </c>
      <c r="F2507" s="1">
        <v>2.1248100000000001</v>
      </c>
      <c r="G2507" s="1">
        <v>1.9376</v>
      </c>
    </row>
    <row r="2508" spans="1:7">
      <c r="A2508" s="1">
        <v>25060</v>
      </c>
      <c r="B2508" s="1">
        <v>-0.24191898000000001</v>
      </c>
      <c r="C2508" s="1">
        <v>2.3462E-4</v>
      </c>
      <c r="D2508" s="1">
        <v>5.0799999999999996E-6</v>
      </c>
      <c r="E2508" s="1">
        <v>2.03085</v>
      </c>
      <c r="F2508" s="1">
        <v>1.9382999999999999</v>
      </c>
      <c r="G2508" s="1">
        <v>2.03085</v>
      </c>
    </row>
    <row r="2509" spans="1:7">
      <c r="A2509" s="1">
        <v>25070</v>
      </c>
      <c r="B2509" s="1">
        <v>-0.24191836999999999</v>
      </c>
      <c r="C2509" s="1">
        <v>3.9952E-4</v>
      </c>
      <c r="D2509" s="1">
        <v>2.4399999999999999E-6</v>
      </c>
      <c r="E2509" s="1">
        <v>1.9890699999999999</v>
      </c>
      <c r="F2509" s="1">
        <v>2.0218600000000002</v>
      </c>
      <c r="G2509" s="1">
        <v>1.9890699999999999</v>
      </c>
    </row>
    <row r="2510" spans="1:7">
      <c r="A2510" s="1">
        <v>25080</v>
      </c>
      <c r="B2510" s="1">
        <v>-0.24191867</v>
      </c>
      <c r="C2510" s="1">
        <v>2.4499E-4</v>
      </c>
      <c r="D2510" s="1">
        <v>-3.1200000000000002E-6</v>
      </c>
      <c r="E2510" s="1">
        <v>2.0330499999999998</v>
      </c>
      <c r="F2510" s="1">
        <v>1.9339</v>
      </c>
      <c r="G2510" s="1">
        <v>2.0330499999999998</v>
      </c>
    </row>
    <row r="2511" spans="1:7">
      <c r="A2511" s="1">
        <v>25090</v>
      </c>
      <c r="B2511" s="1">
        <v>-0.24191871000000001</v>
      </c>
      <c r="C2511" s="1">
        <v>2.2434000000000001E-4</v>
      </c>
      <c r="D2511" s="1">
        <v>6.6200000000000001E-6</v>
      </c>
      <c r="E2511" s="1">
        <v>2.02963</v>
      </c>
      <c r="F2511" s="1">
        <v>1.9407399999999999</v>
      </c>
      <c r="G2511" s="1">
        <v>2.02963</v>
      </c>
    </row>
    <row r="2512" spans="1:7">
      <c r="A2512" s="1">
        <v>25100</v>
      </c>
      <c r="B2512" s="1">
        <v>-0.241919</v>
      </c>
      <c r="C2512" s="1">
        <v>3.2645999999999999E-4</v>
      </c>
      <c r="D2512" s="1">
        <v>3.5200000000000002E-6</v>
      </c>
      <c r="E2512" s="1">
        <v>1.94068</v>
      </c>
      <c r="F2512" s="1">
        <v>2.1186500000000001</v>
      </c>
      <c r="G2512" s="1">
        <v>1.94068</v>
      </c>
    </row>
    <row r="2513" spans="1:7">
      <c r="A2513" s="1">
        <v>25110</v>
      </c>
      <c r="B2513" s="1">
        <v>-0.24191840000000001</v>
      </c>
      <c r="C2513" s="1">
        <v>2.1013E-4</v>
      </c>
      <c r="D2513" s="1">
        <v>8.5299999999999996E-6</v>
      </c>
      <c r="E2513" s="1">
        <v>1.8953100000000001</v>
      </c>
      <c r="F2513" s="1">
        <v>2.2093699999999998</v>
      </c>
      <c r="G2513" s="1">
        <v>1.8953100000000001</v>
      </c>
    </row>
    <row r="2514" spans="1:7">
      <c r="A2514" s="1">
        <v>25120</v>
      </c>
      <c r="B2514" s="1">
        <v>-0.24191869999999999</v>
      </c>
      <c r="C2514" s="1">
        <v>2.6457E-4</v>
      </c>
      <c r="D2514" s="1">
        <v>1.332E-5</v>
      </c>
      <c r="E2514" s="1">
        <v>2.08501</v>
      </c>
      <c r="F2514" s="1">
        <v>1.8299700000000001</v>
      </c>
      <c r="G2514" s="1">
        <v>2.08501</v>
      </c>
    </row>
    <row r="2515" spans="1:7">
      <c r="A2515" s="1">
        <v>25130</v>
      </c>
      <c r="B2515" s="1">
        <v>-0.24191856</v>
      </c>
      <c r="C2515" s="1">
        <v>2.6872000000000002E-4</v>
      </c>
      <c r="D2515" s="1">
        <v>1.203E-5</v>
      </c>
      <c r="E2515" s="1">
        <v>2.0240100000000001</v>
      </c>
      <c r="F2515" s="1">
        <v>1.95198</v>
      </c>
      <c r="G2515" s="1">
        <v>2.0240100000000001</v>
      </c>
    </row>
    <row r="2516" spans="1:7">
      <c r="A2516" s="1">
        <v>25140</v>
      </c>
      <c r="B2516" s="1">
        <v>-0.24191834000000001</v>
      </c>
      <c r="C2516" s="1">
        <v>3.4500999999999998E-4</v>
      </c>
      <c r="D2516" s="1">
        <v>6.1999999999999999E-6</v>
      </c>
      <c r="E2516" s="1">
        <v>2.0728399999999998</v>
      </c>
      <c r="F2516" s="1">
        <v>1.85432</v>
      </c>
      <c r="G2516" s="1">
        <v>2.0728399999999998</v>
      </c>
    </row>
    <row r="2517" spans="1:7">
      <c r="A2517" s="1">
        <v>25150</v>
      </c>
      <c r="B2517" s="1">
        <v>-0.24191873999999999</v>
      </c>
      <c r="C2517" s="1">
        <v>2.7689000000000001E-4</v>
      </c>
      <c r="D2517" s="1">
        <v>8.3399999999999998E-6</v>
      </c>
      <c r="E2517" s="1">
        <v>1.99417</v>
      </c>
      <c r="F2517" s="1">
        <v>2.01166</v>
      </c>
      <c r="G2517" s="1">
        <v>1.99417</v>
      </c>
    </row>
    <row r="2518" spans="1:7">
      <c r="A2518" s="1">
        <v>25160</v>
      </c>
      <c r="B2518" s="1">
        <v>-0.24191878999999999</v>
      </c>
      <c r="C2518" s="1">
        <v>2.7544000000000001E-4</v>
      </c>
      <c r="D2518" s="1">
        <v>8.1000000000000004E-6</v>
      </c>
      <c r="E2518" s="1">
        <v>1.9379900000000001</v>
      </c>
      <c r="F2518" s="1">
        <v>2.1240100000000002</v>
      </c>
      <c r="G2518" s="1">
        <v>1.9379900000000001</v>
      </c>
    </row>
    <row r="2519" spans="1:7">
      <c r="A2519" s="1">
        <v>25170</v>
      </c>
      <c r="B2519" s="1">
        <v>-0.24191897000000001</v>
      </c>
      <c r="C2519" s="1">
        <v>2.1832000000000001E-4</v>
      </c>
      <c r="D2519" s="1">
        <v>7.3200000000000002E-6</v>
      </c>
      <c r="E2519" s="1">
        <v>2.0861399999999999</v>
      </c>
      <c r="F2519" s="1">
        <v>1.82772</v>
      </c>
      <c r="G2519" s="1">
        <v>2.0861399999999999</v>
      </c>
    </row>
    <row r="2520" spans="1:7">
      <c r="A2520" s="1">
        <v>25180</v>
      </c>
      <c r="B2520" s="1">
        <v>-0.24191879999999999</v>
      </c>
      <c r="C2520" s="1">
        <v>2.8334999999999998E-4</v>
      </c>
      <c r="D2520" s="1">
        <v>1.9E-6</v>
      </c>
      <c r="E2520" s="1">
        <v>1.9983200000000001</v>
      </c>
      <c r="F2520" s="1">
        <v>2.0033699999999999</v>
      </c>
      <c r="G2520" s="1">
        <v>1.9983200000000001</v>
      </c>
    </row>
    <row r="2521" spans="1:7">
      <c r="A2521" s="1">
        <v>25190</v>
      </c>
      <c r="B2521" s="1">
        <v>-0.24191863999999999</v>
      </c>
      <c r="C2521" s="1">
        <v>3.0005E-4</v>
      </c>
      <c r="D2521" s="1">
        <v>9.1900000000000001E-6</v>
      </c>
      <c r="E2521" s="1">
        <v>2.1107399999999998</v>
      </c>
      <c r="F2521" s="1">
        <v>1.7785200000000001</v>
      </c>
      <c r="G2521" s="1">
        <v>2.1107399999999998</v>
      </c>
    </row>
    <row r="2522" spans="1:7">
      <c r="A2522" s="1">
        <v>25200</v>
      </c>
      <c r="B2522" s="1">
        <v>-0.24191876000000001</v>
      </c>
      <c r="C2522" s="1">
        <v>2.3620999999999999E-4</v>
      </c>
      <c r="D2522" s="1">
        <v>6.63E-6</v>
      </c>
      <c r="E2522" s="1">
        <v>1.9843999999999999</v>
      </c>
      <c r="F2522" s="1">
        <v>2.0312000000000001</v>
      </c>
      <c r="G2522" s="1">
        <v>1.9843999999999999</v>
      </c>
    </row>
    <row r="2523" spans="1:7">
      <c r="A2523" s="1">
        <v>25210</v>
      </c>
      <c r="B2523" s="1">
        <v>-0.24191861000000001</v>
      </c>
      <c r="C2523" s="1">
        <v>2.1469999999999999E-4</v>
      </c>
      <c r="D2523" s="1">
        <v>7.5800000000000003E-6</v>
      </c>
      <c r="E2523" s="1">
        <v>1.99916</v>
      </c>
      <c r="F2523" s="1">
        <v>2.00169</v>
      </c>
      <c r="G2523" s="1">
        <v>1.99916</v>
      </c>
    </row>
    <row r="2524" spans="1:7">
      <c r="A2524" s="1">
        <v>25220</v>
      </c>
      <c r="B2524" s="1">
        <v>-0.24191842999999999</v>
      </c>
      <c r="C2524" s="1">
        <v>2.4179E-4</v>
      </c>
      <c r="D2524" s="1">
        <v>6.1399999999999997E-6</v>
      </c>
      <c r="E2524" s="1">
        <v>2.0723500000000001</v>
      </c>
      <c r="F2524" s="1">
        <v>1.85531</v>
      </c>
      <c r="G2524" s="1">
        <v>2.0723500000000001</v>
      </c>
    </row>
    <row r="2525" spans="1:7">
      <c r="A2525" s="1">
        <v>25230</v>
      </c>
      <c r="B2525" s="1">
        <v>-0.24191869999999999</v>
      </c>
      <c r="C2525" s="1">
        <v>3.6811999999999999E-4</v>
      </c>
      <c r="D2525" s="1">
        <v>1.155E-5</v>
      </c>
      <c r="E2525" s="1">
        <v>2.01945</v>
      </c>
      <c r="F2525" s="1">
        <v>1.9611099999999999</v>
      </c>
      <c r="G2525" s="1">
        <v>2.01945</v>
      </c>
    </row>
    <row r="2526" spans="1:7">
      <c r="A2526" s="1">
        <v>25240</v>
      </c>
      <c r="B2526" s="1">
        <v>-0.24191904</v>
      </c>
      <c r="C2526" s="1">
        <v>2.2787999999999999E-4</v>
      </c>
      <c r="D2526" s="1">
        <v>8.6400000000000003E-6</v>
      </c>
      <c r="E2526" s="1">
        <v>1.92947</v>
      </c>
      <c r="F2526" s="1">
        <v>2.14106</v>
      </c>
      <c r="G2526" s="1">
        <v>1.92947</v>
      </c>
    </row>
    <row r="2527" spans="1:7">
      <c r="A2527" s="1">
        <v>25250</v>
      </c>
      <c r="B2527" s="1">
        <v>-0.24191894</v>
      </c>
      <c r="C2527" s="1">
        <v>2.4543999999999998E-4</v>
      </c>
      <c r="D2527" s="1">
        <v>8.4200000000000007E-6</v>
      </c>
      <c r="E2527" s="1">
        <v>1.9311799999999999</v>
      </c>
      <c r="F2527" s="1">
        <v>2.1376300000000001</v>
      </c>
      <c r="G2527" s="1">
        <v>1.9311799999999999</v>
      </c>
    </row>
    <row r="2528" spans="1:7">
      <c r="A2528" s="1">
        <v>25260</v>
      </c>
      <c r="B2528" s="1">
        <v>-0.24191919000000001</v>
      </c>
      <c r="C2528" s="1">
        <v>2.9149999999999998E-4</v>
      </c>
      <c r="D2528" s="1">
        <v>2.08E-6</v>
      </c>
      <c r="E2528" s="1">
        <v>2.0045899999999999</v>
      </c>
      <c r="F2528" s="1">
        <v>1.99082</v>
      </c>
      <c r="G2528" s="1">
        <v>2.0045899999999999</v>
      </c>
    </row>
    <row r="2529" spans="1:7">
      <c r="A2529" s="1">
        <v>25270</v>
      </c>
      <c r="B2529" s="1">
        <v>-0.24191858999999999</v>
      </c>
      <c r="C2529" s="1">
        <v>2.6499E-4</v>
      </c>
      <c r="D2529" s="1">
        <v>1.201E-5</v>
      </c>
      <c r="E2529" s="1">
        <v>1.9409400000000001</v>
      </c>
      <c r="F2529" s="1">
        <v>2.1181199999999998</v>
      </c>
      <c r="G2529" s="1">
        <v>1.9409400000000001</v>
      </c>
    </row>
    <row r="2530" spans="1:7">
      <c r="A2530" s="1">
        <v>25280</v>
      </c>
      <c r="B2530" s="1">
        <v>-0.24191903000000001</v>
      </c>
      <c r="C2530" s="1">
        <v>2.4025000000000001E-4</v>
      </c>
      <c r="D2530" s="1">
        <v>5.7799999999999997E-6</v>
      </c>
      <c r="E2530" s="1">
        <v>2.03532</v>
      </c>
      <c r="F2530" s="1">
        <v>1.9293499999999999</v>
      </c>
      <c r="G2530" s="1">
        <v>2.03532</v>
      </c>
    </row>
    <row r="2531" spans="1:7">
      <c r="A2531" s="1">
        <v>25290</v>
      </c>
      <c r="B2531" s="1">
        <v>-0.24191888</v>
      </c>
      <c r="C2531" s="1">
        <v>2.2856999999999999E-4</v>
      </c>
      <c r="D2531" s="1">
        <v>1.152E-5</v>
      </c>
      <c r="E2531" s="1">
        <v>2.0159699999999998</v>
      </c>
      <c r="F2531" s="1">
        <v>1.9680599999999999</v>
      </c>
      <c r="G2531" s="1">
        <v>2.0159699999999998</v>
      </c>
    </row>
    <row r="2532" spans="1:7">
      <c r="A2532" s="1">
        <v>25300</v>
      </c>
      <c r="B2532" s="1">
        <v>-0.24191849000000001</v>
      </c>
      <c r="C2532" s="1">
        <v>2.5494E-4</v>
      </c>
      <c r="D2532" s="1">
        <v>1.47E-5</v>
      </c>
      <c r="E2532" s="1">
        <v>1.9933399999999999</v>
      </c>
      <c r="F2532" s="1">
        <v>2.0133200000000002</v>
      </c>
      <c r="G2532" s="1">
        <v>1.9933399999999999</v>
      </c>
    </row>
    <row r="2533" spans="1:7">
      <c r="A2533" s="1">
        <v>25310</v>
      </c>
      <c r="B2533" s="1">
        <v>-0.24191871000000001</v>
      </c>
      <c r="C2533" s="1">
        <v>2.3020000000000001E-4</v>
      </c>
      <c r="D2533" s="1">
        <v>6.0299999999999999E-6</v>
      </c>
      <c r="E2533" s="1">
        <v>1.98977</v>
      </c>
      <c r="F2533" s="1">
        <v>2.02047</v>
      </c>
      <c r="G2533" s="1">
        <v>1.98977</v>
      </c>
    </row>
    <row r="2534" spans="1:7">
      <c r="A2534" s="1">
        <v>25320</v>
      </c>
      <c r="B2534" s="1">
        <v>-0.24191914</v>
      </c>
      <c r="C2534" s="1">
        <v>2.7695999999999998E-4</v>
      </c>
      <c r="D2534" s="1">
        <v>1.186E-5</v>
      </c>
      <c r="E2534" s="1">
        <v>2.1182500000000002</v>
      </c>
      <c r="F2534" s="1">
        <v>1.7635000000000001</v>
      </c>
      <c r="G2534" s="1">
        <v>2.1182500000000002</v>
      </c>
    </row>
    <row r="2535" spans="1:7">
      <c r="A2535" s="1">
        <v>25330</v>
      </c>
      <c r="B2535" s="1">
        <v>-0.241919</v>
      </c>
      <c r="C2535" s="1">
        <v>2.3954E-4</v>
      </c>
      <c r="D2535" s="1">
        <v>1.17E-5</v>
      </c>
      <c r="E2535" s="1">
        <v>2.05646</v>
      </c>
      <c r="F2535" s="1">
        <v>1.8870800000000001</v>
      </c>
      <c r="G2535" s="1">
        <v>2.05646</v>
      </c>
    </row>
    <row r="2536" spans="1:7">
      <c r="A2536" s="1">
        <v>25340</v>
      </c>
      <c r="B2536" s="1">
        <v>-0.24191916999999999</v>
      </c>
      <c r="C2536" s="1">
        <v>2.2359999999999999E-4</v>
      </c>
      <c r="D2536" s="1">
        <v>7.3699999999999997E-6</v>
      </c>
      <c r="E2536" s="1">
        <v>1.9671000000000001</v>
      </c>
      <c r="F2536" s="1">
        <v>2.0658099999999999</v>
      </c>
      <c r="G2536" s="1">
        <v>1.9671000000000001</v>
      </c>
    </row>
    <row r="2537" spans="1:7">
      <c r="A2537" s="1">
        <v>25350</v>
      </c>
      <c r="B2537" s="1">
        <v>-0.24191840000000001</v>
      </c>
      <c r="C2537" s="1">
        <v>3.0695000000000001E-4</v>
      </c>
      <c r="D2537" s="1">
        <v>7.9400000000000002E-6</v>
      </c>
      <c r="E2537" s="1">
        <v>1.9769399999999999</v>
      </c>
      <c r="F2537" s="1">
        <v>2.0461100000000001</v>
      </c>
      <c r="G2537" s="1">
        <v>1.9769399999999999</v>
      </c>
    </row>
    <row r="2538" spans="1:7">
      <c r="A2538" s="1">
        <v>25360</v>
      </c>
      <c r="B2538" s="1">
        <v>-0.24191907000000001</v>
      </c>
      <c r="C2538" s="1">
        <v>2.7364000000000002E-4</v>
      </c>
      <c r="D2538" s="1">
        <v>2.7599999999999998E-6</v>
      </c>
      <c r="E2538" s="1">
        <v>2.0068000000000001</v>
      </c>
      <c r="F2538" s="1">
        <v>1.9863999999999999</v>
      </c>
      <c r="G2538" s="1">
        <v>2.0068000000000001</v>
      </c>
    </row>
    <row r="2539" spans="1:7">
      <c r="A2539" s="1">
        <v>25370</v>
      </c>
      <c r="B2539" s="1">
        <v>-0.24191873999999999</v>
      </c>
      <c r="C2539" s="1">
        <v>2.4510999999999999E-4</v>
      </c>
      <c r="D2539" s="1">
        <v>9.3400000000000004E-6</v>
      </c>
      <c r="E2539" s="1">
        <v>2.0091199999999998</v>
      </c>
      <c r="F2539" s="1">
        <v>1.98176</v>
      </c>
      <c r="G2539" s="1">
        <v>2.0091199999999998</v>
      </c>
    </row>
    <row r="2540" spans="1:7">
      <c r="A2540" s="1">
        <v>25380</v>
      </c>
      <c r="B2540" s="1">
        <v>-0.24191923000000001</v>
      </c>
      <c r="C2540" s="1">
        <v>2.7584000000000002E-4</v>
      </c>
      <c r="D2540" s="1">
        <v>7.8199999999999997E-6</v>
      </c>
      <c r="E2540" s="1">
        <v>1.89927</v>
      </c>
      <c r="F2540" s="1">
        <v>2.20146</v>
      </c>
      <c r="G2540" s="1">
        <v>1.89927</v>
      </c>
    </row>
    <row r="2541" spans="1:7">
      <c r="A2541" s="1">
        <v>25390</v>
      </c>
      <c r="B2541" s="1">
        <v>-0.24191877000000001</v>
      </c>
      <c r="C2541" s="1">
        <v>2.3987999999999999E-4</v>
      </c>
      <c r="D2541" s="1">
        <v>6.64E-6</v>
      </c>
      <c r="E2541" s="1">
        <v>2.0060199999999999</v>
      </c>
      <c r="F2541" s="1">
        <v>1.98797</v>
      </c>
      <c r="G2541" s="1">
        <v>2.0060199999999999</v>
      </c>
    </row>
    <row r="2542" spans="1:7">
      <c r="A2542" s="1">
        <v>25400</v>
      </c>
      <c r="B2542" s="1">
        <v>-0.24191877000000001</v>
      </c>
      <c r="C2542" s="1">
        <v>1.9539000000000001E-4</v>
      </c>
      <c r="D2542" s="1">
        <v>1.291E-5</v>
      </c>
      <c r="E2542" s="1">
        <v>2.0333100000000002</v>
      </c>
      <c r="F2542" s="1">
        <v>1.93337</v>
      </c>
      <c r="G2542" s="1">
        <v>2.0333100000000002</v>
      </c>
    </row>
    <row r="2543" spans="1:7">
      <c r="A2543" s="1">
        <v>25410</v>
      </c>
      <c r="B2543" s="1">
        <v>-0.24191869999999999</v>
      </c>
      <c r="C2543" s="1">
        <v>2.0448999999999999E-4</v>
      </c>
      <c r="D2543" s="1">
        <v>9.91E-6</v>
      </c>
      <c r="E2543" s="1">
        <v>2.06291</v>
      </c>
      <c r="F2543" s="1">
        <v>1.8741699999999999</v>
      </c>
      <c r="G2543" s="1">
        <v>2.06291</v>
      </c>
    </row>
    <row r="2544" spans="1:7">
      <c r="A2544" s="1">
        <v>25420</v>
      </c>
      <c r="B2544" s="1">
        <v>-0.24191858999999999</v>
      </c>
      <c r="C2544" s="1">
        <v>3.0452000000000002E-4</v>
      </c>
      <c r="D2544" s="1">
        <v>1.1240000000000001E-5</v>
      </c>
      <c r="E2544" s="1">
        <v>1.9907300000000001</v>
      </c>
      <c r="F2544" s="1">
        <v>2.0185399999999998</v>
      </c>
      <c r="G2544" s="1">
        <v>1.9907300000000001</v>
      </c>
    </row>
    <row r="2545" spans="1:7">
      <c r="A2545" s="1">
        <v>25430</v>
      </c>
      <c r="B2545" s="1">
        <v>-0.241919</v>
      </c>
      <c r="C2545" s="1">
        <v>2.1939E-4</v>
      </c>
      <c r="D2545" s="1">
        <v>3.23E-6</v>
      </c>
      <c r="E2545" s="1">
        <v>1.99526</v>
      </c>
      <c r="F2545" s="1">
        <v>2.0094799999999999</v>
      </c>
      <c r="G2545" s="1">
        <v>1.99526</v>
      </c>
    </row>
    <row r="2546" spans="1:7">
      <c r="A2546" s="1">
        <v>25440</v>
      </c>
      <c r="B2546" s="1">
        <v>-0.24191942999999999</v>
      </c>
      <c r="C2546" s="1">
        <v>2.9069000000000002E-4</v>
      </c>
      <c r="D2546" s="1">
        <v>6.2099999999999998E-6</v>
      </c>
      <c r="E2546" s="1">
        <v>2.0517599999999998</v>
      </c>
      <c r="F2546" s="1">
        <v>1.8964799999999999</v>
      </c>
      <c r="G2546" s="1">
        <v>2.0517599999999998</v>
      </c>
    </row>
    <row r="2547" spans="1:7">
      <c r="A2547" s="1">
        <v>25450</v>
      </c>
      <c r="B2547" s="1">
        <v>-0.24191840000000001</v>
      </c>
      <c r="C2547" s="1">
        <v>3.1206000000000002E-4</v>
      </c>
      <c r="D2547" s="1">
        <v>7.1999999999999997E-6</v>
      </c>
      <c r="E2547" s="1">
        <v>1.9774799999999999</v>
      </c>
      <c r="F2547" s="1">
        <v>2.0450300000000001</v>
      </c>
      <c r="G2547" s="1">
        <v>1.9774799999999999</v>
      </c>
    </row>
    <row r="2548" spans="1:7">
      <c r="A2548" s="1">
        <v>25460</v>
      </c>
      <c r="B2548" s="1">
        <v>-0.24191878999999999</v>
      </c>
      <c r="C2548" s="1">
        <v>3.1295999999999999E-4</v>
      </c>
      <c r="D2548" s="1">
        <v>5.57E-6</v>
      </c>
      <c r="E2548" s="1">
        <v>2.0031099999999999</v>
      </c>
      <c r="F2548" s="1">
        <v>1.99379</v>
      </c>
      <c r="G2548" s="1">
        <v>2.0031099999999999</v>
      </c>
    </row>
    <row r="2549" spans="1:7">
      <c r="A2549" s="1">
        <v>25470</v>
      </c>
      <c r="B2549" s="1">
        <v>-0.24191923000000001</v>
      </c>
      <c r="C2549" s="1">
        <v>2.4552999999999999E-4</v>
      </c>
      <c r="D2549" s="1">
        <v>4.2200000000000003E-6</v>
      </c>
      <c r="E2549" s="1">
        <v>2.1389499999999999</v>
      </c>
      <c r="F2549" s="1">
        <v>1.72211</v>
      </c>
      <c r="G2549" s="1">
        <v>2.1389499999999999</v>
      </c>
    </row>
    <row r="2550" spans="1:7">
      <c r="A2550" s="1">
        <v>25480</v>
      </c>
      <c r="B2550" s="1">
        <v>-0.24191855000000001</v>
      </c>
      <c r="C2550" s="1">
        <v>3.0672000000000002E-4</v>
      </c>
      <c r="D2550" s="1">
        <v>7.7100000000000007E-6</v>
      </c>
      <c r="E2550" s="1">
        <v>1.99979</v>
      </c>
      <c r="F2550" s="1">
        <v>2.0004300000000002</v>
      </c>
      <c r="G2550" s="1">
        <v>1.99979</v>
      </c>
    </row>
    <row r="2551" spans="1:7">
      <c r="A2551" s="1">
        <v>25490</v>
      </c>
      <c r="B2551" s="1">
        <v>-0.24191883</v>
      </c>
      <c r="C2551" s="1">
        <v>2.3028E-4</v>
      </c>
      <c r="D2551" s="1">
        <v>1.0319999999999999E-5</v>
      </c>
      <c r="E2551" s="1">
        <v>2.0059900000000002</v>
      </c>
      <c r="F2551" s="1">
        <v>1.9880100000000001</v>
      </c>
      <c r="G2551" s="1">
        <v>2.0059900000000002</v>
      </c>
    </row>
    <row r="2552" spans="1:7">
      <c r="A2552" s="1">
        <v>25500</v>
      </c>
      <c r="B2552" s="1">
        <v>-0.24191926</v>
      </c>
      <c r="C2552" s="1">
        <v>2.1698E-4</v>
      </c>
      <c r="D2552" s="1">
        <v>4.5700000000000003E-6</v>
      </c>
      <c r="E2552" s="1">
        <v>1.9204000000000001</v>
      </c>
      <c r="F2552" s="1">
        <v>2.1591999999999998</v>
      </c>
      <c r="G2552" s="1">
        <v>1.9204000000000001</v>
      </c>
    </row>
    <row r="2553" spans="1:7">
      <c r="A2553" s="1">
        <v>25510</v>
      </c>
      <c r="B2553" s="1">
        <v>-0.24191907000000001</v>
      </c>
      <c r="C2553" s="1">
        <v>2.0307999999999999E-4</v>
      </c>
      <c r="D2553" s="1">
        <v>2.3599999999999999E-6</v>
      </c>
      <c r="E2553" s="1">
        <v>1.9993399999999999</v>
      </c>
      <c r="F2553" s="1">
        <v>2.0013200000000002</v>
      </c>
      <c r="G2553" s="1">
        <v>1.9993399999999999</v>
      </c>
    </row>
    <row r="2554" spans="1:7">
      <c r="A2554" s="1">
        <v>25520</v>
      </c>
      <c r="B2554" s="1">
        <v>-0.2419191</v>
      </c>
      <c r="C2554" s="1">
        <v>2.3520999999999999E-4</v>
      </c>
      <c r="D2554" s="1">
        <v>3.9999999999999998E-6</v>
      </c>
      <c r="E2554" s="1">
        <v>1.9980800000000001</v>
      </c>
      <c r="F2554" s="1">
        <v>2.0038399999999998</v>
      </c>
      <c r="G2554" s="1">
        <v>1.9980800000000001</v>
      </c>
    </row>
    <row r="2555" spans="1:7">
      <c r="A2555" s="1">
        <v>25530</v>
      </c>
      <c r="B2555" s="1">
        <v>-0.24191894999999999</v>
      </c>
      <c r="C2555" s="1">
        <v>2.051E-4</v>
      </c>
      <c r="D2555" s="1">
        <v>5.2299999999999999E-6</v>
      </c>
      <c r="E2555" s="1">
        <v>2.0901100000000001</v>
      </c>
      <c r="F2555" s="1">
        <v>1.81978</v>
      </c>
      <c r="G2555" s="1">
        <v>2.0901100000000001</v>
      </c>
    </row>
    <row r="2556" spans="1:7">
      <c r="A2556" s="1">
        <v>25540</v>
      </c>
      <c r="B2556" s="1">
        <v>-0.24191871000000001</v>
      </c>
      <c r="C2556" s="1">
        <v>2.9628E-4</v>
      </c>
      <c r="D2556" s="1">
        <v>9.4299999999999995E-6</v>
      </c>
      <c r="E2556" s="1">
        <v>1.86066</v>
      </c>
      <c r="F2556" s="1">
        <v>2.2786900000000001</v>
      </c>
      <c r="G2556" s="1">
        <v>1.86066</v>
      </c>
    </row>
    <row r="2557" spans="1:7">
      <c r="A2557" s="1">
        <v>25550</v>
      </c>
      <c r="B2557" s="1">
        <v>-0.24191898000000001</v>
      </c>
      <c r="C2557" s="1">
        <v>2.0624E-4</v>
      </c>
      <c r="D2557" s="1">
        <v>1.6199999999999999E-6</v>
      </c>
      <c r="E2557" s="1">
        <v>2.02257</v>
      </c>
      <c r="F2557" s="1">
        <v>1.95486</v>
      </c>
      <c r="G2557" s="1">
        <v>2.02257</v>
      </c>
    </row>
    <row r="2558" spans="1:7">
      <c r="A2558" s="1">
        <v>25560</v>
      </c>
      <c r="B2558" s="1">
        <v>-0.2419191</v>
      </c>
      <c r="C2558" s="1">
        <v>2.8153999999999999E-4</v>
      </c>
      <c r="D2558" s="1">
        <v>1.279E-5</v>
      </c>
      <c r="E2558" s="1">
        <v>1.91886</v>
      </c>
      <c r="F2558" s="1">
        <v>2.16228</v>
      </c>
      <c r="G2558" s="1">
        <v>1.91886</v>
      </c>
    </row>
    <row r="2559" spans="1:7">
      <c r="A2559" s="1">
        <v>25570</v>
      </c>
      <c r="B2559" s="1">
        <v>-0.24191873999999999</v>
      </c>
      <c r="C2559" s="1">
        <v>2.2718E-4</v>
      </c>
      <c r="D2559" s="1">
        <v>9.1500000000000005E-6</v>
      </c>
      <c r="E2559" s="1">
        <v>1.93557</v>
      </c>
      <c r="F2559" s="1">
        <v>2.12886</v>
      </c>
      <c r="G2559" s="1">
        <v>1.93557</v>
      </c>
    </row>
    <row r="2560" spans="1:7">
      <c r="A2560" s="1">
        <v>25580</v>
      </c>
      <c r="B2560" s="1">
        <v>-0.24191894</v>
      </c>
      <c r="C2560" s="1">
        <v>2.7683999999999999E-4</v>
      </c>
      <c r="D2560" s="1">
        <v>3.3999999999999997E-7</v>
      </c>
      <c r="E2560" s="1">
        <v>1.97187</v>
      </c>
      <c r="F2560" s="1">
        <v>2.05626</v>
      </c>
      <c r="G2560" s="1">
        <v>1.97187</v>
      </c>
    </row>
    <row r="2561" spans="1:7">
      <c r="A2561" s="1">
        <v>25590</v>
      </c>
      <c r="B2561" s="1">
        <v>-0.24191931999999999</v>
      </c>
      <c r="C2561" s="1">
        <v>2.3971999999999999E-4</v>
      </c>
      <c r="D2561" s="1">
        <v>7.5599999999999996E-6</v>
      </c>
      <c r="E2561" s="1">
        <v>1.9969600000000001</v>
      </c>
      <c r="F2561" s="1">
        <v>2.0060799999999999</v>
      </c>
      <c r="G2561" s="1">
        <v>1.9969600000000001</v>
      </c>
    </row>
    <row r="2562" spans="1:7">
      <c r="A2562" s="1">
        <v>25600</v>
      </c>
      <c r="B2562" s="1">
        <v>-0.24191927999999999</v>
      </c>
      <c r="C2562" s="1">
        <v>2.8535000000000002E-4</v>
      </c>
      <c r="D2562" s="1">
        <v>5.7300000000000002E-6</v>
      </c>
      <c r="E2562" s="1">
        <v>2.0131100000000002</v>
      </c>
      <c r="F2562" s="1">
        <v>1.9737899999999999</v>
      </c>
      <c r="G2562" s="1">
        <v>2.0131100000000002</v>
      </c>
    </row>
    <row r="2563" spans="1:7">
      <c r="A2563" s="1">
        <v>25610</v>
      </c>
      <c r="B2563" s="1">
        <v>-0.24191907000000001</v>
      </c>
      <c r="C2563" s="1">
        <v>1.9186E-4</v>
      </c>
      <c r="D2563" s="1">
        <v>1.6E-7</v>
      </c>
      <c r="E2563" s="1">
        <v>2.0036999999999998</v>
      </c>
      <c r="F2563" s="1">
        <v>1.9925999999999999</v>
      </c>
      <c r="G2563" s="1">
        <v>2.0036999999999998</v>
      </c>
    </row>
    <row r="2564" spans="1:7">
      <c r="A2564" s="1">
        <v>25620</v>
      </c>
      <c r="B2564" s="1">
        <v>-0.24191919000000001</v>
      </c>
      <c r="C2564" s="1">
        <v>2.7999999999999998E-4</v>
      </c>
      <c r="D2564" s="1">
        <v>1.8899999999999999E-6</v>
      </c>
      <c r="E2564" s="1">
        <v>2.0626500000000001</v>
      </c>
      <c r="F2564" s="1">
        <v>1.8747100000000001</v>
      </c>
      <c r="G2564" s="1">
        <v>2.0626500000000001</v>
      </c>
    </row>
    <row r="2565" spans="1:7">
      <c r="A2565" s="1">
        <v>25630</v>
      </c>
      <c r="B2565" s="1">
        <v>-0.24191873</v>
      </c>
      <c r="C2565" s="1">
        <v>3.3073999999999999E-4</v>
      </c>
      <c r="D2565" s="1">
        <v>1.1420000000000001E-5</v>
      </c>
      <c r="E2565" s="1">
        <v>1.9343699999999999</v>
      </c>
      <c r="F2565" s="1">
        <v>2.1312600000000002</v>
      </c>
      <c r="G2565" s="1">
        <v>1.9343699999999999</v>
      </c>
    </row>
    <row r="2566" spans="1:7">
      <c r="A2566" s="1">
        <v>25640</v>
      </c>
      <c r="B2566" s="1">
        <v>-0.2419192</v>
      </c>
      <c r="C2566" s="1">
        <v>1.5825E-4</v>
      </c>
      <c r="D2566" s="1">
        <v>2.7300000000000001E-6</v>
      </c>
      <c r="E2566" s="1">
        <v>1.99464</v>
      </c>
      <c r="F2566" s="1">
        <v>2.0107200000000001</v>
      </c>
      <c r="G2566" s="1">
        <v>1.99464</v>
      </c>
    </row>
    <row r="2567" spans="1:7">
      <c r="A2567" s="1">
        <v>25650</v>
      </c>
      <c r="B2567" s="1">
        <v>-0.24191855000000001</v>
      </c>
      <c r="C2567" s="1">
        <v>2.4441000000000003E-4</v>
      </c>
      <c r="D2567" s="1">
        <v>1.0499999999999999E-5</v>
      </c>
      <c r="E2567" s="1">
        <v>1.9897</v>
      </c>
      <c r="F2567" s="1">
        <v>2.0206</v>
      </c>
      <c r="G2567" s="1">
        <v>1.9897</v>
      </c>
    </row>
    <row r="2568" spans="1:7">
      <c r="A2568" s="1">
        <v>25660</v>
      </c>
      <c r="B2568" s="1">
        <v>-0.24191904</v>
      </c>
      <c r="C2568" s="1">
        <v>2.5761000000000002E-4</v>
      </c>
      <c r="D2568" s="1">
        <v>6.9600000000000003E-6</v>
      </c>
      <c r="E2568" s="1">
        <v>2.0556199999999998</v>
      </c>
      <c r="F2568" s="1">
        <v>1.88876</v>
      </c>
      <c r="G2568" s="1">
        <v>2.0556199999999998</v>
      </c>
    </row>
    <row r="2569" spans="1:7">
      <c r="A2569" s="1">
        <v>25670</v>
      </c>
      <c r="B2569" s="1">
        <v>-0.24191942999999999</v>
      </c>
      <c r="C2569" s="1">
        <v>3.1367E-4</v>
      </c>
      <c r="D2569" s="1">
        <v>8.3499999999999997E-6</v>
      </c>
      <c r="E2569" s="1">
        <v>2.0391300000000001</v>
      </c>
      <c r="F2569" s="1">
        <v>1.9217299999999999</v>
      </c>
      <c r="G2569" s="1">
        <v>2.0391300000000001</v>
      </c>
    </row>
    <row r="2570" spans="1:7">
      <c r="A2570" s="1">
        <v>25680</v>
      </c>
      <c r="B2570" s="1">
        <v>-0.24191911999999999</v>
      </c>
      <c r="C2570" s="1">
        <v>2.3170999999999999E-4</v>
      </c>
      <c r="D2570" s="1">
        <v>7.08E-6</v>
      </c>
      <c r="E2570" s="1">
        <v>2.02521</v>
      </c>
      <c r="F2570" s="1">
        <v>1.9495899999999999</v>
      </c>
      <c r="G2570" s="1">
        <v>2.02521</v>
      </c>
    </row>
    <row r="2571" spans="1:7">
      <c r="A2571" s="1">
        <v>25690</v>
      </c>
      <c r="B2571" s="1">
        <v>-0.24191894</v>
      </c>
      <c r="C2571" s="1">
        <v>2.3413000000000001E-4</v>
      </c>
      <c r="D2571" s="1">
        <v>7.9000000000000006E-6</v>
      </c>
      <c r="E2571" s="1">
        <v>2.0079699999999998</v>
      </c>
      <c r="F2571" s="1">
        <v>1.9840599999999999</v>
      </c>
      <c r="G2571" s="1">
        <v>2.0079699999999998</v>
      </c>
    </row>
    <row r="2572" spans="1:7">
      <c r="A2572" s="1">
        <v>25700</v>
      </c>
      <c r="B2572" s="1">
        <v>-0.24191878999999999</v>
      </c>
      <c r="C2572" s="1">
        <v>3.2745000000000002E-4</v>
      </c>
      <c r="D2572" s="1">
        <v>3.1200000000000002E-6</v>
      </c>
      <c r="E2572" s="1">
        <v>1.9497500000000001</v>
      </c>
      <c r="F2572" s="1">
        <v>2.1004999999999998</v>
      </c>
      <c r="G2572" s="1">
        <v>1.9497500000000001</v>
      </c>
    </row>
    <row r="2573" spans="1:7">
      <c r="A2573" s="1">
        <v>25710</v>
      </c>
      <c r="B2573" s="1">
        <v>-0.24191946</v>
      </c>
      <c r="C2573" s="1">
        <v>2.2498E-4</v>
      </c>
      <c r="D2573" s="1">
        <v>2.96E-6</v>
      </c>
      <c r="E2573" s="1">
        <v>2.0605500000000001</v>
      </c>
      <c r="F2573" s="1">
        <v>1.8789</v>
      </c>
      <c r="G2573" s="1">
        <v>2.0605500000000001</v>
      </c>
    </row>
    <row r="2574" spans="1:7">
      <c r="A2574" s="1">
        <v>25720</v>
      </c>
      <c r="B2574" s="1">
        <v>-0.24191898000000001</v>
      </c>
      <c r="C2574" s="1">
        <v>3.1365000000000001E-4</v>
      </c>
      <c r="D2574" s="1">
        <v>4.1999999999999996E-6</v>
      </c>
      <c r="E2574" s="1">
        <v>1.97661</v>
      </c>
      <c r="F2574" s="1">
        <v>2.04678</v>
      </c>
      <c r="G2574" s="1">
        <v>1.97661</v>
      </c>
    </row>
    <row r="2575" spans="1:7">
      <c r="A2575" s="1">
        <v>25730</v>
      </c>
      <c r="B2575" s="1">
        <v>-0.241919</v>
      </c>
      <c r="C2575" s="1">
        <v>2.6415E-4</v>
      </c>
      <c r="D2575" s="1">
        <v>5.3800000000000002E-6</v>
      </c>
      <c r="E2575" s="1">
        <v>1.8909800000000001</v>
      </c>
      <c r="F2575" s="1">
        <v>2.2180300000000002</v>
      </c>
      <c r="G2575" s="1">
        <v>1.8909800000000001</v>
      </c>
    </row>
    <row r="2576" spans="1:7">
      <c r="A2576" s="1">
        <v>25740</v>
      </c>
      <c r="B2576" s="1">
        <v>-0.24191935000000001</v>
      </c>
      <c r="C2576" s="1">
        <v>2.6425999999999999E-4</v>
      </c>
      <c r="D2576" s="1">
        <v>8.4200000000000007E-6</v>
      </c>
      <c r="E2576" s="1">
        <v>2.0459999999999998</v>
      </c>
      <c r="F2576" s="1">
        <v>1.9079900000000001</v>
      </c>
      <c r="G2576" s="1">
        <v>2.0459999999999998</v>
      </c>
    </row>
    <row r="2577" spans="1:7">
      <c r="A2577" s="1">
        <v>25750</v>
      </c>
      <c r="B2577" s="1">
        <v>-0.24191890999999999</v>
      </c>
      <c r="C2577" s="1">
        <v>3.1987999999999998E-4</v>
      </c>
      <c r="D2577" s="1">
        <v>7.8099999999999998E-6</v>
      </c>
      <c r="E2577" s="1">
        <v>2.0390700000000002</v>
      </c>
      <c r="F2577" s="1">
        <v>1.92187</v>
      </c>
      <c r="G2577" s="1">
        <v>2.0390700000000002</v>
      </c>
    </row>
    <row r="2578" spans="1:7">
      <c r="A2578" s="1">
        <v>25760</v>
      </c>
      <c r="B2578" s="1">
        <v>-0.24191934000000001</v>
      </c>
      <c r="C2578" s="1">
        <v>2.4437999999999999E-4</v>
      </c>
      <c r="D2578" s="1">
        <v>3.58E-6</v>
      </c>
      <c r="E2578" s="1">
        <v>2.0311900000000001</v>
      </c>
      <c r="F2578" s="1">
        <v>1.93763</v>
      </c>
      <c r="G2578" s="1">
        <v>2.0311900000000001</v>
      </c>
    </row>
    <row r="2579" spans="1:7">
      <c r="A2579" s="1">
        <v>25770</v>
      </c>
      <c r="B2579" s="1">
        <v>-0.24191965000000001</v>
      </c>
      <c r="C2579" s="1">
        <v>2.2175E-4</v>
      </c>
      <c r="D2579" s="1">
        <v>3.3299999999999999E-6</v>
      </c>
      <c r="E2579" s="1">
        <v>1.9489000000000001</v>
      </c>
      <c r="F2579" s="1">
        <v>2.1021999999999998</v>
      </c>
      <c r="G2579" s="1">
        <v>1.9489000000000001</v>
      </c>
    </row>
    <row r="2580" spans="1:7">
      <c r="A2580" s="1">
        <v>25780</v>
      </c>
      <c r="B2580" s="1">
        <v>-0.24191873</v>
      </c>
      <c r="C2580" s="1">
        <v>2.4836999999999998E-4</v>
      </c>
      <c r="D2580" s="1">
        <v>3.4599999999999999E-6</v>
      </c>
      <c r="E2580" s="1">
        <v>1.96909</v>
      </c>
      <c r="F2580" s="1">
        <v>2.0618300000000001</v>
      </c>
      <c r="G2580" s="1">
        <v>1.96909</v>
      </c>
    </row>
    <row r="2581" spans="1:7">
      <c r="A2581" s="1">
        <v>25790</v>
      </c>
      <c r="B2581" s="1">
        <v>-0.24191852</v>
      </c>
      <c r="C2581" s="1">
        <v>2.5674999999999998E-4</v>
      </c>
      <c r="D2581" s="1">
        <v>1.185E-5</v>
      </c>
      <c r="E2581" s="1">
        <v>2.0882200000000002</v>
      </c>
      <c r="F2581" s="1">
        <v>1.82355</v>
      </c>
      <c r="G2581" s="1">
        <v>2.0882200000000002</v>
      </c>
    </row>
    <row r="2582" spans="1:7">
      <c r="A2582" s="1">
        <v>25800</v>
      </c>
      <c r="B2582" s="1">
        <v>-0.24191925</v>
      </c>
      <c r="C2582" s="1">
        <v>1.9054E-4</v>
      </c>
      <c r="D2582" s="1">
        <v>8.6200000000000005E-6</v>
      </c>
      <c r="E2582" s="1">
        <v>1.9404999999999999</v>
      </c>
      <c r="F2582" s="1">
        <v>2.1189900000000002</v>
      </c>
      <c r="G2582" s="1">
        <v>1.9404999999999999</v>
      </c>
    </row>
    <row r="2583" spans="1:7">
      <c r="A2583" s="1">
        <v>25810</v>
      </c>
      <c r="B2583" s="1">
        <v>-0.24191888</v>
      </c>
      <c r="C2583" s="1">
        <v>2.4175999999999999E-4</v>
      </c>
      <c r="D2583" s="1">
        <v>6.1099999999999999E-6</v>
      </c>
      <c r="E2583" s="1">
        <v>2.0704899999999999</v>
      </c>
      <c r="F2583" s="1">
        <v>1.8590199999999999</v>
      </c>
      <c r="G2583" s="1">
        <v>2.0704899999999999</v>
      </c>
    </row>
    <row r="2584" spans="1:7">
      <c r="A2584" s="1">
        <v>25820</v>
      </c>
      <c r="B2584" s="1">
        <v>-0.24191948999999999</v>
      </c>
      <c r="C2584" s="1">
        <v>2.9039000000000002E-4</v>
      </c>
      <c r="D2584" s="1">
        <v>7.08E-6</v>
      </c>
      <c r="E2584" s="1">
        <v>1.90605</v>
      </c>
      <c r="F2584" s="1">
        <v>2.18791</v>
      </c>
      <c r="G2584" s="1">
        <v>1.90605</v>
      </c>
    </row>
    <row r="2585" spans="1:7">
      <c r="A2585" s="1">
        <v>25830</v>
      </c>
      <c r="B2585" s="1">
        <v>-0.24191890999999999</v>
      </c>
      <c r="C2585" s="1">
        <v>2.0888999999999999E-4</v>
      </c>
      <c r="D2585" s="1">
        <v>6.5799999999999997E-6</v>
      </c>
      <c r="E2585" s="1">
        <v>2.04705</v>
      </c>
      <c r="F2585" s="1">
        <v>1.9058900000000001</v>
      </c>
      <c r="G2585" s="1">
        <v>2.04705</v>
      </c>
    </row>
    <row r="2586" spans="1:7">
      <c r="A2586" s="1">
        <v>25840</v>
      </c>
      <c r="B2586" s="1">
        <v>-0.24191988</v>
      </c>
      <c r="C2586" s="1">
        <v>2.7438000000000001E-4</v>
      </c>
      <c r="D2586" s="1">
        <v>9.3000000000000007E-6</v>
      </c>
      <c r="E2586" s="1">
        <v>1.97156</v>
      </c>
      <c r="F2586" s="1">
        <v>2.05687</v>
      </c>
      <c r="G2586" s="1">
        <v>1.97156</v>
      </c>
    </row>
    <row r="2587" spans="1:7">
      <c r="A2587" s="1">
        <v>25850</v>
      </c>
      <c r="B2587" s="1">
        <v>-0.24191921999999999</v>
      </c>
      <c r="C2587" s="1">
        <v>2.1712000000000001E-4</v>
      </c>
      <c r="D2587" s="1">
        <v>6.02E-6</v>
      </c>
      <c r="E2587" s="1">
        <v>1.98376</v>
      </c>
      <c r="F2587" s="1">
        <v>2.0324800000000001</v>
      </c>
      <c r="G2587" s="1">
        <v>1.98376</v>
      </c>
    </row>
    <row r="2588" spans="1:7">
      <c r="A2588" s="1">
        <v>25860</v>
      </c>
      <c r="B2588" s="1">
        <v>-0.24191937999999999</v>
      </c>
      <c r="C2588" s="1">
        <v>3.3011999999999999E-4</v>
      </c>
      <c r="D2588" s="1">
        <v>6.7800000000000003E-6</v>
      </c>
      <c r="E2588" s="1">
        <v>2.01091</v>
      </c>
      <c r="F2588" s="1">
        <v>1.97818</v>
      </c>
      <c r="G2588" s="1">
        <v>2.01091</v>
      </c>
    </row>
    <row r="2589" spans="1:7">
      <c r="A2589" s="1">
        <v>25870</v>
      </c>
      <c r="B2589" s="1">
        <v>-0.24191929000000001</v>
      </c>
      <c r="C2589" s="1">
        <v>2.2895000000000001E-4</v>
      </c>
      <c r="D2589" s="1">
        <v>4.7500000000000003E-6</v>
      </c>
      <c r="E2589" s="1">
        <v>1.97248</v>
      </c>
      <c r="F2589" s="1">
        <v>2.0550299999999999</v>
      </c>
      <c r="G2589" s="1">
        <v>1.97248</v>
      </c>
    </row>
    <row r="2590" spans="1:7">
      <c r="A2590" s="1">
        <v>25880</v>
      </c>
      <c r="B2590" s="1">
        <v>-0.24191913000000001</v>
      </c>
      <c r="C2590" s="1">
        <v>2.5148999999999999E-4</v>
      </c>
      <c r="D2590" s="1">
        <v>7.0299999999999996E-6</v>
      </c>
      <c r="E2590" s="1">
        <v>1.9559800000000001</v>
      </c>
      <c r="F2590" s="1">
        <v>2.08805</v>
      </c>
      <c r="G2590" s="1">
        <v>1.9559800000000001</v>
      </c>
    </row>
    <row r="2591" spans="1:7">
      <c r="A2591" s="1">
        <v>25890</v>
      </c>
      <c r="B2591" s="1">
        <v>-0.24191892000000001</v>
      </c>
      <c r="C2591" s="1">
        <v>2.7325E-4</v>
      </c>
      <c r="D2591" s="1">
        <v>1.098E-5</v>
      </c>
      <c r="E2591" s="1">
        <v>1.9867999999999999</v>
      </c>
      <c r="F2591" s="1">
        <v>2.0264000000000002</v>
      </c>
      <c r="G2591" s="1">
        <v>1.9867999999999999</v>
      </c>
    </row>
    <row r="2592" spans="1:7">
      <c r="A2592" s="1">
        <v>25900</v>
      </c>
      <c r="B2592" s="1">
        <v>-0.24191958999999999</v>
      </c>
      <c r="C2592" s="1">
        <v>2.9231E-4</v>
      </c>
      <c r="D2592" s="1">
        <v>9.6299999999999993E-6</v>
      </c>
      <c r="E2592" s="1">
        <v>2.0457900000000002</v>
      </c>
      <c r="F2592" s="1">
        <v>1.90842</v>
      </c>
      <c r="G2592" s="1">
        <v>2.0457900000000002</v>
      </c>
    </row>
    <row r="2593" spans="1:7">
      <c r="A2593" s="1">
        <v>25910</v>
      </c>
      <c r="B2593" s="1">
        <v>-0.24191913000000001</v>
      </c>
      <c r="C2593" s="1">
        <v>2.4903000000000002E-4</v>
      </c>
      <c r="D2593" s="1">
        <v>3.8800000000000001E-6</v>
      </c>
      <c r="E2593" s="1">
        <v>1.9923200000000001</v>
      </c>
      <c r="F2593" s="1">
        <v>2.0153599999999998</v>
      </c>
      <c r="G2593" s="1">
        <v>1.9923200000000001</v>
      </c>
    </row>
    <row r="2594" spans="1:7">
      <c r="A2594" s="1">
        <v>25920</v>
      </c>
      <c r="B2594" s="1">
        <v>-0.24191989999999999</v>
      </c>
      <c r="C2594" s="1">
        <v>2.5598999999999999E-4</v>
      </c>
      <c r="D2594" s="1">
        <v>9.1600000000000004E-6</v>
      </c>
      <c r="E2594" s="1">
        <v>2.03633</v>
      </c>
      <c r="F2594" s="1">
        <v>1.9273400000000001</v>
      </c>
      <c r="G2594" s="1">
        <v>2.03633</v>
      </c>
    </row>
    <row r="2595" spans="1:7">
      <c r="A2595" s="1">
        <v>25930</v>
      </c>
      <c r="B2595" s="1">
        <v>-0.24191963999999999</v>
      </c>
      <c r="C2595" s="1">
        <v>2.2624E-4</v>
      </c>
      <c r="D2595" s="1">
        <v>7.3699999999999997E-6</v>
      </c>
      <c r="E2595" s="1">
        <v>1.9933099999999999</v>
      </c>
      <c r="F2595" s="1">
        <v>2.0133800000000002</v>
      </c>
      <c r="G2595" s="1">
        <v>1.9933099999999999</v>
      </c>
    </row>
    <row r="2596" spans="1:7">
      <c r="A2596" s="1">
        <v>25940</v>
      </c>
      <c r="B2596" s="1">
        <v>-0.24191911999999999</v>
      </c>
      <c r="C2596" s="1">
        <v>2.4097999999999999E-4</v>
      </c>
      <c r="D2596" s="1">
        <v>7.5700000000000004E-6</v>
      </c>
      <c r="E2596" s="1">
        <v>1.9600900000000001</v>
      </c>
      <c r="F2596" s="1">
        <v>2.0798199999999998</v>
      </c>
      <c r="G2596" s="1">
        <v>1.9600900000000001</v>
      </c>
    </row>
    <row r="2597" spans="1:7">
      <c r="A2597" s="1">
        <v>25950</v>
      </c>
      <c r="B2597" s="1">
        <v>-0.24191952</v>
      </c>
      <c r="C2597" s="1">
        <v>2.1641E-4</v>
      </c>
      <c r="D2597" s="1">
        <v>-4.7999999999999996E-7</v>
      </c>
      <c r="E2597" s="1">
        <v>2.0202300000000002</v>
      </c>
      <c r="F2597" s="1">
        <v>1.9595400000000001</v>
      </c>
      <c r="G2597" s="1">
        <v>2.0202300000000002</v>
      </c>
    </row>
    <row r="2598" spans="1:7">
      <c r="A2598" s="1">
        <v>25960</v>
      </c>
      <c r="B2598" s="1">
        <v>-0.24191931999999999</v>
      </c>
      <c r="C2598" s="1">
        <v>2.9521000000000001E-4</v>
      </c>
      <c r="D2598" s="1">
        <v>7.79E-6</v>
      </c>
      <c r="E2598" s="1">
        <v>1.9546300000000001</v>
      </c>
      <c r="F2598" s="1">
        <v>2.0907399999999998</v>
      </c>
      <c r="G2598" s="1">
        <v>1.9546300000000001</v>
      </c>
    </row>
    <row r="2599" spans="1:7">
      <c r="A2599" s="1">
        <v>25970</v>
      </c>
      <c r="B2599" s="1">
        <v>-0.24191897000000001</v>
      </c>
      <c r="C2599" s="1">
        <v>2.3885000000000001E-4</v>
      </c>
      <c r="D2599" s="1">
        <v>6.2500000000000003E-6</v>
      </c>
      <c r="E2599" s="1">
        <v>1.96706</v>
      </c>
      <c r="F2599" s="1">
        <v>2.0658699999999999</v>
      </c>
      <c r="G2599" s="1">
        <v>1.96706</v>
      </c>
    </row>
    <row r="2600" spans="1:7">
      <c r="A2600" s="1">
        <v>25980</v>
      </c>
      <c r="B2600" s="1">
        <v>-0.24191923000000001</v>
      </c>
      <c r="C2600" s="1">
        <v>2.397E-4</v>
      </c>
      <c r="D2600" s="1">
        <v>4.4700000000000004E-6</v>
      </c>
      <c r="E2600" s="1">
        <v>1.92361</v>
      </c>
      <c r="F2600" s="1">
        <v>2.1527799999999999</v>
      </c>
      <c r="G2600" s="1">
        <v>1.92361</v>
      </c>
    </row>
    <row r="2601" spans="1:7">
      <c r="A2601" s="1">
        <v>25990</v>
      </c>
      <c r="B2601" s="1">
        <v>-0.24191969999999999</v>
      </c>
      <c r="C2601" s="1">
        <v>2.9782000000000002E-4</v>
      </c>
      <c r="D2601" s="1">
        <v>3.0299999999999998E-6</v>
      </c>
      <c r="E2601" s="1">
        <v>2.0584500000000001</v>
      </c>
      <c r="F2601" s="1">
        <v>1.8831100000000001</v>
      </c>
      <c r="G2601" s="1">
        <v>2.0584500000000001</v>
      </c>
    </row>
    <row r="2602" spans="1:7">
      <c r="A2602" s="1">
        <v>26000</v>
      </c>
      <c r="B2602" s="1">
        <v>-0.24191894</v>
      </c>
      <c r="C2602" s="1">
        <v>2.9671E-4</v>
      </c>
      <c r="D2602" s="1">
        <v>1.395E-5</v>
      </c>
      <c r="E2602" s="1">
        <v>1.9427700000000001</v>
      </c>
      <c r="F2602" s="1">
        <v>2.1144599999999998</v>
      </c>
      <c r="G2602" s="1">
        <v>1.9427700000000001</v>
      </c>
    </row>
    <row r="2603" spans="1:7">
      <c r="A2603" s="1">
        <v>26010</v>
      </c>
      <c r="B2603" s="1">
        <v>-0.24191911999999999</v>
      </c>
      <c r="C2603" s="1">
        <v>2.4063000000000001E-4</v>
      </c>
      <c r="D2603" s="1">
        <v>1.0010000000000001E-5</v>
      </c>
      <c r="E2603" s="1">
        <v>2.02237</v>
      </c>
      <c r="F2603" s="1">
        <v>1.9552700000000001</v>
      </c>
      <c r="G2603" s="1">
        <v>2.02237</v>
      </c>
    </row>
    <row r="2604" spans="1:7">
      <c r="A2604" s="1">
        <v>26020</v>
      </c>
      <c r="B2604" s="1">
        <v>-0.24191999</v>
      </c>
      <c r="C2604" s="1">
        <v>2.9356E-4</v>
      </c>
      <c r="D2604" s="1">
        <v>5.49E-6</v>
      </c>
      <c r="E2604" s="1">
        <v>1.9666399999999999</v>
      </c>
      <c r="F2604" s="1">
        <v>2.0667200000000001</v>
      </c>
      <c r="G2604" s="1">
        <v>1.9666399999999999</v>
      </c>
    </row>
    <row r="2605" spans="1:7">
      <c r="A2605" s="1">
        <v>26030</v>
      </c>
      <c r="B2605" s="1">
        <v>-0.24191958999999999</v>
      </c>
      <c r="C2605" s="1">
        <v>3.6002000000000001E-4</v>
      </c>
      <c r="D2605" s="1">
        <v>-2.1E-7</v>
      </c>
      <c r="E2605" s="1">
        <v>2.0577299999999998</v>
      </c>
      <c r="F2605" s="1">
        <v>1.8845400000000001</v>
      </c>
      <c r="G2605" s="1">
        <v>2.0577299999999998</v>
      </c>
    </row>
    <row r="2606" spans="1:7">
      <c r="A2606" s="1">
        <v>26040</v>
      </c>
      <c r="B2606" s="1">
        <v>-0.2419191</v>
      </c>
      <c r="C2606" s="1">
        <v>2.3604E-4</v>
      </c>
      <c r="D2606" s="1">
        <v>1.1379999999999999E-5</v>
      </c>
      <c r="E2606" s="1">
        <v>2.0060799999999999</v>
      </c>
      <c r="F2606" s="1">
        <v>1.98783</v>
      </c>
      <c r="G2606" s="1">
        <v>2.0060799999999999</v>
      </c>
    </row>
    <row r="2607" spans="1:7">
      <c r="A2607" s="1">
        <v>26050</v>
      </c>
      <c r="B2607" s="1">
        <v>-0.24191919000000001</v>
      </c>
      <c r="C2607" s="1">
        <v>2.3640999999999999E-4</v>
      </c>
      <c r="D2607" s="1">
        <v>8.3100000000000001E-6</v>
      </c>
      <c r="E2607" s="1">
        <v>2.0196700000000001</v>
      </c>
      <c r="F2607" s="1">
        <v>1.9606699999999999</v>
      </c>
      <c r="G2607" s="1">
        <v>2.0196700000000001</v>
      </c>
    </row>
    <row r="2608" spans="1:7">
      <c r="A2608" s="1">
        <v>26060</v>
      </c>
      <c r="B2608" s="1">
        <v>-0.24191931</v>
      </c>
      <c r="C2608" s="1">
        <v>2.6617999999999998E-4</v>
      </c>
      <c r="D2608" s="1">
        <v>8.4600000000000003E-6</v>
      </c>
      <c r="E2608" s="1">
        <v>1.9807300000000001</v>
      </c>
      <c r="F2608" s="1">
        <v>2.0385499999999999</v>
      </c>
      <c r="G2608" s="1">
        <v>1.9807300000000001</v>
      </c>
    </row>
    <row r="2609" spans="1:7">
      <c r="A2609" s="1">
        <v>26070</v>
      </c>
      <c r="B2609" s="1">
        <v>-0.24191941</v>
      </c>
      <c r="C2609" s="1">
        <v>2.5651999999999999E-4</v>
      </c>
      <c r="D2609" s="1">
        <v>6.81E-6</v>
      </c>
      <c r="E2609" s="1">
        <v>1.96323</v>
      </c>
      <c r="F2609" s="1">
        <v>2.0735399999999999</v>
      </c>
      <c r="G2609" s="1">
        <v>1.96323</v>
      </c>
    </row>
    <row r="2610" spans="1:7">
      <c r="A2610" s="1">
        <v>26080</v>
      </c>
      <c r="B2610" s="1">
        <v>-0.24191962</v>
      </c>
      <c r="C2610" s="1">
        <v>2.5105E-4</v>
      </c>
      <c r="D2610" s="1">
        <v>6.5799999999999997E-6</v>
      </c>
      <c r="E2610" s="1">
        <v>1.9323699999999999</v>
      </c>
      <c r="F2610" s="1">
        <v>2.1352600000000002</v>
      </c>
      <c r="G2610" s="1">
        <v>1.9323699999999999</v>
      </c>
    </row>
    <row r="2611" spans="1:7">
      <c r="A2611" s="1">
        <v>26090</v>
      </c>
      <c r="B2611" s="1">
        <v>-0.2419191</v>
      </c>
      <c r="C2611" s="1">
        <v>2.5409E-4</v>
      </c>
      <c r="D2611" s="1">
        <v>2.2900000000000001E-6</v>
      </c>
      <c r="E2611" s="1">
        <v>1.9899</v>
      </c>
      <c r="F2611" s="1">
        <v>2.0201899999999999</v>
      </c>
      <c r="G2611" s="1">
        <v>1.9899</v>
      </c>
    </row>
    <row r="2612" spans="1:7">
      <c r="A2612" s="1">
        <v>26100</v>
      </c>
      <c r="B2612" s="1">
        <v>-0.24191969999999999</v>
      </c>
      <c r="C2612" s="1">
        <v>2.275E-4</v>
      </c>
      <c r="D2612" s="1">
        <v>7.7600000000000002E-6</v>
      </c>
      <c r="E2612" s="1">
        <v>1.96177</v>
      </c>
      <c r="F2612" s="1">
        <v>2.07647</v>
      </c>
      <c r="G2612" s="1">
        <v>1.96177</v>
      </c>
    </row>
    <row r="2613" spans="1:7">
      <c r="A2613" s="1">
        <v>26110</v>
      </c>
      <c r="B2613" s="1">
        <v>-0.24191958999999999</v>
      </c>
      <c r="C2613" s="1">
        <v>2.0688E-4</v>
      </c>
      <c r="D2613" s="1">
        <v>5.4500000000000003E-6</v>
      </c>
      <c r="E2613" s="1">
        <v>2.0030700000000001</v>
      </c>
      <c r="F2613" s="1">
        <v>1.99386</v>
      </c>
      <c r="G2613" s="1">
        <v>2.0030700000000001</v>
      </c>
    </row>
    <row r="2614" spans="1:7">
      <c r="A2614" s="1">
        <v>26120</v>
      </c>
      <c r="B2614" s="1">
        <v>-0.24191882000000001</v>
      </c>
      <c r="C2614" s="1">
        <v>2.4418999999999998E-4</v>
      </c>
      <c r="D2614" s="1">
        <v>1.19E-6</v>
      </c>
      <c r="E2614" s="1">
        <v>1.98428</v>
      </c>
      <c r="F2614" s="1">
        <v>2.03145</v>
      </c>
      <c r="G2614" s="1">
        <v>1.98428</v>
      </c>
    </row>
    <row r="2615" spans="1:7">
      <c r="A2615" s="1">
        <v>26130</v>
      </c>
      <c r="B2615" s="1">
        <v>-0.24191931999999999</v>
      </c>
      <c r="C2615" s="1">
        <v>2.2205E-4</v>
      </c>
      <c r="D2615" s="1">
        <v>7.08E-6</v>
      </c>
      <c r="E2615" s="1">
        <v>2.0231400000000002</v>
      </c>
      <c r="F2615" s="1">
        <v>1.95373</v>
      </c>
      <c r="G2615" s="1">
        <v>2.0231400000000002</v>
      </c>
    </row>
    <row r="2616" spans="1:7">
      <c r="A2616" s="1">
        <v>26140</v>
      </c>
      <c r="B2616" s="1">
        <v>-0.24191947</v>
      </c>
      <c r="C2616" s="1">
        <v>2.6830000000000002E-4</v>
      </c>
      <c r="D2616" s="1">
        <v>8.6500000000000002E-6</v>
      </c>
      <c r="E2616" s="1">
        <v>1.9949600000000001</v>
      </c>
      <c r="F2616" s="1">
        <v>2.0100699999999998</v>
      </c>
      <c r="G2616" s="1">
        <v>1.9949600000000001</v>
      </c>
    </row>
    <row r="2617" spans="1:7">
      <c r="A2617" s="1">
        <v>26150</v>
      </c>
      <c r="B2617" s="1">
        <v>-0.24191940000000001</v>
      </c>
      <c r="C2617" s="1">
        <v>2.4984999999999997E-4</v>
      </c>
      <c r="D2617" s="1">
        <v>8.8300000000000002E-6</v>
      </c>
      <c r="E2617" s="1">
        <v>2.0609999999999999</v>
      </c>
      <c r="F2617" s="1">
        <v>1.8779999999999999</v>
      </c>
      <c r="G2617" s="1">
        <v>2.0609999999999999</v>
      </c>
    </row>
    <row r="2618" spans="1:7">
      <c r="A2618" s="1">
        <v>26160</v>
      </c>
      <c r="B2618" s="1">
        <v>-0.24191971000000001</v>
      </c>
      <c r="C2618" s="1">
        <v>2.6713000000000003E-4</v>
      </c>
      <c r="D2618" s="1">
        <v>1.1579999999999999E-5</v>
      </c>
      <c r="E2618" s="1">
        <v>2.1256900000000001</v>
      </c>
      <c r="F2618" s="1">
        <v>1.74861</v>
      </c>
      <c r="G2618" s="1">
        <v>2.1256900000000001</v>
      </c>
    </row>
    <row r="2619" spans="1:7">
      <c r="A2619" s="1">
        <v>26170</v>
      </c>
      <c r="B2619" s="1">
        <v>-0.24191952999999999</v>
      </c>
      <c r="C2619" s="1">
        <v>1.9938000000000001E-4</v>
      </c>
      <c r="D2619" s="1">
        <v>-1.4899999999999999E-6</v>
      </c>
      <c r="E2619" s="1">
        <v>2.0082300000000002</v>
      </c>
      <c r="F2619" s="1">
        <v>1.9835499999999999</v>
      </c>
      <c r="G2619" s="1">
        <v>2.0082300000000002</v>
      </c>
    </row>
    <row r="2620" spans="1:7">
      <c r="A2620" s="1">
        <v>26180</v>
      </c>
      <c r="B2620" s="1">
        <v>-0.24191878999999999</v>
      </c>
      <c r="C2620" s="1">
        <v>2.5693999999999999E-4</v>
      </c>
      <c r="D2620" s="1">
        <v>8.5799999999999992E-6</v>
      </c>
      <c r="E2620" s="1">
        <v>2.0178500000000001</v>
      </c>
      <c r="F2620" s="1">
        <v>1.9642900000000001</v>
      </c>
      <c r="G2620" s="1">
        <v>2.0178500000000001</v>
      </c>
    </row>
    <row r="2621" spans="1:7">
      <c r="A2621" s="1">
        <v>26190</v>
      </c>
      <c r="B2621" s="1">
        <v>-0.24191900999999999</v>
      </c>
      <c r="C2621" s="1">
        <v>1.8665000000000001E-4</v>
      </c>
      <c r="D2621" s="1">
        <v>3.67E-6</v>
      </c>
      <c r="E2621" s="1">
        <v>1.8884300000000001</v>
      </c>
      <c r="F2621" s="1">
        <v>2.2231399999999999</v>
      </c>
      <c r="G2621" s="1">
        <v>1.8884300000000001</v>
      </c>
    </row>
    <row r="2622" spans="1:7">
      <c r="A2622" s="1">
        <v>26200</v>
      </c>
      <c r="B2622" s="1">
        <v>-0.24191940000000001</v>
      </c>
      <c r="C2622" s="1">
        <v>2.2393000000000001E-4</v>
      </c>
      <c r="D2622" s="1">
        <v>2.17E-6</v>
      </c>
      <c r="E2622" s="1">
        <v>1.9858</v>
      </c>
      <c r="F2622" s="1">
        <v>2.0284</v>
      </c>
      <c r="G2622" s="1">
        <v>1.9858</v>
      </c>
    </row>
    <row r="2623" spans="1:7">
      <c r="A2623" s="1">
        <v>26210</v>
      </c>
      <c r="B2623" s="1">
        <v>-0.24191944000000001</v>
      </c>
      <c r="C2623" s="1">
        <v>2.3319000000000001E-4</v>
      </c>
      <c r="D2623" s="1">
        <v>7.9699999999999999E-6</v>
      </c>
      <c r="E2623" s="1">
        <v>1.95949</v>
      </c>
      <c r="F2623" s="1">
        <v>2.0810300000000002</v>
      </c>
      <c r="G2623" s="1">
        <v>1.95949</v>
      </c>
    </row>
    <row r="2624" spans="1:7">
      <c r="A2624" s="1">
        <v>26220</v>
      </c>
      <c r="B2624" s="1">
        <v>-0.24191941</v>
      </c>
      <c r="C2624" s="1">
        <v>2.0012E-4</v>
      </c>
      <c r="D2624" s="1">
        <v>4.8899999999999998E-6</v>
      </c>
      <c r="E2624" s="1">
        <v>1.99979</v>
      </c>
      <c r="F2624" s="1">
        <v>2.0004300000000002</v>
      </c>
      <c r="G2624" s="1">
        <v>1.99979</v>
      </c>
    </row>
    <row r="2625" spans="1:7">
      <c r="A2625" s="1">
        <v>26230</v>
      </c>
      <c r="B2625" s="1">
        <v>-0.24191937999999999</v>
      </c>
      <c r="C2625" s="1">
        <v>2.1696000000000001E-4</v>
      </c>
      <c r="D2625" s="1">
        <v>5.0200000000000002E-6</v>
      </c>
      <c r="E2625" s="1">
        <v>2.0949599999999999</v>
      </c>
      <c r="F2625" s="1">
        <v>1.8100799999999999</v>
      </c>
      <c r="G2625" s="1">
        <v>2.0949599999999999</v>
      </c>
    </row>
    <row r="2626" spans="1:7">
      <c r="A2626" s="1">
        <v>26240</v>
      </c>
      <c r="B2626" s="1">
        <v>-0.24191955000000001</v>
      </c>
      <c r="C2626" s="1">
        <v>2.1863000000000001E-4</v>
      </c>
      <c r="D2626" s="1">
        <v>1.46E-6</v>
      </c>
      <c r="E2626" s="1">
        <v>1.9897800000000001</v>
      </c>
      <c r="F2626" s="1">
        <v>2.0204300000000002</v>
      </c>
      <c r="G2626" s="1">
        <v>1.9897800000000001</v>
      </c>
    </row>
    <row r="2627" spans="1:7">
      <c r="A2627" s="1">
        <v>26250</v>
      </c>
      <c r="B2627" s="1">
        <v>-0.24191962</v>
      </c>
      <c r="C2627" s="1">
        <v>2.3583999999999999E-4</v>
      </c>
      <c r="D2627" s="1">
        <v>6.37E-6</v>
      </c>
      <c r="E2627" s="1">
        <v>1.9591799999999999</v>
      </c>
      <c r="F2627" s="1">
        <v>2.0816300000000001</v>
      </c>
      <c r="G2627" s="1">
        <v>1.9591799999999999</v>
      </c>
    </row>
    <row r="2628" spans="1:7">
      <c r="A2628" s="1">
        <v>26260</v>
      </c>
      <c r="B2628" s="1">
        <v>-0.24191926</v>
      </c>
      <c r="C2628" s="1">
        <v>2.441E-4</v>
      </c>
      <c r="D2628" s="1">
        <v>5.9499999999999998E-6</v>
      </c>
      <c r="E2628" s="1">
        <v>1.9762</v>
      </c>
      <c r="F2628" s="1">
        <v>2.0476100000000002</v>
      </c>
      <c r="G2628" s="1">
        <v>1.9762</v>
      </c>
    </row>
    <row r="2629" spans="1:7">
      <c r="A2629" s="1">
        <v>26270</v>
      </c>
      <c r="B2629" s="1">
        <v>-0.24191940000000001</v>
      </c>
      <c r="C2629" s="1">
        <v>2.5845000000000002E-4</v>
      </c>
      <c r="D2629" s="1">
        <v>3.9400000000000004E-6</v>
      </c>
      <c r="E2629" s="1">
        <v>2.00881</v>
      </c>
      <c r="F2629" s="1">
        <v>1.98237</v>
      </c>
      <c r="G2629" s="1">
        <v>2.00881</v>
      </c>
    </row>
    <row r="2630" spans="1:7">
      <c r="A2630" s="1">
        <v>26280</v>
      </c>
      <c r="B2630" s="1">
        <v>-0.24191969999999999</v>
      </c>
      <c r="C2630" s="1">
        <v>2.3033E-4</v>
      </c>
      <c r="D2630" s="1">
        <v>3.3699999999999999E-6</v>
      </c>
      <c r="E2630" s="1">
        <v>2.0159899999999999</v>
      </c>
      <c r="F2630" s="1">
        <v>1.9680200000000001</v>
      </c>
      <c r="G2630" s="1">
        <v>2.0159899999999999</v>
      </c>
    </row>
    <row r="2631" spans="1:7">
      <c r="A2631" s="1">
        <v>26290</v>
      </c>
      <c r="B2631" s="1">
        <v>-0.24191909</v>
      </c>
      <c r="C2631" s="1">
        <v>2.4435E-4</v>
      </c>
      <c r="D2631" s="1">
        <v>1.3030000000000001E-5</v>
      </c>
      <c r="E2631" s="1">
        <v>1.96021</v>
      </c>
      <c r="F2631" s="1">
        <v>2.0795699999999999</v>
      </c>
      <c r="G2631" s="1">
        <v>1.96021</v>
      </c>
    </row>
    <row r="2632" spans="1:7">
      <c r="A2632" s="1">
        <v>26300</v>
      </c>
      <c r="B2632" s="1">
        <v>-0.24191927999999999</v>
      </c>
      <c r="C2632" s="1">
        <v>2.4393E-4</v>
      </c>
      <c r="D2632" s="1">
        <v>6.0399999999999998E-6</v>
      </c>
      <c r="E2632" s="1">
        <v>1.9799</v>
      </c>
      <c r="F2632" s="1">
        <v>2.0402</v>
      </c>
      <c r="G2632" s="1">
        <v>1.9799</v>
      </c>
    </row>
    <row r="2633" spans="1:7">
      <c r="A2633" s="1">
        <v>26310</v>
      </c>
      <c r="B2633" s="1">
        <v>-0.24191915999999999</v>
      </c>
      <c r="C2633" s="1">
        <v>2.4304E-4</v>
      </c>
      <c r="D2633" s="1">
        <v>6.1299999999999998E-6</v>
      </c>
      <c r="E2633" s="1">
        <v>2.0617999999999999</v>
      </c>
      <c r="F2633" s="1">
        <v>1.8764000000000001</v>
      </c>
      <c r="G2633" s="1">
        <v>2.0617999999999999</v>
      </c>
    </row>
    <row r="2634" spans="1:7">
      <c r="A2634" s="1">
        <v>26320</v>
      </c>
      <c r="B2634" s="1">
        <v>-0.24191948999999999</v>
      </c>
      <c r="C2634" s="1">
        <v>2.3309000000000001E-4</v>
      </c>
      <c r="D2634" s="1">
        <v>7.7000000000000004E-7</v>
      </c>
      <c r="E2634" s="1">
        <v>1.9146300000000001</v>
      </c>
      <c r="F2634" s="1">
        <v>2.1707299999999998</v>
      </c>
      <c r="G2634" s="1">
        <v>1.9146300000000001</v>
      </c>
    </row>
    <row r="2635" spans="1:7">
      <c r="A2635" s="1">
        <v>26330</v>
      </c>
      <c r="B2635" s="1">
        <v>-0.24191944000000001</v>
      </c>
      <c r="C2635" s="1">
        <v>2.3008999999999999E-4</v>
      </c>
      <c r="D2635" s="1">
        <v>1.483E-5</v>
      </c>
      <c r="E2635" s="1">
        <v>1.9877400000000001</v>
      </c>
      <c r="F2635" s="1">
        <v>2.0245199999999999</v>
      </c>
      <c r="G2635" s="1">
        <v>1.9877400000000001</v>
      </c>
    </row>
    <row r="2636" spans="1:7">
      <c r="A2636" s="1">
        <v>26340</v>
      </c>
      <c r="B2636" s="1">
        <v>-0.24191940000000001</v>
      </c>
      <c r="C2636" s="1">
        <v>2.3599999999999999E-4</v>
      </c>
      <c r="D2636" s="1">
        <v>6.1E-6</v>
      </c>
      <c r="E2636" s="1">
        <v>2.0577800000000002</v>
      </c>
      <c r="F2636" s="1">
        <v>1.88443</v>
      </c>
      <c r="G2636" s="1">
        <v>2.0577800000000002</v>
      </c>
    </row>
    <row r="2637" spans="1:7">
      <c r="A2637" s="1">
        <v>26350</v>
      </c>
      <c r="B2637" s="1">
        <v>-0.24191942999999999</v>
      </c>
      <c r="C2637" s="1">
        <v>2.1452999999999999E-4</v>
      </c>
      <c r="D2637" s="1">
        <v>1.0180000000000001E-5</v>
      </c>
      <c r="E2637" s="1">
        <v>2.0151400000000002</v>
      </c>
      <c r="F2637" s="1">
        <v>1.9697100000000001</v>
      </c>
      <c r="G2637" s="1">
        <v>2.0151400000000002</v>
      </c>
    </row>
    <row r="2638" spans="1:7">
      <c r="A2638" s="1">
        <v>26360</v>
      </c>
      <c r="B2638" s="1">
        <v>-0.24191979999999999</v>
      </c>
      <c r="C2638" s="1">
        <v>2.3097999999999999E-4</v>
      </c>
      <c r="D2638" s="1">
        <v>4.4000000000000002E-6</v>
      </c>
      <c r="E2638" s="1">
        <v>2.0529700000000002</v>
      </c>
      <c r="F2638" s="1">
        <v>1.89405</v>
      </c>
      <c r="G2638" s="1">
        <v>2.0529700000000002</v>
      </c>
    </row>
    <row r="2639" spans="1:7">
      <c r="A2639" s="1">
        <v>26370</v>
      </c>
      <c r="B2639" s="1">
        <v>-0.241919</v>
      </c>
      <c r="C2639" s="1">
        <v>2.4429999999999998E-4</v>
      </c>
      <c r="D2639" s="1">
        <v>4.2400000000000001E-6</v>
      </c>
      <c r="E2639" s="1">
        <v>2.01823</v>
      </c>
      <c r="F2639" s="1">
        <v>1.9635400000000001</v>
      </c>
      <c r="G2639" s="1">
        <v>2.01823</v>
      </c>
    </row>
    <row r="2640" spans="1:7">
      <c r="A2640" s="1">
        <v>26380</v>
      </c>
      <c r="B2640" s="1">
        <v>-0.24191963999999999</v>
      </c>
      <c r="C2640" s="1">
        <v>2.1898999999999999E-4</v>
      </c>
      <c r="D2640" s="1">
        <v>2.34E-6</v>
      </c>
      <c r="E2640" s="1">
        <v>2.0224199999999999</v>
      </c>
      <c r="F2640" s="1">
        <v>1.9551499999999999</v>
      </c>
      <c r="G2640" s="1">
        <v>2.0224199999999999</v>
      </c>
    </row>
    <row r="2641" spans="1:7">
      <c r="A2641" s="1">
        <v>26390</v>
      </c>
      <c r="B2641" s="1">
        <v>-0.24191967</v>
      </c>
      <c r="C2641" s="1">
        <v>2.019E-4</v>
      </c>
      <c r="D2641" s="1">
        <v>7.2400000000000001E-6</v>
      </c>
      <c r="E2641" s="1">
        <v>2.0590199999999999</v>
      </c>
      <c r="F2641" s="1">
        <v>1.88195</v>
      </c>
      <c r="G2641" s="1">
        <v>2.0590199999999999</v>
      </c>
    </row>
    <row r="2642" spans="1:7">
      <c r="A2642" s="1">
        <v>26400</v>
      </c>
      <c r="B2642" s="1">
        <v>-0.24191909</v>
      </c>
      <c r="C2642" s="1">
        <v>2.8075000000000002E-4</v>
      </c>
      <c r="D2642" s="1">
        <v>6.19E-6</v>
      </c>
      <c r="E2642" s="1">
        <v>1.9729000000000001</v>
      </c>
      <c r="F2642" s="1">
        <v>2.0541900000000002</v>
      </c>
      <c r="G2642" s="1">
        <v>1.9729000000000001</v>
      </c>
    </row>
    <row r="2643" spans="1:7">
      <c r="A2643" s="1">
        <v>26410</v>
      </c>
      <c r="B2643" s="1">
        <v>-0.241919</v>
      </c>
      <c r="C2643" s="1">
        <v>1.9699999999999999E-4</v>
      </c>
      <c r="D2643" s="1">
        <v>9.1700000000000003E-6</v>
      </c>
      <c r="E2643" s="1">
        <v>2.0014599999999998</v>
      </c>
      <c r="F2643" s="1">
        <v>1.9970699999999999</v>
      </c>
      <c r="G2643" s="1">
        <v>2.0014599999999998</v>
      </c>
    </row>
    <row r="2644" spans="1:7">
      <c r="A2644" s="1">
        <v>26420</v>
      </c>
      <c r="B2644" s="1">
        <v>-0.24191937999999999</v>
      </c>
      <c r="C2644" s="1">
        <v>2.1373E-4</v>
      </c>
      <c r="D2644" s="1">
        <v>1.005E-5</v>
      </c>
      <c r="E2644" s="1">
        <v>1.9353499999999999</v>
      </c>
      <c r="F2644" s="1">
        <v>2.1292900000000001</v>
      </c>
      <c r="G2644" s="1">
        <v>1.9353499999999999</v>
      </c>
    </row>
    <row r="2645" spans="1:7">
      <c r="A2645" s="1">
        <v>26430</v>
      </c>
      <c r="B2645" s="1">
        <v>-0.241919</v>
      </c>
      <c r="C2645" s="1">
        <v>2.5359999999999998E-4</v>
      </c>
      <c r="D2645" s="1">
        <v>6.4200000000000004E-6</v>
      </c>
      <c r="E2645" s="1">
        <v>1.96174</v>
      </c>
      <c r="F2645" s="1">
        <v>2.0765199999999999</v>
      </c>
      <c r="G2645" s="1">
        <v>1.96174</v>
      </c>
    </row>
    <row r="2646" spans="1:7">
      <c r="A2646" s="1">
        <v>26440</v>
      </c>
      <c r="B2646" s="1">
        <v>-0.24191936999999999</v>
      </c>
      <c r="C2646" s="1">
        <v>2.1319000000000001E-4</v>
      </c>
      <c r="D2646" s="1">
        <v>6.8299999999999998E-6</v>
      </c>
      <c r="E2646" s="1">
        <v>2.02535</v>
      </c>
      <c r="F2646" s="1">
        <v>1.94929</v>
      </c>
      <c r="G2646" s="1">
        <v>2.02535</v>
      </c>
    </row>
    <row r="2647" spans="1:7">
      <c r="A2647" s="1">
        <v>26450</v>
      </c>
      <c r="B2647" s="1">
        <v>-0.24191907000000001</v>
      </c>
      <c r="C2647" s="1">
        <v>2.7523000000000001E-4</v>
      </c>
      <c r="D2647" s="1">
        <v>8.6799999999999999E-6</v>
      </c>
      <c r="E2647" s="1">
        <v>1.9761299999999999</v>
      </c>
      <c r="F2647" s="1">
        <v>2.0477400000000001</v>
      </c>
      <c r="G2647" s="1">
        <v>1.9761299999999999</v>
      </c>
    </row>
    <row r="2648" spans="1:7">
      <c r="A2648" s="1">
        <v>26460</v>
      </c>
      <c r="B2648" s="1">
        <v>-0.24191942999999999</v>
      </c>
      <c r="C2648" s="1">
        <v>2.7182999999999998E-4</v>
      </c>
      <c r="D2648" s="1">
        <v>6.4300000000000003E-6</v>
      </c>
      <c r="E2648" s="1">
        <v>2.04088</v>
      </c>
      <c r="F2648" s="1">
        <v>1.91825</v>
      </c>
      <c r="G2648" s="1">
        <v>2.04088</v>
      </c>
    </row>
    <row r="2649" spans="1:7">
      <c r="A2649" s="1">
        <v>26470</v>
      </c>
      <c r="B2649" s="1">
        <v>-0.24191937999999999</v>
      </c>
      <c r="C2649" s="1">
        <v>2.4005000000000001E-4</v>
      </c>
      <c r="D2649" s="1">
        <v>6.7900000000000002E-6</v>
      </c>
      <c r="E2649" s="1">
        <v>2.0024500000000001</v>
      </c>
      <c r="F2649" s="1">
        <v>1.9951000000000001</v>
      </c>
      <c r="G2649" s="1">
        <v>2.0024500000000001</v>
      </c>
    </row>
    <row r="2650" spans="1:7">
      <c r="A2650" s="1">
        <v>26480</v>
      </c>
      <c r="B2650" s="1">
        <v>-0.24191973999999999</v>
      </c>
      <c r="C2650" s="1">
        <v>2.6624E-4</v>
      </c>
      <c r="D2650" s="1">
        <v>7.1199999999999996E-6</v>
      </c>
      <c r="E2650" s="1">
        <v>1.97045</v>
      </c>
      <c r="F2650" s="1">
        <v>2.0590999999999999</v>
      </c>
      <c r="G2650" s="1">
        <v>1.97045</v>
      </c>
    </row>
    <row r="2651" spans="1:7">
      <c r="A2651" s="1">
        <v>26490</v>
      </c>
      <c r="B2651" s="1">
        <v>-0.24191952</v>
      </c>
      <c r="C2651" s="1">
        <v>2.2274E-4</v>
      </c>
      <c r="D2651" s="1">
        <v>5.2299999999999999E-6</v>
      </c>
      <c r="E2651" s="1">
        <v>2.0088699999999999</v>
      </c>
      <c r="F2651" s="1">
        <v>1.9822599999999999</v>
      </c>
      <c r="G2651" s="1">
        <v>2.0088699999999999</v>
      </c>
    </row>
    <row r="2652" spans="1:7">
      <c r="A2652" s="1">
        <v>26500</v>
      </c>
      <c r="B2652" s="1">
        <v>-0.24191992000000001</v>
      </c>
      <c r="C2652" s="1">
        <v>2.8742999999999998E-4</v>
      </c>
      <c r="D2652" s="1">
        <v>5.9599999999999997E-6</v>
      </c>
      <c r="E2652" s="1">
        <v>1.9870000000000001</v>
      </c>
      <c r="F2652" s="1">
        <v>2.0259900000000002</v>
      </c>
      <c r="G2652" s="1">
        <v>1.9870000000000001</v>
      </c>
    </row>
    <row r="2653" spans="1:7">
      <c r="A2653" s="1">
        <v>26510</v>
      </c>
      <c r="B2653" s="1">
        <v>-0.24191988</v>
      </c>
      <c r="C2653" s="1">
        <v>2.1678999999999999E-4</v>
      </c>
      <c r="D2653" s="1">
        <v>2.1100000000000001E-6</v>
      </c>
      <c r="E2653" s="1">
        <v>2.0162200000000001</v>
      </c>
      <c r="F2653" s="1">
        <v>1.96757</v>
      </c>
      <c r="G2653" s="1">
        <v>2.0162200000000001</v>
      </c>
    </row>
    <row r="2654" spans="1:7">
      <c r="A2654" s="1">
        <v>26520</v>
      </c>
      <c r="B2654" s="1">
        <v>-0.24191927999999999</v>
      </c>
      <c r="C2654" s="1">
        <v>2.3704999999999999E-4</v>
      </c>
      <c r="D2654" s="1">
        <v>1.152E-5</v>
      </c>
      <c r="E2654" s="1">
        <v>2.0173299999999998</v>
      </c>
      <c r="F2654" s="1">
        <v>1.96533</v>
      </c>
      <c r="G2654" s="1">
        <v>2.0173299999999998</v>
      </c>
    </row>
    <row r="2655" spans="1:7">
      <c r="A2655" s="1">
        <v>26530</v>
      </c>
      <c r="B2655" s="1">
        <v>-0.24191931999999999</v>
      </c>
      <c r="C2655" s="1">
        <v>2.0561000000000001E-4</v>
      </c>
      <c r="D2655" s="1">
        <v>7.1099999999999997E-6</v>
      </c>
      <c r="E2655" s="1">
        <v>2.0300199999999999</v>
      </c>
      <c r="F2655" s="1">
        <v>1.9399599999999999</v>
      </c>
      <c r="G2655" s="1">
        <v>2.0300199999999999</v>
      </c>
    </row>
    <row r="2656" spans="1:7">
      <c r="A2656" s="1">
        <v>26540</v>
      </c>
      <c r="B2656" s="1">
        <v>-0.24191931999999999</v>
      </c>
      <c r="C2656" s="1">
        <v>2.5245999999999998E-4</v>
      </c>
      <c r="D2656" s="1">
        <v>5.3299999999999998E-6</v>
      </c>
      <c r="E2656" s="1">
        <v>1.9452499999999999</v>
      </c>
      <c r="F2656" s="1">
        <v>2.1094900000000001</v>
      </c>
      <c r="G2656" s="1">
        <v>1.9452499999999999</v>
      </c>
    </row>
    <row r="2657" spans="1:7">
      <c r="A2657" s="1">
        <v>26550</v>
      </c>
      <c r="B2657" s="1">
        <v>-0.24191967</v>
      </c>
      <c r="C2657" s="1">
        <v>2.1364999999999999E-4</v>
      </c>
      <c r="D2657" s="1">
        <v>3.4599999999999999E-6</v>
      </c>
      <c r="E2657" s="1">
        <v>1.9177500000000001</v>
      </c>
      <c r="F2657" s="1">
        <v>2.1644999999999999</v>
      </c>
      <c r="G2657" s="1">
        <v>1.9177500000000001</v>
      </c>
    </row>
    <row r="2658" spans="1:7">
      <c r="A2658" s="1">
        <v>26560</v>
      </c>
      <c r="B2658" s="1">
        <v>-0.2419192</v>
      </c>
      <c r="C2658" s="1">
        <v>1.8531E-4</v>
      </c>
      <c r="D2658" s="1">
        <v>-2.1399999999999998E-6</v>
      </c>
      <c r="E2658" s="1">
        <v>1.8860399999999999</v>
      </c>
      <c r="F2658" s="1">
        <v>2.2279300000000002</v>
      </c>
      <c r="G2658" s="1">
        <v>1.8860399999999999</v>
      </c>
    </row>
    <row r="2659" spans="1:7">
      <c r="A2659" s="1">
        <v>26570</v>
      </c>
      <c r="B2659" s="1">
        <v>-0.24191919000000001</v>
      </c>
      <c r="C2659" s="1">
        <v>2.6916E-4</v>
      </c>
      <c r="D2659" s="1">
        <v>4.9400000000000001E-6</v>
      </c>
      <c r="E2659" s="1">
        <v>1.96923</v>
      </c>
      <c r="F2659" s="1">
        <v>2.0615399999999999</v>
      </c>
      <c r="G2659" s="1">
        <v>1.96923</v>
      </c>
    </row>
    <row r="2660" spans="1:7">
      <c r="A2660" s="1">
        <v>26580</v>
      </c>
      <c r="B2660" s="1">
        <v>-0.24191942999999999</v>
      </c>
      <c r="C2660" s="1">
        <v>1.9400999999999999E-4</v>
      </c>
      <c r="D2660" s="1">
        <v>1.048E-5</v>
      </c>
      <c r="E2660" s="1">
        <v>2.0603400000000001</v>
      </c>
      <c r="F2660" s="1">
        <v>1.8793200000000001</v>
      </c>
      <c r="G2660" s="1">
        <v>2.0603400000000001</v>
      </c>
    </row>
    <row r="2661" spans="1:7">
      <c r="A2661" s="1">
        <v>26590</v>
      </c>
      <c r="B2661" s="1">
        <v>-0.24191936999999999</v>
      </c>
      <c r="C2661" s="1">
        <v>2.2615999999999999E-4</v>
      </c>
      <c r="D2661" s="1">
        <v>6.63E-6</v>
      </c>
      <c r="E2661" s="1">
        <v>2.0840900000000002</v>
      </c>
      <c r="F2661" s="1">
        <v>1.83182</v>
      </c>
      <c r="G2661" s="1">
        <v>2.0840900000000002</v>
      </c>
    </row>
    <row r="2662" spans="1:7">
      <c r="A2662" s="1">
        <v>26600</v>
      </c>
      <c r="B2662" s="1">
        <v>-0.24191967</v>
      </c>
      <c r="C2662" s="1">
        <v>2.5996999999999999E-4</v>
      </c>
      <c r="D2662" s="1">
        <v>6.3600000000000001E-6</v>
      </c>
      <c r="E2662" s="1">
        <v>2.0267200000000001</v>
      </c>
      <c r="F2662" s="1">
        <v>1.9465600000000001</v>
      </c>
      <c r="G2662" s="1">
        <v>2.0267200000000001</v>
      </c>
    </row>
    <row r="2663" spans="1:7">
      <c r="A2663" s="1">
        <v>26610</v>
      </c>
      <c r="B2663" s="1">
        <v>-0.24191979</v>
      </c>
      <c r="C2663" s="1">
        <v>1.9534000000000001E-4</v>
      </c>
      <c r="D2663" s="1">
        <v>6.1199999999999999E-6</v>
      </c>
      <c r="E2663" s="1">
        <v>2.0234800000000002</v>
      </c>
      <c r="F2663" s="1">
        <v>1.9530400000000001</v>
      </c>
      <c r="G2663" s="1">
        <v>2.0234800000000002</v>
      </c>
    </row>
    <row r="2664" spans="1:7">
      <c r="A2664" s="1">
        <v>26620</v>
      </c>
      <c r="B2664" s="1">
        <v>-0.24191968</v>
      </c>
      <c r="C2664" s="1">
        <v>2.7209000000000001E-4</v>
      </c>
      <c r="D2664" s="1">
        <v>7.4000000000000003E-6</v>
      </c>
      <c r="E2664" s="1">
        <v>2.0154200000000002</v>
      </c>
      <c r="F2664" s="1">
        <v>1.96916</v>
      </c>
      <c r="G2664" s="1">
        <v>2.0154200000000002</v>
      </c>
    </row>
    <row r="2665" spans="1:7">
      <c r="A2665" s="1">
        <v>26630</v>
      </c>
      <c r="B2665" s="1">
        <v>-0.24192006999999999</v>
      </c>
      <c r="C2665" s="1">
        <v>2.8066000000000001E-4</v>
      </c>
      <c r="D2665" s="1">
        <v>9.1800000000000002E-6</v>
      </c>
      <c r="E2665" s="1">
        <v>1.9630099999999999</v>
      </c>
      <c r="F2665" s="1">
        <v>2.0739899999999998</v>
      </c>
      <c r="G2665" s="1">
        <v>1.9630099999999999</v>
      </c>
    </row>
    <row r="2666" spans="1:7">
      <c r="A2666" s="1">
        <v>26640</v>
      </c>
      <c r="B2666" s="1">
        <v>-0.24191969999999999</v>
      </c>
      <c r="C2666" s="1">
        <v>1.9087999999999999E-4</v>
      </c>
      <c r="D2666" s="1">
        <v>9.5000000000000005E-6</v>
      </c>
      <c r="E2666" s="1">
        <v>2.0059300000000002</v>
      </c>
      <c r="F2666" s="1">
        <v>1.98814</v>
      </c>
      <c r="G2666" s="1">
        <v>2.0059300000000002</v>
      </c>
    </row>
    <row r="2667" spans="1:7">
      <c r="A2667" s="1">
        <v>26650</v>
      </c>
      <c r="B2667" s="1">
        <v>-0.24191983</v>
      </c>
      <c r="C2667" s="1">
        <v>2.4309000000000001E-4</v>
      </c>
      <c r="D2667" s="1">
        <v>4.6700000000000002E-6</v>
      </c>
      <c r="E2667" s="1">
        <v>2.0422199999999999</v>
      </c>
      <c r="F2667" s="1">
        <v>1.9155500000000001</v>
      </c>
      <c r="G2667" s="1">
        <v>2.0422199999999999</v>
      </c>
    </row>
    <row r="2668" spans="1:7">
      <c r="A2668" s="1">
        <v>26660</v>
      </c>
      <c r="B2668" s="1">
        <v>-0.24191952999999999</v>
      </c>
      <c r="C2668" s="1">
        <v>2.2338999999999999E-4</v>
      </c>
      <c r="D2668" s="1">
        <v>8.8100000000000004E-6</v>
      </c>
      <c r="E2668" s="1">
        <v>2.0468899999999999</v>
      </c>
      <c r="F2668" s="1">
        <v>1.90622</v>
      </c>
      <c r="G2668" s="1">
        <v>2.0468899999999999</v>
      </c>
    </row>
    <row r="2669" spans="1:7">
      <c r="A2669" s="1">
        <v>26670</v>
      </c>
      <c r="B2669" s="1">
        <v>-0.24191909</v>
      </c>
      <c r="C2669" s="1">
        <v>2.6153E-4</v>
      </c>
      <c r="D2669" s="1">
        <v>6.5799999999999997E-6</v>
      </c>
      <c r="E2669" s="1">
        <v>2.0076100000000001</v>
      </c>
      <c r="F2669" s="1">
        <v>1.98478</v>
      </c>
      <c r="G2669" s="1">
        <v>2.0076100000000001</v>
      </c>
    </row>
    <row r="2670" spans="1:7">
      <c r="A2670" s="1">
        <v>26680</v>
      </c>
      <c r="B2670" s="1">
        <v>-0.24192004</v>
      </c>
      <c r="C2670" s="1">
        <v>2.4242999999999999E-4</v>
      </c>
      <c r="D2670" s="1">
        <v>7.7200000000000006E-6</v>
      </c>
      <c r="E2670" s="1">
        <v>1.9985299999999999</v>
      </c>
      <c r="F2670" s="1">
        <v>2.0029499999999998</v>
      </c>
      <c r="G2670" s="1">
        <v>1.9985299999999999</v>
      </c>
    </row>
    <row r="2671" spans="1:7">
      <c r="A2671" s="1">
        <v>26690</v>
      </c>
      <c r="B2671" s="1">
        <v>-0.24191897000000001</v>
      </c>
      <c r="C2671" s="1">
        <v>2.2442E-4</v>
      </c>
      <c r="D2671" s="1">
        <v>9.6399999999999992E-6</v>
      </c>
      <c r="E2671" s="1">
        <v>2.0647199999999999</v>
      </c>
      <c r="F2671" s="1">
        <v>1.87056</v>
      </c>
      <c r="G2671" s="1">
        <v>2.0647199999999999</v>
      </c>
    </row>
    <row r="2672" spans="1:7">
      <c r="A2672" s="1">
        <v>26700</v>
      </c>
      <c r="B2672" s="1">
        <v>-0.24191995999999999</v>
      </c>
      <c r="C2672" s="1">
        <v>2.3382000000000001E-4</v>
      </c>
      <c r="D2672" s="1">
        <v>6.1399999999999997E-6</v>
      </c>
      <c r="E2672" s="1">
        <v>2.0135399999999999</v>
      </c>
      <c r="F2672" s="1">
        <v>1.9729300000000001</v>
      </c>
      <c r="G2672" s="1">
        <v>2.0135399999999999</v>
      </c>
    </row>
    <row r="2673" spans="1:7">
      <c r="A2673" s="1">
        <v>26710</v>
      </c>
      <c r="B2673" s="1">
        <v>-0.24191944000000001</v>
      </c>
      <c r="C2673" s="1">
        <v>2.7419E-4</v>
      </c>
      <c r="D2673" s="1">
        <v>1.24E-6</v>
      </c>
      <c r="E2673" s="1">
        <v>1.9956799999999999</v>
      </c>
      <c r="F2673" s="1">
        <v>2.0086400000000002</v>
      </c>
      <c r="G2673" s="1">
        <v>1.9956799999999999</v>
      </c>
    </row>
    <row r="2674" spans="1:7">
      <c r="A2674" s="1">
        <v>26720</v>
      </c>
      <c r="B2674" s="1">
        <v>-0.24191958999999999</v>
      </c>
      <c r="C2674" s="1">
        <v>2.3608E-4</v>
      </c>
      <c r="D2674" s="1">
        <v>-9.0999999999999997E-7</v>
      </c>
      <c r="E2674" s="1">
        <v>2.0154200000000002</v>
      </c>
      <c r="F2674" s="1">
        <v>1.9691700000000001</v>
      </c>
      <c r="G2674" s="1">
        <v>2.0154200000000002</v>
      </c>
    </row>
    <row r="2675" spans="1:7">
      <c r="A2675" s="1">
        <v>26730</v>
      </c>
      <c r="B2675" s="1">
        <v>-0.24191913000000001</v>
      </c>
      <c r="C2675" s="1">
        <v>2.1927000000000001E-4</v>
      </c>
      <c r="D2675" s="1">
        <v>2.8399999999999999E-6</v>
      </c>
      <c r="E2675" s="1">
        <v>1.94232</v>
      </c>
      <c r="F2675" s="1">
        <v>2.1153599999999999</v>
      </c>
      <c r="G2675" s="1">
        <v>1.94232</v>
      </c>
    </row>
    <row r="2676" spans="1:7">
      <c r="A2676" s="1">
        <v>26740</v>
      </c>
      <c r="B2676" s="1">
        <v>-0.24192023000000001</v>
      </c>
      <c r="C2676" s="1">
        <v>3.0821000000000001E-4</v>
      </c>
      <c r="D2676" s="1">
        <v>2.9000000000000002E-6</v>
      </c>
      <c r="E2676" s="1">
        <v>1.96574</v>
      </c>
      <c r="F2676" s="1">
        <v>2.0685199999999999</v>
      </c>
      <c r="G2676" s="1">
        <v>1.96574</v>
      </c>
    </row>
    <row r="2677" spans="1:7">
      <c r="A2677" s="1">
        <v>26750</v>
      </c>
      <c r="B2677" s="1">
        <v>-0.24191979999999999</v>
      </c>
      <c r="C2677" s="1">
        <v>2.9813000000000002E-4</v>
      </c>
      <c r="D2677" s="1">
        <v>3.8999999999999999E-6</v>
      </c>
      <c r="E2677" s="1">
        <v>1.90604</v>
      </c>
      <c r="F2677" s="1">
        <v>2.1879200000000001</v>
      </c>
      <c r="G2677" s="1">
        <v>1.90604</v>
      </c>
    </row>
    <row r="2678" spans="1:7">
      <c r="A2678" s="1">
        <v>26760</v>
      </c>
      <c r="B2678" s="1">
        <v>-0.24191967</v>
      </c>
      <c r="C2678" s="1">
        <v>2.5336E-4</v>
      </c>
      <c r="D2678" s="1">
        <v>3.8399999999999997E-6</v>
      </c>
      <c r="E2678" s="1">
        <v>1.9913799999999999</v>
      </c>
      <c r="F2678" s="1">
        <v>2.0172400000000001</v>
      </c>
      <c r="G2678" s="1">
        <v>1.9913799999999999</v>
      </c>
    </row>
    <row r="2679" spans="1:7">
      <c r="A2679" s="1">
        <v>26770</v>
      </c>
      <c r="B2679" s="1">
        <v>-0.24191984999999999</v>
      </c>
      <c r="C2679" s="1">
        <v>1.9886E-4</v>
      </c>
      <c r="D2679" s="1">
        <v>4.7299999999999996E-6</v>
      </c>
      <c r="E2679" s="1">
        <v>2.0147200000000001</v>
      </c>
      <c r="F2679" s="1">
        <v>1.97055</v>
      </c>
      <c r="G2679" s="1">
        <v>2.0147200000000001</v>
      </c>
    </row>
    <row r="2680" spans="1:7">
      <c r="A2680" s="1">
        <v>26780</v>
      </c>
      <c r="B2680" s="1">
        <v>-0.24191963999999999</v>
      </c>
      <c r="C2680" s="1">
        <v>2.2578E-4</v>
      </c>
      <c r="D2680" s="1">
        <v>5.6899999999999997E-6</v>
      </c>
      <c r="E2680" s="1">
        <v>2.0728300000000002</v>
      </c>
      <c r="F2680" s="1">
        <v>1.8543400000000001</v>
      </c>
      <c r="G2680" s="1">
        <v>2.0728300000000002</v>
      </c>
    </row>
    <row r="2681" spans="1:7">
      <c r="A2681" s="1">
        <v>26790</v>
      </c>
      <c r="B2681" s="1">
        <v>-0.24191968</v>
      </c>
      <c r="C2681" s="1">
        <v>3.2734000000000002E-4</v>
      </c>
      <c r="D2681" s="1">
        <v>6.0000000000000002E-6</v>
      </c>
      <c r="E2681" s="1">
        <v>2.1013099999999998</v>
      </c>
      <c r="F2681" s="1">
        <v>1.7973699999999999</v>
      </c>
      <c r="G2681" s="1">
        <v>2.1013099999999998</v>
      </c>
    </row>
    <row r="2682" spans="1:7">
      <c r="A2682" s="1">
        <v>26800</v>
      </c>
      <c r="B2682" s="1">
        <v>-0.24192000999999999</v>
      </c>
      <c r="C2682" s="1">
        <v>2.3860999999999999E-4</v>
      </c>
      <c r="D2682" s="1">
        <v>2.17E-6</v>
      </c>
      <c r="E2682" s="1">
        <v>2.0266000000000002</v>
      </c>
      <c r="F2682" s="1">
        <v>1.94679</v>
      </c>
      <c r="G2682" s="1">
        <v>2.0266000000000002</v>
      </c>
    </row>
    <row r="2683" spans="1:7">
      <c r="A2683" s="1">
        <v>26810</v>
      </c>
      <c r="B2683" s="1">
        <v>-0.24191923000000001</v>
      </c>
      <c r="C2683" s="1">
        <v>1.9958000000000001E-4</v>
      </c>
      <c r="D2683" s="1">
        <v>1.501E-5</v>
      </c>
      <c r="E2683" s="1">
        <v>1.92841</v>
      </c>
      <c r="F2683" s="1">
        <v>2.1431800000000001</v>
      </c>
      <c r="G2683" s="1">
        <v>1.92841</v>
      </c>
    </row>
    <row r="2684" spans="1:7">
      <c r="A2684" s="1">
        <v>26820</v>
      </c>
      <c r="B2684" s="1">
        <v>-0.24191999</v>
      </c>
      <c r="C2684" s="1">
        <v>2.9620999999999998E-4</v>
      </c>
      <c r="D2684" s="1">
        <v>1.24E-6</v>
      </c>
      <c r="E2684" s="1">
        <v>1.90856</v>
      </c>
      <c r="F2684" s="1">
        <v>2.18289</v>
      </c>
      <c r="G2684" s="1">
        <v>1.90856</v>
      </c>
    </row>
    <row r="2685" spans="1:7">
      <c r="A2685" s="1">
        <v>26830</v>
      </c>
      <c r="B2685" s="1">
        <v>-0.24191955000000001</v>
      </c>
      <c r="C2685" s="1">
        <v>2.2708E-4</v>
      </c>
      <c r="D2685" s="1">
        <v>1.261E-5</v>
      </c>
      <c r="E2685" s="1">
        <v>1.96166</v>
      </c>
      <c r="F2685" s="1">
        <v>2.0766800000000001</v>
      </c>
      <c r="G2685" s="1">
        <v>1.96166</v>
      </c>
    </row>
    <row r="2686" spans="1:7">
      <c r="A2686" s="1">
        <v>26840</v>
      </c>
      <c r="B2686" s="1">
        <v>-0.24191989</v>
      </c>
      <c r="C2686" s="1">
        <v>2.13E-4</v>
      </c>
      <c r="D2686" s="1">
        <v>6.0900000000000001E-6</v>
      </c>
      <c r="E2686" s="1">
        <v>1.9907900000000001</v>
      </c>
      <c r="F2686" s="1">
        <v>2.0184099999999998</v>
      </c>
      <c r="G2686" s="1">
        <v>1.9907900000000001</v>
      </c>
    </row>
    <row r="2687" spans="1:7">
      <c r="A2687" s="1">
        <v>26850</v>
      </c>
      <c r="B2687" s="1">
        <v>-0.24191905999999999</v>
      </c>
      <c r="C2687" s="1">
        <v>2.4337999999999999E-4</v>
      </c>
      <c r="D2687" s="1">
        <v>6.6800000000000004E-6</v>
      </c>
      <c r="E2687" s="1">
        <v>1.95451</v>
      </c>
      <c r="F2687" s="1">
        <v>2.09097</v>
      </c>
      <c r="G2687" s="1">
        <v>1.95451</v>
      </c>
    </row>
    <row r="2688" spans="1:7">
      <c r="A2688" s="1">
        <v>26860</v>
      </c>
      <c r="B2688" s="1">
        <v>-0.24191958999999999</v>
      </c>
      <c r="C2688" s="1">
        <v>2.5195000000000003E-4</v>
      </c>
      <c r="D2688" s="1">
        <v>5.4E-6</v>
      </c>
      <c r="E2688" s="1">
        <v>1.96868</v>
      </c>
      <c r="F2688" s="1">
        <v>2.06264</v>
      </c>
      <c r="G2688" s="1">
        <v>1.96868</v>
      </c>
    </row>
    <row r="2689" spans="1:7">
      <c r="A2689" s="1">
        <v>26870</v>
      </c>
      <c r="B2689" s="1">
        <v>-0.24192000999999999</v>
      </c>
      <c r="C2689" s="1">
        <v>2.3442999999999999E-4</v>
      </c>
      <c r="D2689" s="1">
        <v>5.6300000000000003E-6</v>
      </c>
      <c r="E2689" s="1">
        <v>2.02074</v>
      </c>
      <c r="F2689" s="1">
        <v>1.95852</v>
      </c>
      <c r="G2689" s="1">
        <v>2.02074</v>
      </c>
    </row>
    <row r="2690" spans="1:7">
      <c r="A2690" s="1">
        <v>26880</v>
      </c>
      <c r="B2690" s="1">
        <v>-0.24191989</v>
      </c>
      <c r="C2690" s="1">
        <v>1.7611999999999999E-4</v>
      </c>
      <c r="D2690" s="1">
        <v>5.5400000000000003E-6</v>
      </c>
      <c r="E2690" s="1">
        <v>1.98072</v>
      </c>
      <c r="F2690" s="1">
        <v>2.0385599999999999</v>
      </c>
      <c r="G2690" s="1">
        <v>1.98072</v>
      </c>
    </row>
    <row r="2691" spans="1:7">
      <c r="A2691" s="1">
        <v>26890</v>
      </c>
      <c r="B2691" s="1">
        <v>-0.24191940000000001</v>
      </c>
      <c r="C2691" s="1">
        <v>2.8443000000000001E-4</v>
      </c>
      <c r="D2691" s="1">
        <v>7.5100000000000001E-6</v>
      </c>
      <c r="E2691" s="1">
        <v>1.96736</v>
      </c>
      <c r="F2691" s="1">
        <v>2.0652900000000001</v>
      </c>
      <c r="G2691" s="1">
        <v>1.96736</v>
      </c>
    </row>
    <row r="2692" spans="1:7">
      <c r="A2692" s="1">
        <v>26900</v>
      </c>
      <c r="B2692" s="1">
        <v>-0.24191962</v>
      </c>
      <c r="C2692" s="1">
        <v>2.2788999999999999E-4</v>
      </c>
      <c r="D2692" s="1">
        <v>5.2299999999999999E-6</v>
      </c>
      <c r="E2692" s="1">
        <v>1.9570099999999999</v>
      </c>
      <c r="F2692" s="1">
        <v>2.0859800000000002</v>
      </c>
      <c r="G2692" s="1">
        <v>1.9570099999999999</v>
      </c>
    </row>
    <row r="2693" spans="1:7">
      <c r="A2693" s="1">
        <v>26910</v>
      </c>
      <c r="B2693" s="1">
        <v>-0.24191984999999999</v>
      </c>
      <c r="C2693" s="1">
        <v>2.2968000000000001E-4</v>
      </c>
      <c r="D2693" s="1">
        <v>5.2700000000000004E-6</v>
      </c>
      <c r="E2693" s="1">
        <v>1.9858899999999999</v>
      </c>
      <c r="F2693" s="1">
        <v>2.0282300000000002</v>
      </c>
      <c r="G2693" s="1">
        <v>1.9858899999999999</v>
      </c>
    </row>
    <row r="2694" spans="1:7">
      <c r="A2694" s="1">
        <v>26920</v>
      </c>
      <c r="B2694" s="1">
        <v>-0.24191992000000001</v>
      </c>
      <c r="C2694" s="1">
        <v>2.4583E-4</v>
      </c>
      <c r="D2694" s="1">
        <v>2.7099999999999999E-6</v>
      </c>
      <c r="E2694" s="1">
        <v>2.0633699999999999</v>
      </c>
      <c r="F2694" s="1">
        <v>1.8732500000000001</v>
      </c>
      <c r="G2694" s="1">
        <v>2.0633699999999999</v>
      </c>
    </row>
    <row r="2695" spans="1:7">
      <c r="A2695" s="1">
        <v>26930</v>
      </c>
      <c r="B2695" s="1">
        <v>-0.24191935000000001</v>
      </c>
      <c r="C2695" s="1">
        <v>2.6332999999999999E-4</v>
      </c>
      <c r="D2695" s="1">
        <v>5.6400000000000002E-6</v>
      </c>
      <c r="E2695" s="1">
        <v>1.9089100000000001</v>
      </c>
      <c r="F2695" s="1">
        <v>2.1821799999999998</v>
      </c>
      <c r="G2695" s="1">
        <v>1.9089100000000001</v>
      </c>
    </row>
    <row r="2696" spans="1:7">
      <c r="A2696" s="1">
        <v>26940</v>
      </c>
      <c r="B2696" s="1">
        <v>-0.24191961000000001</v>
      </c>
      <c r="C2696" s="1">
        <v>2.4053E-4</v>
      </c>
      <c r="D2696" s="1">
        <v>7.0899999999999999E-6</v>
      </c>
      <c r="E2696" s="1">
        <v>2.0308199999999998</v>
      </c>
      <c r="F2696" s="1">
        <v>1.93835</v>
      </c>
      <c r="G2696" s="1">
        <v>2.0308199999999998</v>
      </c>
    </row>
    <row r="2697" spans="1:7">
      <c r="A2697" s="1">
        <v>26950</v>
      </c>
      <c r="B2697" s="1">
        <v>-0.24191995999999999</v>
      </c>
      <c r="C2697" s="1">
        <v>1.7535000000000001E-4</v>
      </c>
      <c r="D2697" s="1">
        <v>3.4599999999999999E-6</v>
      </c>
      <c r="E2697" s="1">
        <v>1.98651</v>
      </c>
      <c r="F2697" s="1">
        <v>2.0269699999999999</v>
      </c>
      <c r="G2697" s="1">
        <v>1.98651</v>
      </c>
    </row>
    <row r="2698" spans="1:7">
      <c r="A2698" s="1">
        <v>26960</v>
      </c>
      <c r="B2698" s="1">
        <v>-0.24191916999999999</v>
      </c>
      <c r="C2698" s="1">
        <v>2.9006000000000002E-4</v>
      </c>
      <c r="D2698" s="1">
        <v>6.9E-6</v>
      </c>
      <c r="E2698" s="1">
        <v>1.8989799999999999</v>
      </c>
      <c r="F2698" s="1">
        <v>2.2020400000000002</v>
      </c>
      <c r="G2698" s="1">
        <v>1.8989799999999999</v>
      </c>
    </row>
    <row r="2699" spans="1:7">
      <c r="A2699" s="1">
        <v>26970</v>
      </c>
      <c r="B2699" s="1">
        <v>-0.24191995999999999</v>
      </c>
      <c r="C2699" s="1">
        <v>2.0908999999999999E-4</v>
      </c>
      <c r="D2699" s="1">
        <v>4.2699999999999998E-6</v>
      </c>
      <c r="E2699" s="1">
        <v>1.9360999999999999</v>
      </c>
      <c r="F2699" s="1">
        <v>2.1278100000000002</v>
      </c>
      <c r="G2699" s="1">
        <v>1.9360999999999999</v>
      </c>
    </row>
    <row r="2700" spans="1:7">
      <c r="A2700" s="1">
        <v>26980</v>
      </c>
      <c r="B2700" s="1">
        <v>-0.24192008000000001</v>
      </c>
      <c r="C2700" s="1">
        <v>2.4751999999999999E-4</v>
      </c>
      <c r="D2700" s="1">
        <v>3.3100000000000001E-6</v>
      </c>
      <c r="E2700" s="1">
        <v>1.9876499999999999</v>
      </c>
      <c r="F2700" s="1">
        <v>2.0247000000000002</v>
      </c>
      <c r="G2700" s="1">
        <v>1.9876499999999999</v>
      </c>
    </row>
    <row r="2701" spans="1:7">
      <c r="A2701" s="1">
        <v>26990</v>
      </c>
      <c r="B2701" s="1">
        <v>-0.24191952</v>
      </c>
      <c r="C2701" s="1">
        <v>2.4097999999999999E-4</v>
      </c>
      <c r="D2701" s="1">
        <v>5.0499999999999999E-6</v>
      </c>
      <c r="E2701" s="1">
        <v>1.9821200000000001</v>
      </c>
      <c r="F2701" s="1">
        <v>2.0357599999999998</v>
      </c>
      <c r="G2701" s="1">
        <v>1.9821200000000001</v>
      </c>
    </row>
    <row r="2702" spans="1:7">
      <c r="A2702" s="1">
        <v>27000</v>
      </c>
      <c r="B2702" s="1">
        <v>-0.24191982000000001</v>
      </c>
      <c r="C2702" s="1">
        <v>2.3093000000000001E-4</v>
      </c>
      <c r="D2702" s="1">
        <v>2.7099999999999999E-6</v>
      </c>
      <c r="E2702" s="1">
        <v>1.99878</v>
      </c>
      <c r="F2702" s="1">
        <v>2.0024299999999999</v>
      </c>
      <c r="G2702" s="1">
        <v>1.99878</v>
      </c>
    </row>
    <row r="2703" spans="1:7">
      <c r="A2703" s="1">
        <v>27010</v>
      </c>
      <c r="B2703" s="1">
        <v>-0.24192010999999999</v>
      </c>
      <c r="C2703" s="1">
        <v>2.4214000000000001E-4</v>
      </c>
      <c r="D2703" s="1">
        <v>2.3499999999999999E-6</v>
      </c>
      <c r="E2703" s="1">
        <v>2.0073500000000002</v>
      </c>
      <c r="F2703" s="1">
        <v>1.9853000000000001</v>
      </c>
      <c r="G2703" s="1">
        <v>2.0073500000000002</v>
      </c>
    </row>
    <row r="2704" spans="1:7">
      <c r="A2704" s="1">
        <v>27020</v>
      </c>
      <c r="B2704" s="1">
        <v>-0.24191965000000001</v>
      </c>
      <c r="C2704" s="1">
        <v>2.4049E-4</v>
      </c>
      <c r="D2704" s="1">
        <v>9.9199999999999999E-6</v>
      </c>
      <c r="E2704" s="1">
        <v>1.9839100000000001</v>
      </c>
      <c r="F2704" s="1">
        <v>2.0321899999999999</v>
      </c>
      <c r="G2704" s="1">
        <v>1.9839100000000001</v>
      </c>
    </row>
    <row r="2705" spans="1:7">
      <c r="A2705" s="1">
        <v>27030</v>
      </c>
      <c r="B2705" s="1">
        <v>-0.24191985999999999</v>
      </c>
      <c r="C2705" s="1">
        <v>2.4847999999999998E-4</v>
      </c>
      <c r="D2705" s="1">
        <v>1.289E-5</v>
      </c>
      <c r="E2705" s="1">
        <v>1.99614</v>
      </c>
      <c r="F2705" s="1">
        <v>2.0077199999999999</v>
      </c>
      <c r="G2705" s="1">
        <v>1.99614</v>
      </c>
    </row>
    <row r="2706" spans="1:7">
      <c r="A2706" s="1">
        <v>27040</v>
      </c>
      <c r="B2706" s="1">
        <v>-0.24191955000000001</v>
      </c>
      <c r="C2706" s="1">
        <v>2.2382000000000001E-4</v>
      </c>
      <c r="D2706" s="1">
        <v>8.1200000000000002E-6</v>
      </c>
      <c r="E2706" s="1">
        <v>1.9931700000000001</v>
      </c>
      <c r="F2706" s="1">
        <v>2.0136500000000002</v>
      </c>
      <c r="G2706" s="1">
        <v>1.9931700000000001</v>
      </c>
    </row>
    <row r="2707" spans="1:7">
      <c r="A2707" s="1">
        <v>27050</v>
      </c>
      <c r="B2707" s="1">
        <v>-0.24192034000000001</v>
      </c>
      <c r="C2707" s="1">
        <v>2.3250000000000001E-4</v>
      </c>
      <c r="D2707" s="1">
        <v>4.9799999999999998E-6</v>
      </c>
      <c r="E2707" s="1">
        <v>1.98515</v>
      </c>
      <c r="F2707" s="1">
        <v>2.02969</v>
      </c>
      <c r="G2707" s="1">
        <v>1.98515</v>
      </c>
    </row>
    <row r="2708" spans="1:7">
      <c r="A2708" s="1">
        <v>27060</v>
      </c>
      <c r="B2708" s="1">
        <v>-0.24191979999999999</v>
      </c>
      <c r="C2708" s="1">
        <v>2.2112999999999999E-4</v>
      </c>
      <c r="D2708" s="1">
        <v>3.18E-6</v>
      </c>
      <c r="E2708" s="1">
        <v>1.93167</v>
      </c>
      <c r="F2708" s="1">
        <v>2.13666</v>
      </c>
      <c r="G2708" s="1">
        <v>1.93167</v>
      </c>
    </row>
    <row r="2709" spans="1:7">
      <c r="A2709" s="1">
        <v>27070</v>
      </c>
      <c r="B2709" s="1">
        <v>-0.24192034000000001</v>
      </c>
      <c r="C2709" s="1">
        <v>2.9986999999999999E-4</v>
      </c>
      <c r="D2709" s="1">
        <v>2.2000000000000001E-6</v>
      </c>
      <c r="E2709" s="1">
        <v>2.04216</v>
      </c>
      <c r="F2709" s="1">
        <v>1.91567</v>
      </c>
      <c r="G2709" s="1">
        <v>2.04216</v>
      </c>
    </row>
    <row r="2710" spans="1:7">
      <c r="A2710" s="1">
        <v>27080</v>
      </c>
      <c r="B2710" s="1">
        <v>-0.24192014000000001</v>
      </c>
      <c r="C2710" s="1">
        <v>2.4572E-4</v>
      </c>
      <c r="D2710" s="1">
        <v>3.8700000000000002E-6</v>
      </c>
      <c r="E2710" s="1">
        <v>1.9829699999999999</v>
      </c>
      <c r="F2710" s="1">
        <v>2.0340500000000001</v>
      </c>
      <c r="G2710" s="1">
        <v>1.9829699999999999</v>
      </c>
    </row>
    <row r="2711" spans="1:7">
      <c r="A2711" s="1">
        <v>27090</v>
      </c>
      <c r="B2711" s="1">
        <v>-0.24192005</v>
      </c>
      <c r="C2711" s="1">
        <v>2.4590000000000001E-4</v>
      </c>
      <c r="D2711" s="1">
        <v>5.6999999999999996E-6</v>
      </c>
      <c r="E2711" s="1">
        <v>2.0521199999999999</v>
      </c>
      <c r="F2711" s="1">
        <v>1.89575</v>
      </c>
      <c r="G2711" s="1">
        <v>2.0521199999999999</v>
      </c>
    </row>
    <row r="2712" spans="1:7">
      <c r="A2712" s="1">
        <v>27100</v>
      </c>
      <c r="B2712" s="1">
        <v>-0.24191971000000001</v>
      </c>
      <c r="C2712" s="1">
        <v>2.0731999999999999E-4</v>
      </c>
      <c r="D2712" s="1">
        <v>5.2700000000000004E-6</v>
      </c>
      <c r="E2712" s="1">
        <v>1.9553499999999999</v>
      </c>
      <c r="F2712" s="1">
        <v>2.0893099999999998</v>
      </c>
      <c r="G2712" s="1">
        <v>1.9553499999999999</v>
      </c>
    </row>
    <row r="2713" spans="1:7">
      <c r="A2713" s="1">
        <v>27110</v>
      </c>
      <c r="B2713" s="1">
        <v>-0.24192014000000001</v>
      </c>
      <c r="C2713" s="1">
        <v>2.4157000000000001E-4</v>
      </c>
      <c r="D2713" s="1">
        <v>8.8899999999999996E-6</v>
      </c>
      <c r="E2713" s="1">
        <v>2.0101</v>
      </c>
      <c r="F2713" s="1">
        <v>1.9798</v>
      </c>
      <c r="G2713" s="1">
        <v>2.0101</v>
      </c>
    </row>
    <row r="2714" spans="1:7">
      <c r="A2714" s="1">
        <v>27120</v>
      </c>
      <c r="B2714" s="1">
        <v>-0.24191995999999999</v>
      </c>
      <c r="C2714" s="1">
        <v>2.2095E-4</v>
      </c>
      <c r="D2714" s="1">
        <v>1.2899999999999999E-6</v>
      </c>
      <c r="E2714" s="1">
        <v>1.94</v>
      </c>
      <c r="F2714" s="1">
        <v>2.1200100000000002</v>
      </c>
      <c r="G2714" s="1">
        <v>1.94</v>
      </c>
    </row>
    <row r="2715" spans="1:7">
      <c r="A2715" s="1">
        <v>27130</v>
      </c>
      <c r="B2715" s="1">
        <v>-0.24192021999999999</v>
      </c>
      <c r="C2715" s="1">
        <v>2.3002999999999999E-4</v>
      </c>
      <c r="D2715" s="1">
        <v>7.6599999999999995E-6</v>
      </c>
      <c r="E2715" s="1">
        <v>2.1007600000000002</v>
      </c>
      <c r="F2715" s="1">
        <v>1.79847</v>
      </c>
      <c r="G2715" s="1">
        <v>2.1007600000000002</v>
      </c>
    </row>
    <row r="2716" spans="1:7">
      <c r="A2716" s="1">
        <v>27140</v>
      </c>
      <c r="B2716" s="1">
        <v>-0.24192031999999999</v>
      </c>
      <c r="C2716" s="1">
        <v>2.0954E-4</v>
      </c>
      <c r="D2716" s="1">
        <v>6.6000000000000003E-6</v>
      </c>
      <c r="E2716" s="1">
        <v>1.9769000000000001</v>
      </c>
      <c r="F2716" s="1">
        <v>2.0462099999999999</v>
      </c>
      <c r="G2716" s="1">
        <v>1.9769000000000001</v>
      </c>
    </row>
    <row r="2717" spans="1:7">
      <c r="A2717" s="1">
        <v>27150</v>
      </c>
      <c r="B2717" s="1">
        <v>-0.24192029000000001</v>
      </c>
      <c r="C2717" s="1">
        <v>1.6871E-4</v>
      </c>
      <c r="D2717" s="1">
        <v>3.8700000000000002E-6</v>
      </c>
      <c r="E2717" s="1">
        <v>1.9960100000000001</v>
      </c>
      <c r="F2717" s="1">
        <v>2.0079799999999999</v>
      </c>
      <c r="G2717" s="1">
        <v>1.9960100000000001</v>
      </c>
    </row>
    <row r="2718" spans="1:7">
      <c r="A2718" s="1">
        <v>27160</v>
      </c>
      <c r="B2718" s="1">
        <v>-0.24191946</v>
      </c>
      <c r="C2718" s="1">
        <v>2.2856999999999999E-4</v>
      </c>
      <c r="D2718" s="1">
        <v>6.0700000000000003E-6</v>
      </c>
      <c r="E2718" s="1">
        <v>1.88409</v>
      </c>
      <c r="F2718" s="1">
        <v>2.23183</v>
      </c>
      <c r="G2718" s="1">
        <v>1.88409</v>
      </c>
    </row>
    <row r="2719" spans="1:7">
      <c r="A2719" s="1">
        <v>27170</v>
      </c>
      <c r="B2719" s="1">
        <v>-0.2419201</v>
      </c>
      <c r="C2719" s="1">
        <v>2.5478000000000002E-4</v>
      </c>
      <c r="D2719" s="1">
        <v>5.0300000000000001E-6</v>
      </c>
      <c r="E2719" s="1">
        <v>1.99708</v>
      </c>
      <c r="F2719" s="1">
        <v>2.00583</v>
      </c>
      <c r="G2719" s="1">
        <v>1.99708</v>
      </c>
    </row>
    <row r="2720" spans="1:7">
      <c r="A2720" s="1">
        <v>27180</v>
      </c>
      <c r="B2720" s="1">
        <v>-0.24192019000000001</v>
      </c>
      <c r="C2720" s="1">
        <v>1.9364E-4</v>
      </c>
      <c r="D2720" s="1">
        <v>4.7199999999999997E-6</v>
      </c>
      <c r="E2720" s="1">
        <v>2.0900699999999999</v>
      </c>
      <c r="F2720" s="1">
        <v>1.81985</v>
      </c>
      <c r="G2720" s="1">
        <v>2.0900699999999999</v>
      </c>
    </row>
    <row r="2721" spans="1:7">
      <c r="A2721" s="1">
        <v>27190</v>
      </c>
      <c r="B2721" s="1">
        <v>-0.24191950000000001</v>
      </c>
      <c r="C2721" s="1">
        <v>3.0304000000000003E-4</v>
      </c>
      <c r="D2721" s="1">
        <v>4.1300000000000003E-6</v>
      </c>
      <c r="E2721" s="1">
        <v>2.0071500000000002</v>
      </c>
      <c r="F2721" s="1">
        <v>1.9857100000000001</v>
      </c>
      <c r="G2721" s="1">
        <v>2.0071500000000002</v>
      </c>
    </row>
    <row r="2722" spans="1:7">
      <c r="A2722" s="1">
        <v>27200</v>
      </c>
      <c r="B2722" s="1">
        <v>-0.24191984999999999</v>
      </c>
      <c r="C2722" s="1">
        <v>2.0306999999999999E-4</v>
      </c>
      <c r="D2722" s="1">
        <v>7.8800000000000008E-6</v>
      </c>
      <c r="E2722" s="1">
        <v>2.0549300000000001</v>
      </c>
      <c r="F2722" s="1">
        <v>1.89015</v>
      </c>
      <c r="G2722" s="1">
        <v>2.0549300000000001</v>
      </c>
    </row>
    <row r="2723" spans="1:7">
      <c r="A2723" s="1">
        <v>27210</v>
      </c>
      <c r="B2723" s="1">
        <v>-0.24192019000000001</v>
      </c>
      <c r="C2723" s="1">
        <v>2.3441E-4</v>
      </c>
      <c r="D2723" s="1">
        <v>5.6699999999999999E-6</v>
      </c>
      <c r="E2723" s="1">
        <v>2.0358200000000002</v>
      </c>
      <c r="F2723" s="1">
        <v>1.92835</v>
      </c>
      <c r="G2723" s="1">
        <v>2.0358200000000002</v>
      </c>
    </row>
    <row r="2724" spans="1:7">
      <c r="A2724" s="1">
        <v>27220</v>
      </c>
      <c r="B2724" s="1">
        <v>-0.24192029000000001</v>
      </c>
      <c r="C2724" s="1">
        <v>2.0699E-4</v>
      </c>
      <c r="D2724" s="1">
        <v>2.9500000000000001E-6</v>
      </c>
      <c r="E2724" s="1">
        <v>1.97342</v>
      </c>
      <c r="F2724" s="1">
        <v>2.0531700000000002</v>
      </c>
      <c r="G2724" s="1">
        <v>1.97342</v>
      </c>
    </row>
    <row r="2725" spans="1:7">
      <c r="A2725" s="1">
        <v>27230</v>
      </c>
      <c r="B2725" s="1">
        <v>-0.24192013000000001</v>
      </c>
      <c r="C2725" s="1">
        <v>1.5192999999999999E-4</v>
      </c>
      <c r="D2725" s="1">
        <v>5.1699999999999996E-6</v>
      </c>
      <c r="E2725" s="1">
        <v>1.98197</v>
      </c>
      <c r="F2725" s="1">
        <v>2.03607</v>
      </c>
      <c r="G2725" s="1">
        <v>1.98197</v>
      </c>
    </row>
    <row r="2726" spans="1:7">
      <c r="A2726" s="1">
        <v>27240</v>
      </c>
      <c r="B2726" s="1">
        <v>-0.24191962</v>
      </c>
      <c r="C2726" s="1">
        <v>2.7888000000000001E-4</v>
      </c>
      <c r="D2726" s="1">
        <v>8.7099999999999996E-6</v>
      </c>
      <c r="E2726" s="1">
        <v>2.0901900000000002</v>
      </c>
      <c r="F2726" s="1">
        <v>1.81962</v>
      </c>
      <c r="G2726" s="1">
        <v>2.0901900000000002</v>
      </c>
    </row>
    <row r="2727" spans="1:7">
      <c r="A2727" s="1">
        <v>27250</v>
      </c>
      <c r="B2727" s="1">
        <v>-0.24191973</v>
      </c>
      <c r="C2727" s="1">
        <v>2.0011000000000001E-4</v>
      </c>
      <c r="D2727" s="1">
        <v>3.4599999999999999E-6</v>
      </c>
      <c r="E2727" s="1">
        <v>1.96363</v>
      </c>
      <c r="F2727" s="1">
        <v>2.07274</v>
      </c>
      <c r="G2727" s="1">
        <v>1.96363</v>
      </c>
    </row>
    <row r="2728" spans="1:7">
      <c r="A2728" s="1">
        <v>27260</v>
      </c>
      <c r="B2728" s="1">
        <v>-0.24191973</v>
      </c>
      <c r="C2728" s="1">
        <v>2.0291999999999999E-4</v>
      </c>
      <c r="D2728" s="1">
        <v>8.2400000000000007E-6</v>
      </c>
      <c r="E2728" s="1">
        <v>2.0177299999999998</v>
      </c>
      <c r="F2728" s="1">
        <v>1.96454</v>
      </c>
      <c r="G2728" s="1">
        <v>2.0177299999999998</v>
      </c>
    </row>
    <row r="2729" spans="1:7">
      <c r="A2729" s="1">
        <v>27270</v>
      </c>
      <c r="B2729" s="1">
        <v>-0.24191989</v>
      </c>
      <c r="C2729" s="1">
        <v>2.1677999999999999E-4</v>
      </c>
      <c r="D2729" s="1">
        <v>5.9900000000000002E-6</v>
      </c>
      <c r="E2729" s="1">
        <v>2.0226600000000001</v>
      </c>
      <c r="F2729" s="1">
        <v>1.9546699999999999</v>
      </c>
      <c r="G2729" s="1">
        <v>2.0226600000000001</v>
      </c>
    </row>
    <row r="2730" spans="1:7">
      <c r="A2730" s="1">
        <v>27280</v>
      </c>
      <c r="B2730" s="1">
        <v>-0.24191971000000001</v>
      </c>
      <c r="C2730" s="1">
        <v>2.4159999999999999E-4</v>
      </c>
      <c r="D2730" s="1">
        <v>6.72E-6</v>
      </c>
      <c r="E2730" s="1">
        <v>2.0659399999999999</v>
      </c>
      <c r="F2730" s="1">
        <v>1.8681099999999999</v>
      </c>
      <c r="G2730" s="1">
        <v>2.0659399999999999</v>
      </c>
    </row>
    <row r="2731" spans="1:7">
      <c r="A2731" s="1">
        <v>27290</v>
      </c>
      <c r="B2731" s="1">
        <v>-0.24192058999999999</v>
      </c>
      <c r="C2731" s="1">
        <v>1.952E-4</v>
      </c>
      <c r="D2731" s="1">
        <v>1.64E-6</v>
      </c>
      <c r="E2731" s="1">
        <v>2.00603</v>
      </c>
      <c r="F2731" s="1">
        <v>1.98794</v>
      </c>
      <c r="G2731" s="1">
        <v>2.00603</v>
      </c>
    </row>
    <row r="2732" spans="1:7">
      <c r="A2732" s="1">
        <v>27300</v>
      </c>
      <c r="B2732" s="1">
        <v>-0.24192004</v>
      </c>
      <c r="C2732" s="1">
        <v>2.2918E-4</v>
      </c>
      <c r="D2732" s="1">
        <v>7.3599999999999998E-6</v>
      </c>
      <c r="E2732" s="1">
        <v>2.0153799999999999</v>
      </c>
      <c r="F2732" s="1">
        <v>1.9692400000000001</v>
      </c>
      <c r="G2732" s="1">
        <v>2.0153799999999999</v>
      </c>
    </row>
    <row r="2733" spans="1:7">
      <c r="A2733" s="1">
        <v>27310</v>
      </c>
      <c r="B2733" s="1">
        <v>-0.2419202</v>
      </c>
      <c r="C2733" s="1">
        <v>2.2939999999999999E-4</v>
      </c>
      <c r="D2733" s="1">
        <v>2.03E-6</v>
      </c>
      <c r="E2733" s="1">
        <v>1.9287300000000001</v>
      </c>
      <c r="F2733" s="1">
        <v>2.1425299999999998</v>
      </c>
      <c r="G2733" s="1">
        <v>1.9287300000000001</v>
      </c>
    </row>
    <row r="2734" spans="1:7">
      <c r="A2734" s="1">
        <v>27320</v>
      </c>
      <c r="B2734" s="1">
        <v>-0.24192056000000001</v>
      </c>
      <c r="C2734" s="1">
        <v>2.8872000000000001E-4</v>
      </c>
      <c r="D2734" s="1">
        <v>1.3799999999999999E-6</v>
      </c>
      <c r="E2734" s="1">
        <v>1.9436199999999999</v>
      </c>
      <c r="F2734" s="1">
        <v>2.1127600000000002</v>
      </c>
      <c r="G2734" s="1">
        <v>1.9436199999999999</v>
      </c>
    </row>
    <row r="2735" spans="1:7">
      <c r="A2735" s="1">
        <v>27330</v>
      </c>
      <c r="B2735" s="1">
        <v>-0.24192023000000001</v>
      </c>
      <c r="C2735" s="1">
        <v>1.8594999999999999E-4</v>
      </c>
      <c r="D2735" s="1">
        <v>1.047E-5</v>
      </c>
      <c r="E2735" s="1">
        <v>2.0244300000000002</v>
      </c>
      <c r="F2735" s="1">
        <v>1.9511400000000001</v>
      </c>
      <c r="G2735" s="1">
        <v>2.0244300000000002</v>
      </c>
    </row>
    <row r="2736" spans="1:7">
      <c r="A2736" s="1">
        <v>27340</v>
      </c>
      <c r="B2736" s="1">
        <v>-0.24192041</v>
      </c>
      <c r="C2736" s="1">
        <v>2.3340000000000001E-4</v>
      </c>
      <c r="D2736" s="1">
        <v>1.048E-5</v>
      </c>
      <c r="E2736" s="1">
        <v>2.0778099999999999</v>
      </c>
      <c r="F2736" s="1">
        <v>1.8443799999999999</v>
      </c>
      <c r="G2736" s="1">
        <v>2.0778099999999999</v>
      </c>
    </row>
    <row r="2737" spans="1:7">
      <c r="A2737" s="1">
        <v>27350</v>
      </c>
      <c r="B2737" s="1">
        <v>-0.24191979</v>
      </c>
      <c r="C2737" s="1">
        <v>2.2410999999999999E-4</v>
      </c>
      <c r="D2737" s="1">
        <v>1.155E-5</v>
      </c>
      <c r="E2737" s="1">
        <v>2.09612</v>
      </c>
      <c r="F2737" s="1">
        <v>1.8077700000000001</v>
      </c>
      <c r="G2737" s="1">
        <v>2.09612</v>
      </c>
    </row>
    <row r="2738" spans="1:7">
      <c r="A2738" s="1">
        <v>27360</v>
      </c>
      <c r="B2738" s="1">
        <v>-0.24192008000000001</v>
      </c>
      <c r="C2738" s="1">
        <v>1.8993999999999999E-4</v>
      </c>
      <c r="D2738" s="1">
        <v>3.0800000000000002E-6</v>
      </c>
      <c r="E2738" s="1">
        <v>1.92791</v>
      </c>
      <c r="F2738" s="1">
        <v>2.14419</v>
      </c>
      <c r="G2738" s="1">
        <v>1.92791</v>
      </c>
    </row>
    <row r="2739" spans="1:7">
      <c r="A2739" s="1">
        <v>27370</v>
      </c>
      <c r="B2739" s="1">
        <v>-0.24191998000000001</v>
      </c>
      <c r="C2739" s="1">
        <v>2.4387000000000001E-4</v>
      </c>
      <c r="D2739" s="1">
        <v>5.5899999999999998E-6</v>
      </c>
      <c r="E2739" s="1">
        <v>1.9854400000000001</v>
      </c>
      <c r="F2739" s="1">
        <v>2.0291299999999999</v>
      </c>
      <c r="G2739" s="1">
        <v>1.9854400000000001</v>
      </c>
    </row>
    <row r="2740" spans="1:7">
      <c r="A2740" s="1">
        <v>27380</v>
      </c>
      <c r="B2740" s="1">
        <v>-0.24192041</v>
      </c>
      <c r="C2740" s="1">
        <v>2.4267000000000001E-4</v>
      </c>
      <c r="D2740" s="1">
        <v>4.7600000000000002E-6</v>
      </c>
      <c r="E2740" s="1">
        <v>2.0550899999999999</v>
      </c>
      <c r="F2740" s="1">
        <v>1.8898200000000001</v>
      </c>
      <c r="G2740" s="1">
        <v>2.0550899999999999</v>
      </c>
    </row>
    <row r="2741" spans="1:7">
      <c r="A2741" s="1">
        <v>27390</v>
      </c>
      <c r="B2741" s="1">
        <v>-0.24192025</v>
      </c>
      <c r="C2741" s="1">
        <v>2.6756000000000002E-4</v>
      </c>
      <c r="D2741" s="1">
        <v>3.7900000000000001E-6</v>
      </c>
      <c r="E2741" s="1">
        <v>1.9709000000000001</v>
      </c>
      <c r="F2741" s="1">
        <v>2.0581999999999998</v>
      </c>
      <c r="G2741" s="1">
        <v>1.9709000000000001</v>
      </c>
    </row>
    <row r="2742" spans="1:7">
      <c r="A2742" s="1">
        <v>27400</v>
      </c>
      <c r="B2742" s="1">
        <v>-0.24191976000000001</v>
      </c>
      <c r="C2742" s="1">
        <v>2.1342999999999999E-4</v>
      </c>
      <c r="D2742" s="1">
        <v>6.0999999999999998E-7</v>
      </c>
      <c r="E2742" s="1">
        <v>1.9888600000000001</v>
      </c>
      <c r="F2742" s="1">
        <v>2.0222799999999999</v>
      </c>
      <c r="G2742" s="1">
        <v>1.9888600000000001</v>
      </c>
    </row>
    <row r="2743" spans="1:7">
      <c r="A2743" s="1">
        <v>27410</v>
      </c>
      <c r="B2743" s="1">
        <v>-0.24192008000000001</v>
      </c>
      <c r="C2743" s="1">
        <v>2.2864000000000001E-4</v>
      </c>
      <c r="D2743" s="1">
        <v>6.6900000000000003E-6</v>
      </c>
      <c r="E2743" s="1">
        <v>1.99013</v>
      </c>
      <c r="F2743" s="1">
        <v>2.01973</v>
      </c>
      <c r="G2743" s="1">
        <v>1.99013</v>
      </c>
    </row>
    <row r="2744" spans="1:7">
      <c r="A2744" s="1">
        <v>27420</v>
      </c>
      <c r="B2744" s="1">
        <v>-0.24191995999999999</v>
      </c>
      <c r="C2744" s="1">
        <v>2.5997999999999999E-4</v>
      </c>
      <c r="D2744" s="1">
        <v>4.0000000000000001E-8</v>
      </c>
      <c r="E2744" s="1">
        <v>1.96258</v>
      </c>
      <c r="F2744" s="1">
        <v>2.07484</v>
      </c>
      <c r="G2744" s="1">
        <v>1.96258</v>
      </c>
    </row>
    <row r="2745" spans="1:7">
      <c r="A2745" s="1">
        <v>27430</v>
      </c>
      <c r="B2745" s="1">
        <v>-0.24192037999999999</v>
      </c>
      <c r="C2745" s="1">
        <v>1.9164E-4</v>
      </c>
      <c r="D2745" s="1">
        <v>-1.0699999999999999E-6</v>
      </c>
      <c r="E2745" s="1">
        <v>1.9172899999999999</v>
      </c>
      <c r="F2745" s="1">
        <v>2.1654100000000001</v>
      </c>
      <c r="G2745" s="1">
        <v>1.9172899999999999</v>
      </c>
    </row>
    <row r="2746" spans="1:7">
      <c r="A2746" s="1">
        <v>27440</v>
      </c>
      <c r="B2746" s="1">
        <v>-0.24192013000000001</v>
      </c>
      <c r="C2746" s="1">
        <v>1.8657E-4</v>
      </c>
      <c r="D2746" s="1">
        <v>7.2599999999999999E-6</v>
      </c>
      <c r="E2746" s="1">
        <v>2.0389499999999998</v>
      </c>
      <c r="F2746" s="1">
        <v>1.9220999999999999</v>
      </c>
      <c r="G2746" s="1">
        <v>2.0389499999999998</v>
      </c>
    </row>
    <row r="2747" spans="1:7">
      <c r="A2747" s="1">
        <v>27450</v>
      </c>
      <c r="B2747" s="1">
        <v>-0.24192016</v>
      </c>
      <c r="C2747" s="1">
        <v>2.2177000000000001E-4</v>
      </c>
      <c r="D2747" s="1">
        <v>-1.46E-6</v>
      </c>
      <c r="E2747" s="1">
        <v>1.8768100000000001</v>
      </c>
      <c r="F2747" s="1">
        <v>2.2463799999999998</v>
      </c>
      <c r="G2747" s="1">
        <v>1.8768100000000001</v>
      </c>
    </row>
    <row r="2748" spans="1:7">
      <c r="A2748" s="1">
        <v>27460</v>
      </c>
      <c r="B2748" s="1">
        <v>-0.24192008000000001</v>
      </c>
      <c r="C2748" s="1">
        <v>3.0268E-4</v>
      </c>
      <c r="D2748" s="1">
        <v>6.7399999999999998E-6</v>
      </c>
      <c r="E2748" s="1">
        <v>1.9923599999999999</v>
      </c>
      <c r="F2748" s="1">
        <v>2.0152700000000001</v>
      </c>
      <c r="G2748" s="1">
        <v>1.9923599999999999</v>
      </c>
    </row>
    <row r="2749" spans="1:7">
      <c r="A2749" s="1">
        <v>27470</v>
      </c>
      <c r="B2749" s="1">
        <v>-0.24191967</v>
      </c>
      <c r="C2749" s="1">
        <v>2.2041000000000001E-4</v>
      </c>
      <c r="D2749" s="1">
        <v>-3.3299999999999999E-6</v>
      </c>
      <c r="E2749" s="1">
        <v>1.9471499999999999</v>
      </c>
      <c r="F2749" s="1">
        <v>2.1057000000000001</v>
      </c>
      <c r="G2749" s="1">
        <v>1.9471499999999999</v>
      </c>
    </row>
    <row r="2750" spans="1:7">
      <c r="A2750" s="1">
        <v>27480</v>
      </c>
      <c r="B2750" s="1">
        <v>-0.24191998000000001</v>
      </c>
      <c r="C2750" s="1">
        <v>2.5554000000000001E-4</v>
      </c>
      <c r="D2750" s="1">
        <v>4.0099999999999997E-6</v>
      </c>
      <c r="E2750" s="1">
        <v>2.0087199999999998</v>
      </c>
      <c r="F2750" s="1">
        <v>1.9825600000000001</v>
      </c>
      <c r="G2750" s="1">
        <v>2.0087199999999998</v>
      </c>
    </row>
    <row r="2751" spans="1:7">
      <c r="A2751" s="1">
        <v>27490</v>
      </c>
      <c r="B2751" s="1">
        <v>-0.24192052</v>
      </c>
      <c r="C2751" s="1">
        <v>1.8734000000000001E-4</v>
      </c>
      <c r="D2751" s="1">
        <v>4.1999999999999996E-6</v>
      </c>
      <c r="E2751" s="1">
        <v>2.0321500000000001</v>
      </c>
      <c r="F2751" s="1">
        <v>1.9356899999999999</v>
      </c>
      <c r="G2751" s="1">
        <v>2.0321500000000001</v>
      </c>
    </row>
    <row r="2752" spans="1:7">
      <c r="A2752" s="1">
        <v>27500</v>
      </c>
      <c r="B2752" s="1">
        <v>-0.24191983</v>
      </c>
      <c r="C2752" s="1">
        <v>2.1593E-4</v>
      </c>
      <c r="D2752" s="1">
        <v>1.7640000000000001E-5</v>
      </c>
      <c r="E2752" s="1">
        <v>2.0020799999999999</v>
      </c>
      <c r="F2752" s="1">
        <v>1.9958400000000001</v>
      </c>
      <c r="G2752" s="1">
        <v>2.0020799999999999</v>
      </c>
    </row>
    <row r="2753" spans="1:7">
      <c r="A2753" s="1">
        <v>27510</v>
      </c>
      <c r="B2753" s="1">
        <v>-0.24192005</v>
      </c>
      <c r="C2753" s="1">
        <v>1.9452E-4</v>
      </c>
      <c r="D2753" s="1">
        <v>1.8700000000000001E-6</v>
      </c>
      <c r="E2753" s="1">
        <v>1.9898</v>
      </c>
      <c r="F2753" s="1">
        <v>2.02041</v>
      </c>
      <c r="G2753" s="1">
        <v>1.9898</v>
      </c>
    </row>
    <row r="2754" spans="1:7">
      <c r="A2754" s="1">
        <v>27520</v>
      </c>
      <c r="B2754" s="1">
        <v>-0.24191989999999999</v>
      </c>
      <c r="C2754" s="1">
        <v>1.7384E-4</v>
      </c>
      <c r="D2754" s="1">
        <v>8.7399999999999993E-6</v>
      </c>
      <c r="E2754" s="1">
        <v>1.9484600000000001</v>
      </c>
      <c r="F2754" s="1">
        <v>2.1030799999999998</v>
      </c>
      <c r="G2754" s="1">
        <v>1.9484600000000001</v>
      </c>
    </row>
    <row r="2755" spans="1:7">
      <c r="A2755" s="1">
        <v>27530</v>
      </c>
      <c r="B2755" s="1">
        <v>-0.24191961000000001</v>
      </c>
      <c r="C2755" s="1">
        <v>1.9767E-4</v>
      </c>
      <c r="D2755" s="1">
        <v>1.075E-5</v>
      </c>
      <c r="E2755" s="1">
        <v>2.0726200000000001</v>
      </c>
      <c r="F2755" s="1">
        <v>1.85477</v>
      </c>
      <c r="G2755" s="1">
        <v>2.0726200000000001</v>
      </c>
    </row>
    <row r="2756" spans="1:7">
      <c r="A2756" s="1">
        <v>27540</v>
      </c>
      <c r="B2756" s="1">
        <v>-0.24192014000000001</v>
      </c>
      <c r="C2756" s="1">
        <v>2.8339000000000001E-4</v>
      </c>
      <c r="D2756" s="1">
        <v>5.2700000000000004E-6</v>
      </c>
      <c r="E2756" s="1">
        <v>2.0011100000000002</v>
      </c>
      <c r="F2756" s="1">
        <v>1.99777</v>
      </c>
      <c r="G2756" s="1">
        <v>2.0011100000000002</v>
      </c>
    </row>
    <row r="2757" spans="1:7">
      <c r="A2757" s="1">
        <v>27550</v>
      </c>
      <c r="B2757" s="1">
        <v>-0.24191999</v>
      </c>
      <c r="C2757" s="1">
        <v>2.3016000000000001E-4</v>
      </c>
      <c r="D2757" s="1">
        <v>6.8299999999999998E-6</v>
      </c>
      <c r="E2757" s="1">
        <v>1.9878800000000001</v>
      </c>
      <c r="F2757" s="1">
        <v>2.0242499999999999</v>
      </c>
      <c r="G2757" s="1">
        <v>1.9878800000000001</v>
      </c>
    </row>
    <row r="2758" spans="1:7">
      <c r="A2758" s="1">
        <v>27560</v>
      </c>
      <c r="B2758" s="1">
        <v>-0.24192058999999999</v>
      </c>
      <c r="C2758" s="1">
        <v>2.0574999999999999E-4</v>
      </c>
      <c r="D2758" s="1">
        <v>1.1739999999999999E-5</v>
      </c>
      <c r="E2758" s="1">
        <v>2.0395699999999999</v>
      </c>
      <c r="F2758" s="1">
        <v>1.9208700000000001</v>
      </c>
      <c r="G2758" s="1">
        <v>2.0395699999999999</v>
      </c>
    </row>
    <row r="2759" spans="1:7">
      <c r="A2759" s="1">
        <v>27570</v>
      </c>
      <c r="B2759" s="1">
        <v>-0.24191994999999999</v>
      </c>
      <c r="C2759" s="1">
        <v>2.1897999999999999E-4</v>
      </c>
      <c r="D2759" s="1">
        <v>6.1399999999999997E-6</v>
      </c>
      <c r="E2759" s="1">
        <v>1.9630799999999999</v>
      </c>
      <c r="F2759" s="1">
        <v>2.0738300000000001</v>
      </c>
      <c r="G2759" s="1">
        <v>1.9630799999999999</v>
      </c>
    </row>
    <row r="2760" spans="1:7">
      <c r="A2760" s="1">
        <v>27580</v>
      </c>
      <c r="B2760" s="1">
        <v>-0.24191992000000001</v>
      </c>
      <c r="C2760" s="1">
        <v>2.139E-4</v>
      </c>
      <c r="D2760" s="1">
        <v>1.393E-5</v>
      </c>
      <c r="E2760" s="1">
        <v>1.9265600000000001</v>
      </c>
      <c r="F2760" s="1">
        <v>2.14689</v>
      </c>
      <c r="G2760" s="1">
        <v>1.9265600000000001</v>
      </c>
    </row>
    <row r="2761" spans="1:7">
      <c r="A2761" s="1">
        <v>27590</v>
      </c>
      <c r="B2761" s="1">
        <v>-0.24191999</v>
      </c>
      <c r="C2761" s="1">
        <v>2.2669000000000001E-4</v>
      </c>
      <c r="D2761" s="1">
        <v>-2.8999999999999998E-7</v>
      </c>
      <c r="E2761" s="1">
        <v>1.8783000000000001</v>
      </c>
      <c r="F2761" s="1">
        <v>2.2434099999999999</v>
      </c>
      <c r="G2761" s="1">
        <v>1.8783000000000001</v>
      </c>
    </row>
    <row r="2762" spans="1:7">
      <c r="A2762" s="1">
        <v>27600</v>
      </c>
      <c r="B2762" s="1">
        <v>-0.24192037</v>
      </c>
      <c r="C2762" s="1">
        <v>2.0034E-4</v>
      </c>
      <c r="D2762" s="1">
        <v>9.6399999999999992E-6</v>
      </c>
      <c r="E2762" s="1">
        <v>2.0349599999999999</v>
      </c>
      <c r="F2762" s="1">
        <v>1.93007</v>
      </c>
      <c r="G2762" s="1">
        <v>2.0349599999999999</v>
      </c>
    </row>
    <row r="2763" spans="1:7">
      <c r="A2763" s="1">
        <v>27610</v>
      </c>
      <c r="B2763" s="1">
        <v>-0.24192031999999999</v>
      </c>
      <c r="C2763" s="1">
        <v>2.4445000000000001E-4</v>
      </c>
      <c r="D2763" s="1">
        <v>1.039E-5</v>
      </c>
      <c r="E2763" s="1">
        <v>2.0080300000000002</v>
      </c>
      <c r="F2763" s="1">
        <v>1.98393</v>
      </c>
      <c r="G2763" s="1">
        <v>2.0080300000000002</v>
      </c>
    </row>
    <row r="2764" spans="1:7">
      <c r="A2764" s="1">
        <v>27620</v>
      </c>
      <c r="B2764" s="1">
        <v>-0.24192052</v>
      </c>
      <c r="C2764" s="1">
        <v>2.899E-4</v>
      </c>
      <c r="D2764" s="1">
        <v>1.0139999999999999E-5</v>
      </c>
      <c r="E2764" s="1">
        <v>2.01512</v>
      </c>
      <c r="F2764" s="1">
        <v>1.9697499999999999</v>
      </c>
      <c r="G2764" s="1">
        <v>2.01512</v>
      </c>
    </row>
    <row r="2765" spans="1:7">
      <c r="A2765" s="1">
        <v>27630</v>
      </c>
      <c r="B2765" s="1">
        <v>-0.24191998000000001</v>
      </c>
      <c r="C2765" s="1">
        <v>1.9511999999999999E-4</v>
      </c>
      <c r="D2765" s="1">
        <v>7.3599999999999998E-6</v>
      </c>
      <c r="E2765" s="1">
        <v>2.0668500000000001</v>
      </c>
      <c r="F2765" s="1">
        <v>1.86629</v>
      </c>
      <c r="G2765" s="1">
        <v>2.0668500000000001</v>
      </c>
    </row>
    <row r="2766" spans="1:7">
      <c r="A2766" s="1">
        <v>27640</v>
      </c>
      <c r="B2766" s="1">
        <v>-0.24192013000000001</v>
      </c>
      <c r="C2766" s="1">
        <v>1.7614E-4</v>
      </c>
      <c r="D2766" s="1">
        <v>5.3199999999999999E-6</v>
      </c>
      <c r="E2766" s="1">
        <v>1.9663900000000001</v>
      </c>
      <c r="F2766" s="1">
        <v>2.0672299999999999</v>
      </c>
      <c r="G2766" s="1">
        <v>1.9663900000000001</v>
      </c>
    </row>
    <row r="2767" spans="1:7">
      <c r="A2767" s="1">
        <v>27650</v>
      </c>
      <c r="B2767" s="1">
        <v>-0.24192062</v>
      </c>
      <c r="C2767" s="1">
        <v>1.9000000000000001E-4</v>
      </c>
      <c r="D2767" s="1">
        <v>5.2299999999999999E-6</v>
      </c>
      <c r="E2767" s="1">
        <v>2.0786799999999999</v>
      </c>
      <c r="F2767" s="1">
        <v>1.8426499999999999</v>
      </c>
      <c r="G2767" s="1">
        <v>2.0786799999999999</v>
      </c>
    </row>
    <row r="2768" spans="1:7">
      <c r="A2768" s="1">
        <v>27660</v>
      </c>
      <c r="B2768" s="1">
        <v>-0.24192047</v>
      </c>
      <c r="C2768" s="1">
        <v>2.2498E-4</v>
      </c>
      <c r="D2768" s="1">
        <v>6.1399999999999997E-6</v>
      </c>
      <c r="E2768" s="1">
        <v>1.93713</v>
      </c>
      <c r="F2768" s="1">
        <v>2.12574</v>
      </c>
      <c r="G2768" s="1">
        <v>1.93713</v>
      </c>
    </row>
    <row r="2769" spans="1:7">
      <c r="A2769" s="1">
        <v>27670</v>
      </c>
      <c r="B2769" s="1">
        <v>-0.24192016</v>
      </c>
      <c r="C2769" s="1">
        <v>1.8887E-4</v>
      </c>
      <c r="D2769" s="1">
        <v>4.95E-6</v>
      </c>
      <c r="E2769" s="1">
        <v>2.0355099999999999</v>
      </c>
      <c r="F2769" s="1">
        <v>1.92899</v>
      </c>
      <c r="G2769" s="1">
        <v>2.0355099999999999</v>
      </c>
    </row>
    <row r="2770" spans="1:7">
      <c r="A2770" s="1">
        <v>27680</v>
      </c>
      <c r="B2770" s="1">
        <v>-0.24192041</v>
      </c>
      <c r="C2770" s="1">
        <v>1.9610999999999999E-4</v>
      </c>
      <c r="D2770" s="1">
        <v>5.1599999999999997E-6</v>
      </c>
      <c r="E2770" s="1">
        <v>2.0091299999999999</v>
      </c>
      <c r="F2770" s="1">
        <v>1.98173</v>
      </c>
      <c r="G2770" s="1">
        <v>2.0091299999999999</v>
      </c>
    </row>
    <row r="2771" spans="1:7">
      <c r="A2771" s="1">
        <v>27690</v>
      </c>
      <c r="B2771" s="1">
        <v>-0.24192026</v>
      </c>
      <c r="C2771" s="1">
        <v>2.0693E-4</v>
      </c>
      <c r="D2771" s="1">
        <v>2.8999999999999998E-7</v>
      </c>
      <c r="E2771" s="1">
        <v>1.9392799999999999</v>
      </c>
      <c r="F2771" s="1">
        <v>2.1214499999999998</v>
      </c>
      <c r="G2771" s="1">
        <v>1.9392799999999999</v>
      </c>
    </row>
    <row r="2772" spans="1:7">
      <c r="A2772" s="1">
        <v>27700</v>
      </c>
      <c r="B2772" s="1">
        <v>-0.24192050000000001</v>
      </c>
      <c r="C2772" s="1">
        <v>2.2647999999999999E-4</v>
      </c>
      <c r="D2772" s="1">
        <v>8.2800000000000003E-6</v>
      </c>
      <c r="E2772" s="1">
        <v>2.0509200000000001</v>
      </c>
      <c r="F2772" s="1">
        <v>1.89815</v>
      </c>
      <c r="G2772" s="1">
        <v>2.0509200000000001</v>
      </c>
    </row>
    <row r="2773" spans="1:7">
      <c r="A2773" s="1">
        <v>27710</v>
      </c>
      <c r="B2773" s="1">
        <v>-0.24192016999999999</v>
      </c>
      <c r="C2773" s="1">
        <v>2.4410999999999999E-4</v>
      </c>
      <c r="D2773" s="1">
        <v>7.0299999999999996E-6</v>
      </c>
      <c r="E2773" s="1">
        <v>2.0002</v>
      </c>
      <c r="F2773" s="1">
        <v>1.9996</v>
      </c>
      <c r="G2773" s="1">
        <v>2.0002</v>
      </c>
    </row>
    <row r="2774" spans="1:7">
      <c r="A2774" s="1">
        <v>27720</v>
      </c>
      <c r="B2774" s="1">
        <v>-0.24192077000000001</v>
      </c>
      <c r="C2774" s="1">
        <v>1.9757999999999999E-4</v>
      </c>
      <c r="D2774" s="1">
        <v>5.0100000000000003E-6</v>
      </c>
      <c r="E2774" s="1">
        <v>1.97559</v>
      </c>
      <c r="F2774" s="1">
        <v>2.0488200000000001</v>
      </c>
      <c r="G2774" s="1">
        <v>1.97559</v>
      </c>
    </row>
    <row r="2775" spans="1:7">
      <c r="A2775" s="1">
        <v>27730</v>
      </c>
      <c r="B2775" s="1">
        <v>-0.2419202</v>
      </c>
      <c r="C2775" s="1">
        <v>2.1367000000000001E-4</v>
      </c>
      <c r="D2775" s="1">
        <v>7.7200000000000006E-6</v>
      </c>
      <c r="E2775" s="1">
        <v>1.9945200000000001</v>
      </c>
      <c r="F2775" s="1">
        <v>2.0109599999999999</v>
      </c>
      <c r="G2775" s="1">
        <v>1.9945200000000001</v>
      </c>
    </row>
    <row r="2776" spans="1:7">
      <c r="A2776" s="1">
        <v>27740</v>
      </c>
      <c r="B2776" s="1">
        <v>-0.24192026</v>
      </c>
      <c r="C2776" s="1">
        <v>2.6677E-4</v>
      </c>
      <c r="D2776" s="1">
        <v>5.2100000000000001E-6</v>
      </c>
      <c r="E2776" s="1">
        <v>1.97973</v>
      </c>
      <c r="F2776" s="1">
        <v>2.04053</v>
      </c>
      <c r="G2776" s="1">
        <v>1.97973</v>
      </c>
    </row>
    <row r="2777" spans="1:7">
      <c r="A2777" s="1">
        <v>27750</v>
      </c>
      <c r="B2777" s="1">
        <v>-0.24192055000000001</v>
      </c>
      <c r="C2777" s="1">
        <v>2.7520000000000002E-4</v>
      </c>
      <c r="D2777" s="1">
        <v>4.2699999999999998E-6</v>
      </c>
      <c r="E2777" s="1">
        <v>2.0288200000000001</v>
      </c>
      <c r="F2777" s="1">
        <v>1.94235</v>
      </c>
      <c r="G2777" s="1">
        <v>2.0288200000000001</v>
      </c>
    </row>
    <row r="2778" spans="1:7">
      <c r="A2778" s="1">
        <v>27760</v>
      </c>
      <c r="B2778" s="1">
        <v>-0.24192010999999999</v>
      </c>
      <c r="C2778" s="1">
        <v>2.3546E-4</v>
      </c>
      <c r="D2778" s="1">
        <v>6.4500000000000001E-6</v>
      </c>
      <c r="E2778" s="1">
        <v>2.0097900000000002</v>
      </c>
      <c r="F2778" s="1">
        <v>1.98041</v>
      </c>
      <c r="G2778" s="1">
        <v>2.0097900000000002</v>
      </c>
    </row>
    <row r="2779" spans="1:7">
      <c r="A2779" s="1">
        <v>27770</v>
      </c>
      <c r="B2779" s="1">
        <v>-0.24192047</v>
      </c>
      <c r="C2779" s="1">
        <v>1.9851E-4</v>
      </c>
      <c r="D2779" s="1">
        <v>4.8400000000000002E-6</v>
      </c>
      <c r="E2779" s="1">
        <v>2.0572599999999999</v>
      </c>
      <c r="F2779" s="1">
        <v>1.8854900000000001</v>
      </c>
      <c r="G2779" s="1">
        <v>2.0572599999999999</v>
      </c>
    </row>
    <row r="2780" spans="1:7">
      <c r="A2780" s="1">
        <v>27780</v>
      </c>
      <c r="B2780" s="1">
        <v>-0.24192042999999999</v>
      </c>
      <c r="C2780" s="1">
        <v>2.4463000000000002E-4</v>
      </c>
      <c r="D2780" s="1">
        <v>1.208E-5</v>
      </c>
      <c r="E2780" s="1">
        <v>1.9549300000000001</v>
      </c>
      <c r="F2780" s="1">
        <v>2.0901399999999999</v>
      </c>
      <c r="G2780" s="1">
        <v>1.9549300000000001</v>
      </c>
    </row>
    <row r="2781" spans="1:7">
      <c r="A2781" s="1">
        <v>27790</v>
      </c>
      <c r="B2781" s="1">
        <v>-0.24192040000000001</v>
      </c>
      <c r="C2781" s="1">
        <v>2.2607000000000001E-4</v>
      </c>
      <c r="D2781" s="1">
        <v>1.0730000000000001E-5</v>
      </c>
      <c r="E2781" s="1">
        <v>2.0319699999999998</v>
      </c>
      <c r="F2781" s="1">
        <v>1.9360599999999999</v>
      </c>
      <c r="G2781" s="1">
        <v>2.0319699999999998</v>
      </c>
    </row>
    <row r="2782" spans="1:7">
      <c r="A2782" s="1">
        <v>27800</v>
      </c>
      <c r="B2782" s="1">
        <v>-0.24192029000000001</v>
      </c>
      <c r="C2782" s="1">
        <v>2.1440000000000001E-4</v>
      </c>
      <c r="D2782" s="1">
        <v>5.8300000000000001E-6</v>
      </c>
      <c r="E2782" s="1">
        <v>2.00196</v>
      </c>
      <c r="F2782" s="1">
        <v>1.9960899999999999</v>
      </c>
      <c r="G2782" s="1">
        <v>2.00196</v>
      </c>
    </row>
    <row r="2783" spans="1:7">
      <c r="A2783" s="1">
        <v>27810</v>
      </c>
      <c r="B2783" s="1">
        <v>-0.24192066000000001</v>
      </c>
      <c r="C2783" s="1">
        <v>2.3771E-4</v>
      </c>
      <c r="D2783" s="1">
        <v>1.129E-5</v>
      </c>
      <c r="E2783" s="1">
        <v>1.93201</v>
      </c>
      <c r="F2783" s="1">
        <v>2.1359699999999999</v>
      </c>
      <c r="G2783" s="1">
        <v>1.93201</v>
      </c>
    </row>
    <row r="2784" spans="1:7">
      <c r="A2784" s="1">
        <v>27820</v>
      </c>
      <c r="B2784" s="1">
        <v>-0.24191998000000001</v>
      </c>
      <c r="C2784" s="1">
        <v>1.8565000000000001E-4</v>
      </c>
      <c r="D2784" s="1">
        <v>1.169E-5</v>
      </c>
      <c r="E2784" s="1">
        <v>2.0838700000000001</v>
      </c>
      <c r="F2784" s="1">
        <v>1.8322499999999999</v>
      </c>
      <c r="G2784" s="1">
        <v>2.0838700000000001</v>
      </c>
    </row>
    <row r="2785" spans="1:7">
      <c r="A2785" s="1">
        <v>27830</v>
      </c>
      <c r="B2785" s="1">
        <v>-0.24192019000000001</v>
      </c>
      <c r="C2785" s="1">
        <v>2.3047000000000001E-4</v>
      </c>
      <c r="D2785" s="1">
        <v>7.6899999999999992E-6</v>
      </c>
      <c r="E2785" s="1">
        <v>1.95061</v>
      </c>
      <c r="F2785" s="1">
        <v>2.0987900000000002</v>
      </c>
      <c r="G2785" s="1">
        <v>1.95061</v>
      </c>
    </row>
    <row r="2786" spans="1:7">
      <c r="A2786" s="1">
        <v>27840</v>
      </c>
      <c r="B2786" s="1">
        <v>-0.24192037</v>
      </c>
      <c r="C2786" s="1">
        <v>1.8032000000000001E-4</v>
      </c>
      <c r="D2786" s="1">
        <v>2.1799999999999999E-6</v>
      </c>
      <c r="E2786" s="1">
        <v>2.0164800000000001</v>
      </c>
      <c r="F2786" s="1">
        <v>1.9670399999999999</v>
      </c>
      <c r="G2786" s="1">
        <v>2.0164800000000001</v>
      </c>
    </row>
    <row r="2787" spans="1:7">
      <c r="A2787" s="1">
        <v>27850</v>
      </c>
      <c r="B2787" s="1">
        <v>-0.24192062</v>
      </c>
      <c r="C2787" s="1">
        <v>3.0441000000000002E-4</v>
      </c>
      <c r="D2787" s="1">
        <v>9.9299999999999998E-6</v>
      </c>
      <c r="E2787" s="1">
        <v>2.0516700000000001</v>
      </c>
      <c r="F2787" s="1">
        <v>1.8966499999999999</v>
      </c>
      <c r="G2787" s="1">
        <v>2.0516700000000001</v>
      </c>
    </row>
    <row r="2788" spans="1:7">
      <c r="A2788" s="1">
        <v>27860</v>
      </c>
      <c r="B2788" s="1">
        <v>-0.24192037999999999</v>
      </c>
      <c r="C2788" s="1">
        <v>2.2771999999999999E-4</v>
      </c>
      <c r="D2788" s="1">
        <v>2.5399999999999998E-6</v>
      </c>
      <c r="E2788" s="1">
        <v>1.9407099999999999</v>
      </c>
      <c r="F2788" s="1">
        <v>2.1185900000000002</v>
      </c>
      <c r="G2788" s="1">
        <v>1.9407099999999999</v>
      </c>
    </row>
    <row r="2789" spans="1:7">
      <c r="A2789" s="1">
        <v>27870</v>
      </c>
      <c r="B2789" s="1">
        <v>-0.24192034000000001</v>
      </c>
      <c r="C2789" s="1">
        <v>2.3308000000000001E-4</v>
      </c>
      <c r="D2789" s="1">
        <v>5.1399999999999999E-6</v>
      </c>
      <c r="E2789" s="1">
        <v>1.96208</v>
      </c>
      <c r="F2789" s="1">
        <v>2.0758399999999999</v>
      </c>
      <c r="G2789" s="1">
        <v>1.96208</v>
      </c>
    </row>
    <row r="2790" spans="1:7">
      <c r="A2790" s="1">
        <v>27880</v>
      </c>
      <c r="B2790" s="1">
        <v>-0.24192055000000001</v>
      </c>
      <c r="C2790" s="1">
        <v>2.4996000000000003E-4</v>
      </c>
      <c r="D2790" s="1">
        <v>2.1600000000000001E-6</v>
      </c>
      <c r="E2790" s="1">
        <v>1.92839</v>
      </c>
      <c r="F2790" s="1">
        <v>2.14323</v>
      </c>
      <c r="G2790" s="1">
        <v>1.92839</v>
      </c>
    </row>
    <row r="2791" spans="1:7">
      <c r="A2791" s="1">
        <v>27890</v>
      </c>
      <c r="B2791" s="1">
        <v>-0.24191998000000001</v>
      </c>
      <c r="C2791" s="1">
        <v>1.9811000000000001E-4</v>
      </c>
      <c r="D2791" s="1">
        <v>4.6500000000000004E-6</v>
      </c>
      <c r="E2791" s="1">
        <v>1.9394499999999999</v>
      </c>
      <c r="F2791" s="1">
        <v>2.1210900000000001</v>
      </c>
      <c r="G2791" s="1">
        <v>1.9394499999999999</v>
      </c>
    </row>
    <row r="2792" spans="1:7">
      <c r="A2792" s="1">
        <v>27900</v>
      </c>
      <c r="B2792" s="1">
        <v>-0.24192061000000001</v>
      </c>
      <c r="C2792" s="1">
        <v>1.9928E-4</v>
      </c>
      <c r="D2792" s="1">
        <v>4.9999999999999998E-7</v>
      </c>
      <c r="E2792" s="1">
        <v>2.05322</v>
      </c>
      <c r="F2792" s="1">
        <v>1.8935500000000001</v>
      </c>
      <c r="G2792" s="1">
        <v>2.05322</v>
      </c>
    </row>
    <row r="2793" spans="1:7">
      <c r="A2793" s="1">
        <v>27910</v>
      </c>
      <c r="B2793" s="1">
        <v>-0.24192010999999999</v>
      </c>
      <c r="C2793" s="1">
        <v>1.8707000000000001E-4</v>
      </c>
      <c r="D2793" s="1">
        <v>6.1700000000000002E-6</v>
      </c>
      <c r="E2793" s="1">
        <v>1.97194</v>
      </c>
      <c r="F2793" s="1">
        <v>2.0561199999999999</v>
      </c>
      <c r="G2793" s="1">
        <v>1.97194</v>
      </c>
    </row>
    <row r="2794" spans="1:7">
      <c r="A2794" s="1">
        <v>27920</v>
      </c>
      <c r="B2794" s="1">
        <v>-0.24192014000000001</v>
      </c>
      <c r="C2794" s="1">
        <v>2.6740999999999999E-4</v>
      </c>
      <c r="D2794" s="1">
        <v>7.8800000000000008E-6</v>
      </c>
      <c r="E2794" s="1">
        <v>2.0321099999999999</v>
      </c>
      <c r="F2794" s="1">
        <v>1.93577</v>
      </c>
      <c r="G2794" s="1">
        <v>2.0321099999999999</v>
      </c>
    </row>
    <row r="2795" spans="1:7">
      <c r="A2795" s="1">
        <v>27930</v>
      </c>
      <c r="B2795" s="1">
        <v>-0.24192027999999999</v>
      </c>
      <c r="C2795" s="1">
        <v>2.4232999999999999E-4</v>
      </c>
      <c r="D2795" s="1">
        <v>-1.0300000000000001E-6</v>
      </c>
      <c r="E2795" s="1">
        <v>1.88988</v>
      </c>
      <c r="F2795" s="1">
        <v>2.2202299999999999</v>
      </c>
      <c r="G2795" s="1">
        <v>1.88988</v>
      </c>
    </row>
    <row r="2796" spans="1:7">
      <c r="A2796" s="1">
        <v>27940</v>
      </c>
      <c r="B2796" s="1">
        <v>-0.24192013000000001</v>
      </c>
      <c r="C2796" s="1">
        <v>2.3709999999999999E-4</v>
      </c>
      <c r="D2796" s="1">
        <v>-2.6199999999999999E-6</v>
      </c>
      <c r="E2796" s="1">
        <v>2.0205299999999999</v>
      </c>
      <c r="F2796" s="1">
        <v>1.9589300000000001</v>
      </c>
      <c r="G2796" s="1">
        <v>2.0205299999999999</v>
      </c>
    </row>
    <row r="2797" spans="1:7">
      <c r="A2797" s="1">
        <v>27950</v>
      </c>
      <c r="B2797" s="1">
        <v>-0.24192010999999999</v>
      </c>
      <c r="C2797" s="1">
        <v>2.1706000000000001E-4</v>
      </c>
      <c r="D2797" s="1">
        <v>7.8199999999999997E-6</v>
      </c>
      <c r="E2797" s="1">
        <v>2.05558</v>
      </c>
      <c r="F2797" s="1">
        <v>1.8888400000000001</v>
      </c>
      <c r="G2797" s="1">
        <v>2.05558</v>
      </c>
    </row>
    <row r="2798" spans="1:7">
      <c r="A2798" s="1">
        <v>27960</v>
      </c>
      <c r="B2798" s="1">
        <v>-0.24192010999999999</v>
      </c>
      <c r="C2798" s="1">
        <v>2.3743000000000001E-4</v>
      </c>
      <c r="D2798" s="1">
        <v>6.7700000000000004E-6</v>
      </c>
      <c r="E2798" s="1">
        <v>1.9600500000000001</v>
      </c>
      <c r="F2798" s="1">
        <v>2.0798999999999999</v>
      </c>
      <c r="G2798" s="1">
        <v>1.9600500000000001</v>
      </c>
    </row>
    <row r="2799" spans="1:7">
      <c r="A2799" s="1">
        <v>27970</v>
      </c>
      <c r="B2799" s="1">
        <v>-0.24191977000000001</v>
      </c>
      <c r="C2799" s="1">
        <v>2.1771E-4</v>
      </c>
      <c r="D2799" s="1">
        <v>5.5099999999999998E-6</v>
      </c>
      <c r="E2799" s="1">
        <v>1.9644699999999999</v>
      </c>
      <c r="F2799" s="1">
        <v>2.0710700000000002</v>
      </c>
      <c r="G2799" s="1">
        <v>1.9644699999999999</v>
      </c>
    </row>
    <row r="2800" spans="1:7">
      <c r="A2800" s="1">
        <v>27980</v>
      </c>
      <c r="B2800" s="1">
        <v>-0.24192113000000001</v>
      </c>
      <c r="C2800" s="1">
        <v>1.5375E-4</v>
      </c>
      <c r="D2800" s="1">
        <v>7.2300000000000002E-6</v>
      </c>
      <c r="E2800" s="1">
        <v>2.028</v>
      </c>
      <c r="F2800" s="1">
        <v>1.9439900000000001</v>
      </c>
      <c r="G2800" s="1">
        <v>2.028</v>
      </c>
    </row>
    <row r="2801" spans="1:7">
      <c r="A2801" s="1">
        <v>27990</v>
      </c>
      <c r="B2801" s="1">
        <v>-0.24192042999999999</v>
      </c>
      <c r="C2801" s="1">
        <v>2.029E-4</v>
      </c>
      <c r="D2801" s="1">
        <v>4.1799999999999998E-6</v>
      </c>
      <c r="E2801" s="1">
        <v>2.0663299999999998</v>
      </c>
      <c r="F2801" s="1">
        <v>1.86734</v>
      </c>
      <c r="G2801" s="1">
        <v>2.0663299999999998</v>
      </c>
    </row>
    <row r="2802" spans="1:7">
      <c r="A2802" s="1">
        <v>28000</v>
      </c>
      <c r="B2802" s="1">
        <v>-0.24192100999999999</v>
      </c>
      <c r="C2802" s="1">
        <v>1.9550000000000001E-4</v>
      </c>
      <c r="D2802" s="1">
        <v>6.2500000000000003E-6</v>
      </c>
      <c r="E2802" s="1">
        <v>2.0053899999999998</v>
      </c>
      <c r="F2802" s="1">
        <v>1.98922</v>
      </c>
      <c r="G2802" s="1">
        <v>2.0053899999999998</v>
      </c>
    </row>
    <row r="2803" spans="1:7">
      <c r="A2803" s="1">
        <v>28010</v>
      </c>
      <c r="B2803" s="1">
        <v>-0.24192035000000001</v>
      </c>
      <c r="C2803" s="1">
        <v>2.0369E-4</v>
      </c>
      <c r="D2803" s="1">
        <v>7.9100000000000005E-6</v>
      </c>
      <c r="E2803" s="1">
        <v>1.9576</v>
      </c>
      <c r="F2803" s="1">
        <v>2.0848100000000001</v>
      </c>
      <c r="G2803" s="1">
        <v>1.9576</v>
      </c>
    </row>
    <row r="2804" spans="1:7">
      <c r="A2804" s="1">
        <v>28020</v>
      </c>
      <c r="B2804" s="1">
        <v>-0.24192089</v>
      </c>
      <c r="C2804" s="1">
        <v>2.3591000000000001E-4</v>
      </c>
      <c r="D2804" s="1">
        <v>6.5599999999999999E-6</v>
      </c>
      <c r="E2804" s="1">
        <v>2.0836299999999999</v>
      </c>
      <c r="F2804" s="1">
        <v>1.83274</v>
      </c>
      <c r="G2804" s="1">
        <v>2.0836299999999999</v>
      </c>
    </row>
    <row r="2805" spans="1:7">
      <c r="A2805" s="1">
        <v>28030</v>
      </c>
      <c r="B2805" s="1">
        <v>-0.24192072000000001</v>
      </c>
      <c r="C2805" s="1">
        <v>1.65E-4</v>
      </c>
      <c r="D2805" s="1">
        <v>3.8399999999999997E-6</v>
      </c>
      <c r="E2805" s="1">
        <v>1.98302</v>
      </c>
      <c r="F2805" s="1">
        <v>2.0339700000000001</v>
      </c>
      <c r="G2805" s="1">
        <v>1.98302</v>
      </c>
    </row>
    <row r="2806" spans="1:7">
      <c r="A2806" s="1">
        <v>28040</v>
      </c>
      <c r="B2806" s="1">
        <v>-0.24192058999999999</v>
      </c>
      <c r="C2806" s="1">
        <v>2.2554000000000001E-4</v>
      </c>
      <c r="D2806" s="1">
        <v>5.7200000000000003E-6</v>
      </c>
      <c r="E2806" s="1">
        <v>1.93024</v>
      </c>
      <c r="F2806" s="1">
        <v>2.1395200000000001</v>
      </c>
      <c r="G2806" s="1">
        <v>1.93024</v>
      </c>
    </row>
    <row r="2807" spans="1:7">
      <c r="A2807" s="1">
        <v>28050</v>
      </c>
      <c r="B2807" s="1">
        <v>-0.24192042999999999</v>
      </c>
      <c r="C2807" s="1">
        <v>2.4894000000000001E-4</v>
      </c>
      <c r="D2807" s="1">
        <v>1.31E-6</v>
      </c>
      <c r="E2807" s="1">
        <v>1.9641500000000001</v>
      </c>
      <c r="F2807" s="1">
        <v>2.0716899999999998</v>
      </c>
      <c r="G2807" s="1">
        <v>1.9641500000000001</v>
      </c>
    </row>
    <row r="2808" spans="1:7">
      <c r="A2808" s="1">
        <v>28060</v>
      </c>
      <c r="B2808" s="1">
        <v>-0.24192056000000001</v>
      </c>
      <c r="C2808" s="1">
        <v>2.0677E-4</v>
      </c>
      <c r="D2808" s="1">
        <v>9.2299999999999997E-6</v>
      </c>
      <c r="E2808" s="1">
        <v>1.98115</v>
      </c>
      <c r="F2808" s="1">
        <v>2.0377000000000001</v>
      </c>
      <c r="G2808" s="1">
        <v>1.98115</v>
      </c>
    </row>
    <row r="2809" spans="1:7">
      <c r="A2809" s="1">
        <v>28070</v>
      </c>
      <c r="B2809" s="1">
        <v>-0.24192034000000001</v>
      </c>
      <c r="C2809" s="1">
        <v>2.1104000000000001E-4</v>
      </c>
      <c r="D2809" s="1">
        <v>1.0530000000000001E-5</v>
      </c>
      <c r="E2809" s="1">
        <v>2.0523899999999999</v>
      </c>
      <c r="F2809" s="1">
        <v>1.8952199999999999</v>
      </c>
      <c r="G2809" s="1">
        <v>2.0523899999999999</v>
      </c>
    </row>
    <row r="2810" spans="1:7">
      <c r="A2810" s="1">
        <v>28080</v>
      </c>
      <c r="B2810" s="1">
        <v>-0.24192010999999999</v>
      </c>
      <c r="C2810" s="1">
        <v>2.4351E-4</v>
      </c>
      <c r="D2810" s="1">
        <v>5.7200000000000003E-6</v>
      </c>
      <c r="E2810" s="1">
        <v>1.9511499999999999</v>
      </c>
      <c r="F2810" s="1">
        <v>2.0977100000000002</v>
      </c>
      <c r="G2810" s="1">
        <v>1.9511499999999999</v>
      </c>
    </row>
    <row r="2811" spans="1:7">
      <c r="A2811" s="1">
        <v>28090</v>
      </c>
      <c r="B2811" s="1">
        <v>-0.24192058</v>
      </c>
      <c r="C2811" s="1">
        <v>1.9655000000000001E-4</v>
      </c>
      <c r="D2811" s="1">
        <v>6.0900000000000001E-6</v>
      </c>
      <c r="E2811" s="1">
        <v>2.09213</v>
      </c>
      <c r="F2811" s="1">
        <v>1.8157399999999999</v>
      </c>
      <c r="G2811" s="1">
        <v>2.09213</v>
      </c>
    </row>
    <row r="2812" spans="1:7">
      <c r="A2812" s="1">
        <v>28100</v>
      </c>
      <c r="B2812" s="1">
        <v>-0.24192031</v>
      </c>
      <c r="C2812" s="1">
        <v>2.0817000000000001E-4</v>
      </c>
      <c r="D2812" s="1">
        <v>1.4500000000000001E-6</v>
      </c>
      <c r="E2812" s="1">
        <v>2.0194899999999998</v>
      </c>
      <c r="F2812" s="1">
        <v>1.9610300000000001</v>
      </c>
      <c r="G2812" s="1">
        <v>2.0194899999999998</v>
      </c>
    </row>
    <row r="2813" spans="1:7">
      <c r="A2813" s="1">
        <v>28110</v>
      </c>
      <c r="B2813" s="1">
        <v>-0.24192042999999999</v>
      </c>
      <c r="C2813" s="1">
        <v>2.5752000000000001E-4</v>
      </c>
      <c r="D2813" s="1">
        <v>9.1600000000000004E-6</v>
      </c>
      <c r="E2813" s="1">
        <v>2.05809</v>
      </c>
      <c r="F2813" s="1">
        <v>1.8838200000000001</v>
      </c>
      <c r="G2813" s="1">
        <v>2.05809</v>
      </c>
    </row>
    <row r="2814" spans="1:7">
      <c r="A2814" s="1">
        <v>28120</v>
      </c>
      <c r="B2814" s="1">
        <v>-0.24192023000000001</v>
      </c>
      <c r="C2814" s="1">
        <v>2.4858999999999998E-4</v>
      </c>
      <c r="D2814" s="1">
        <v>2.9399999999999998E-6</v>
      </c>
      <c r="E2814" s="1">
        <v>1.9877199999999999</v>
      </c>
      <c r="F2814" s="1">
        <v>2.0245500000000001</v>
      </c>
      <c r="G2814" s="1">
        <v>1.9877199999999999</v>
      </c>
    </row>
    <row r="2815" spans="1:7">
      <c r="A2815" s="1">
        <v>28130</v>
      </c>
      <c r="B2815" s="1">
        <v>-0.24192063999999999</v>
      </c>
      <c r="C2815" s="1">
        <v>2.2584999999999999E-4</v>
      </c>
      <c r="D2815" s="1">
        <v>7.7300000000000005E-6</v>
      </c>
      <c r="E2815" s="1">
        <v>2.0051600000000001</v>
      </c>
      <c r="F2815" s="1">
        <v>1.98967</v>
      </c>
      <c r="G2815" s="1">
        <v>2.0051600000000001</v>
      </c>
    </row>
    <row r="2816" spans="1:7">
      <c r="A2816" s="1">
        <v>28140</v>
      </c>
      <c r="B2816" s="1">
        <v>-0.24192056000000001</v>
      </c>
      <c r="C2816" s="1">
        <v>2.0996E-4</v>
      </c>
      <c r="D2816" s="1">
        <v>6.0000000000000002E-6</v>
      </c>
      <c r="E2816" s="1">
        <v>1.96279</v>
      </c>
      <c r="F2816" s="1">
        <v>2.0744199999999999</v>
      </c>
      <c r="G2816" s="1">
        <v>1.96279</v>
      </c>
    </row>
    <row r="2817" spans="1:7">
      <c r="A2817" s="1">
        <v>28150</v>
      </c>
      <c r="B2817" s="1">
        <v>-0.24192027999999999</v>
      </c>
      <c r="C2817" s="1">
        <v>2.3044999999999999E-4</v>
      </c>
      <c r="D2817" s="1">
        <v>6.6200000000000001E-6</v>
      </c>
      <c r="E2817" s="1">
        <v>2.0155400000000001</v>
      </c>
      <c r="F2817" s="1">
        <v>1.9689099999999999</v>
      </c>
      <c r="G2817" s="1">
        <v>2.0155400000000001</v>
      </c>
    </row>
    <row r="2818" spans="1:7">
      <c r="A2818" s="1">
        <v>28160</v>
      </c>
      <c r="B2818" s="1">
        <v>-0.24192031999999999</v>
      </c>
      <c r="C2818" s="1">
        <v>2.7094E-4</v>
      </c>
      <c r="D2818" s="1">
        <v>2.1799999999999999E-6</v>
      </c>
      <c r="E2818" s="1">
        <v>1.8491500000000001</v>
      </c>
      <c r="F2818" s="1">
        <v>2.3016899999999998</v>
      </c>
      <c r="G2818" s="1">
        <v>1.8491500000000001</v>
      </c>
    </row>
    <row r="2819" spans="1:7">
      <c r="A2819" s="1">
        <v>28170</v>
      </c>
      <c r="B2819" s="1">
        <v>-0.24192074999999999</v>
      </c>
      <c r="C2819" s="1">
        <v>2.2907E-4</v>
      </c>
      <c r="D2819" s="1">
        <v>5.1900000000000003E-6</v>
      </c>
      <c r="E2819" s="1">
        <v>2.0499299999999998</v>
      </c>
      <c r="F2819" s="1">
        <v>1.9001300000000001</v>
      </c>
      <c r="G2819" s="1">
        <v>2.0499299999999998</v>
      </c>
    </row>
    <row r="2820" spans="1:7">
      <c r="A2820" s="1">
        <v>28180</v>
      </c>
      <c r="B2820" s="1">
        <v>-0.24192106999999999</v>
      </c>
      <c r="C2820" s="1">
        <v>1.9207999999999999E-4</v>
      </c>
      <c r="D2820" s="1">
        <v>1.7799999999999999E-6</v>
      </c>
      <c r="E2820" s="1">
        <v>2.0279199999999999</v>
      </c>
      <c r="F2820" s="1">
        <v>1.94415</v>
      </c>
      <c r="G2820" s="1">
        <v>2.0279199999999999</v>
      </c>
    </row>
    <row r="2821" spans="1:7">
      <c r="A2821" s="1">
        <v>28190</v>
      </c>
      <c r="B2821" s="1">
        <v>-0.24192050000000001</v>
      </c>
      <c r="C2821" s="1">
        <v>2.1210000000000001E-4</v>
      </c>
      <c r="D2821" s="1">
        <v>8.4600000000000003E-6</v>
      </c>
      <c r="E2821" s="1">
        <v>2.0604800000000001</v>
      </c>
      <c r="F2821" s="1">
        <v>1.8790500000000001</v>
      </c>
      <c r="G2821" s="1">
        <v>2.0604800000000001</v>
      </c>
    </row>
    <row r="2822" spans="1:7">
      <c r="A2822" s="1">
        <v>28200</v>
      </c>
      <c r="B2822" s="1">
        <v>-0.24192037999999999</v>
      </c>
      <c r="C2822" s="1">
        <v>2.0279E-4</v>
      </c>
      <c r="D2822" s="1">
        <v>5.6500000000000001E-6</v>
      </c>
      <c r="E2822" s="1">
        <v>1.99335</v>
      </c>
      <c r="F2822" s="1">
        <v>2.0133000000000001</v>
      </c>
      <c r="G2822" s="1">
        <v>1.99335</v>
      </c>
    </row>
    <row r="2823" spans="1:7">
      <c r="A2823" s="1">
        <v>28210</v>
      </c>
      <c r="B2823" s="1">
        <v>-0.24192052999999999</v>
      </c>
      <c r="C2823" s="1">
        <v>2.6305000000000002E-4</v>
      </c>
      <c r="D2823" s="1">
        <v>1.95E-6</v>
      </c>
      <c r="E2823" s="1">
        <v>2.04739</v>
      </c>
      <c r="F2823" s="1">
        <v>1.9052199999999999</v>
      </c>
      <c r="G2823" s="1">
        <v>2.04739</v>
      </c>
    </row>
    <row r="2824" spans="1:7">
      <c r="A2824" s="1">
        <v>28220</v>
      </c>
      <c r="B2824" s="1">
        <v>-0.24192071000000001</v>
      </c>
      <c r="C2824" s="1">
        <v>2.2529000000000001E-4</v>
      </c>
      <c r="D2824" s="1">
        <v>3.3900000000000002E-6</v>
      </c>
      <c r="E2824" s="1">
        <v>2.0104000000000002</v>
      </c>
      <c r="F2824" s="1">
        <v>1.9792000000000001</v>
      </c>
      <c r="G2824" s="1">
        <v>2.0104000000000002</v>
      </c>
    </row>
    <row r="2825" spans="1:7">
      <c r="A2825" s="1">
        <v>28230</v>
      </c>
      <c r="B2825" s="1">
        <v>-0.24192061000000001</v>
      </c>
      <c r="C2825" s="1">
        <v>2.4086999999999999E-4</v>
      </c>
      <c r="D2825" s="1">
        <v>4.1200000000000004E-6</v>
      </c>
      <c r="E2825" s="1">
        <v>1.9361699999999999</v>
      </c>
      <c r="F2825" s="1">
        <v>2.1276600000000001</v>
      </c>
      <c r="G2825" s="1">
        <v>1.9361699999999999</v>
      </c>
    </row>
    <row r="2826" spans="1:7">
      <c r="A2826" s="1">
        <v>28240</v>
      </c>
      <c r="B2826" s="1">
        <v>-0.24192055000000001</v>
      </c>
      <c r="C2826" s="1">
        <v>2.1850999999999999E-4</v>
      </c>
      <c r="D2826" s="1">
        <v>3.4800000000000001E-6</v>
      </c>
      <c r="E2826" s="1">
        <v>1.9382999999999999</v>
      </c>
      <c r="F2826" s="1">
        <v>2.1234000000000002</v>
      </c>
      <c r="G2826" s="1">
        <v>1.9382999999999999</v>
      </c>
    </row>
    <row r="2827" spans="1:7">
      <c r="A2827" s="1">
        <v>28250</v>
      </c>
      <c r="B2827" s="1">
        <v>-0.24192041</v>
      </c>
      <c r="C2827" s="1">
        <v>2.1259999999999999E-4</v>
      </c>
      <c r="D2827" s="1">
        <v>3.3699999999999999E-6</v>
      </c>
      <c r="E2827" s="1">
        <v>1.9424699999999999</v>
      </c>
      <c r="F2827" s="1">
        <v>2.1150699999999998</v>
      </c>
      <c r="G2827" s="1">
        <v>1.9424699999999999</v>
      </c>
    </row>
    <row r="2828" spans="1:7">
      <c r="A2828" s="1">
        <v>28260</v>
      </c>
      <c r="B2828" s="1">
        <v>-0.24192047</v>
      </c>
      <c r="C2828" s="1">
        <v>2.0689999999999999E-4</v>
      </c>
      <c r="D2828" s="1">
        <v>1.0710000000000001E-5</v>
      </c>
      <c r="E2828" s="1">
        <v>2.0468000000000002</v>
      </c>
      <c r="F2828" s="1">
        <v>1.9064000000000001</v>
      </c>
      <c r="G2828" s="1">
        <v>2.0468000000000002</v>
      </c>
    </row>
    <row r="2829" spans="1:7">
      <c r="A2829" s="1">
        <v>28270</v>
      </c>
      <c r="B2829" s="1">
        <v>-0.24192040000000001</v>
      </c>
      <c r="C2829" s="1">
        <v>2.3089000000000001E-4</v>
      </c>
      <c r="D2829" s="1">
        <v>6.8900000000000001E-6</v>
      </c>
      <c r="E2829" s="1">
        <v>2.0108299999999999</v>
      </c>
      <c r="F2829" s="1">
        <v>1.9783299999999999</v>
      </c>
      <c r="G2829" s="1">
        <v>2.0108299999999999</v>
      </c>
    </row>
    <row r="2830" spans="1:7">
      <c r="A2830" s="1">
        <v>28280</v>
      </c>
      <c r="B2830" s="1">
        <v>-0.24192046</v>
      </c>
      <c r="C2830" s="1">
        <v>2.4761E-4</v>
      </c>
      <c r="D2830" s="1">
        <v>1.59E-6</v>
      </c>
      <c r="E2830" s="1">
        <v>1.91083</v>
      </c>
      <c r="F2830" s="1">
        <v>2.1783399999999999</v>
      </c>
      <c r="G2830" s="1">
        <v>1.91083</v>
      </c>
    </row>
    <row r="2831" spans="1:7">
      <c r="A2831" s="1">
        <v>28290</v>
      </c>
      <c r="B2831" s="1">
        <v>-0.24192095</v>
      </c>
      <c r="C2831" s="1">
        <v>1.6866E-4</v>
      </c>
      <c r="D2831" s="1">
        <v>6.0700000000000003E-6</v>
      </c>
      <c r="E2831" s="1">
        <v>2.02549</v>
      </c>
      <c r="F2831" s="1">
        <v>1.94903</v>
      </c>
      <c r="G2831" s="1">
        <v>2.02549</v>
      </c>
    </row>
    <row r="2832" spans="1:7">
      <c r="A2832" s="1">
        <v>28300</v>
      </c>
      <c r="B2832" s="1">
        <v>-0.24192089999999999</v>
      </c>
      <c r="C2832" s="1">
        <v>2.2814999999999999E-4</v>
      </c>
      <c r="D2832" s="1">
        <v>7.7500000000000003E-6</v>
      </c>
      <c r="E2832" s="1">
        <v>2.0492499999999998</v>
      </c>
      <c r="F2832" s="1">
        <v>1.90151</v>
      </c>
      <c r="G2832" s="1">
        <v>2.0492499999999998</v>
      </c>
    </row>
    <row r="2833" spans="1:7">
      <c r="A2833" s="1">
        <v>28310</v>
      </c>
      <c r="B2833" s="1">
        <v>-0.24192106999999999</v>
      </c>
      <c r="C2833" s="1">
        <v>2.4519E-4</v>
      </c>
      <c r="D2833" s="1">
        <v>3.7400000000000002E-6</v>
      </c>
      <c r="E2833" s="1">
        <v>1.9175899999999999</v>
      </c>
      <c r="F2833" s="1">
        <v>2.1648100000000001</v>
      </c>
      <c r="G2833" s="1">
        <v>1.9175899999999999</v>
      </c>
    </row>
    <row r="2834" spans="1:7">
      <c r="A2834" s="1">
        <v>28320</v>
      </c>
      <c r="B2834" s="1">
        <v>-0.24192080999999999</v>
      </c>
      <c r="C2834" s="1">
        <v>2.1999000000000001E-4</v>
      </c>
      <c r="D2834" s="1">
        <v>1.4409999999999999E-5</v>
      </c>
      <c r="E2834" s="1">
        <v>2.0979000000000001</v>
      </c>
      <c r="F2834" s="1">
        <v>1.8042</v>
      </c>
      <c r="G2834" s="1">
        <v>2.0979000000000001</v>
      </c>
    </row>
    <row r="2835" spans="1:7">
      <c r="A2835" s="1">
        <v>28330</v>
      </c>
      <c r="B2835" s="1">
        <v>-0.24192031</v>
      </c>
      <c r="C2835" s="1">
        <v>1.7330000000000001E-4</v>
      </c>
      <c r="D2835" s="1">
        <v>1.5109999999999999E-5</v>
      </c>
      <c r="E2835" s="1">
        <v>2.1503199999999998</v>
      </c>
      <c r="F2835" s="1">
        <v>1.69937</v>
      </c>
      <c r="G2835" s="1">
        <v>2.1503199999999998</v>
      </c>
    </row>
    <row r="2836" spans="1:7">
      <c r="A2836" s="1">
        <v>28340</v>
      </c>
      <c r="B2836" s="1">
        <v>-0.24192087000000001</v>
      </c>
      <c r="C2836" s="1">
        <v>2.431E-4</v>
      </c>
      <c r="D2836" s="1">
        <v>9.0899999999999994E-6</v>
      </c>
      <c r="E2836" s="1">
        <v>2.07403</v>
      </c>
      <c r="F2836" s="1">
        <v>1.85195</v>
      </c>
      <c r="G2836" s="1">
        <v>2.07403</v>
      </c>
    </row>
    <row r="2837" spans="1:7">
      <c r="A2837" s="1">
        <v>28350</v>
      </c>
      <c r="B2837" s="1">
        <v>-0.24192019000000001</v>
      </c>
      <c r="C2837" s="1">
        <v>2.1668999999999999E-4</v>
      </c>
      <c r="D2837" s="1">
        <v>1.662E-5</v>
      </c>
      <c r="E2837" s="1">
        <v>2.1354000000000002</v>
      </c>
      <c r="F2837" s="1">
        <v>1.72919</v>
      </c>
      <c r="G2837" s="1">
        <v>2.1354000000000002</v>
      </c>
    </row>
    <row r="2838" spans="1:7">
      <c r="A2838" s="1">
        <v>28360</v>
      </c>
      <c r="B2838" s="1">
        <v>-0.24192084</v>
      </c>
      <c r="C2838" s="1">
        <v>2.2416999999999999E-4</v>
      </c>
      <c r="D2838" s="1">
        <v>1.68E-6</v>
      </c>
      <c r="E2838" s="1">
        <v>1.95458</v>
      </c>
      <c r="F2838" s="1">
        <v>2.0908500000000001</v>
      </c>
      <c r="G2838" s="1">
        <v>1.95458</v>
      </c>
    </row>
    <row r="2839" spans="1:7">
      <c r="A2839" s="1">
        <v>28370</v>
      </c>
      <c r="B2839" s="1">
        <v>-0.24192068</v>
      </c>
      <c r="C2839" s="1">
        <v>2.4220000000000001E-4</v>
      </c>
      <c r="D2839" s="1">
        <v>7.9000000000000006E-6</v>
      </c>
      <c r="E2839" s="1">
        <v>1.99783</v>
      </c>
      <c r="F2839" s="1">
        <v>2.00434</v>
      </c>
      <c r="G2839" s="1">
        <v>1.99783</v>
      </c>
    </row>
    <row r="2840" spans="1:7">
      <c r="A2840" s="1">
        <v>28380</v>
      </c>
      <c r="B2840" s="1">
        <v>-0.24192019000000001</v>
      </c>
      <c r="C2840" s="1">
        <v>1.6920999999999999E-4</v>
      </c>
      <c r="D2840" s="1">
        <v>3.0900000000000001E-6</v>
      </c>
      <c r="E2840" s="1">
        <v>1.97678</v>
      </c>
      <c r="F2840" s="1">
        <v>2.04643</v>
      </c>
      <c r="G2840" s="1">
        <v>1.97678</v>
      </c>
    </row>
    <row r="2841" spans="1:7">
      <c r="A2841" s="1">
        <v>28390</v>
      </c>
      <c r="B2841" s="1">
        <v>-0.24192085999999999</v>
      </c>
      <c r="C2841" s="1">
        <v>2.0887999999999999E-4</v>
      </c>
      <c r="D2841" s="1">
        <v>3.5700000000000001E-6</v>
      </c>
      <c r="E2841" s="1">
        <v>1.9523999999999999</v>
      </c>
      <c r="F2841" s="1">
        <v>2.0952000000000002</v>
      </c>
      <c r="G2841" s="1">
        <v>1.9523999999999999</v>
      </c>
    </row>
    <row r="2842" spans="1:7">
      <c r="A2842" s="1">
        <v>28400</v>
      </c>
      <c r="B2842" s="1">
        <v>-0.24192116999999999</v>
      </c>
      <c r="C2842" s="1">
        <v>2.2456E-4</v>
      </c>
      <c r="D2842" s="1">
        <v>5.7200000000000003E-6</v>
      </c>
      <c r="E2842" s="1">
        <v>1.95218</v>
      </c>
      <c r="F2842" s="1">
        <v>2.09565</v>
      </c>
      <c r="G2842" s="1">
        <v>1.95218</v>
      </c>
    </row>
    <row r="2843" spans="1:7">
      <c r="A2843" s="1">
        <v>28410</v>
      </c>
      <c r="B2843" s="1">
        <v>-0.24192092000000001</v>
      </c>
      <c r="C2843" s="1">
        <v>1.6959000000000001E-4</v>
      </c>
      <c r="D2843" s="1">
        <v>6.3500000000000002E-6</v>
      </c>
      <c r="E2843" s="1">
        <v>2.0361400000000001</v>
      </c>
      <c r="F2843" s="1">
        <v>1.9277200000000001</v>
      </c>
      <c r="G2843" s="1">
        <v>2.0361400000000001</v>
      </c>
    </row>
    <row r="2844" spans="1:7">
      <c r="A2844" s="1">
        <v>28420</v>
      </c>
      <c r="B2844" s="1">
        <v>-0.24192083</v>
      </c>
      <c r="C2844" s="1">
        <v>2.3812E-4</v>
      </c>
      <c r="D2844" s="1">
        <v>7.5399999999999998E-6</v>
      </c>
      <c r="E2844" s="1">
        <v>2.0120300000000002</v>
      </c>
      <c r="F2844" s="1">
        <v>1.97593</v>
      </c>
      <c r="G2844" s="1">
        <v>2.0120300000000002</v>
      </c>
    </row>
    <row r="2845" spans="1:7">
      <c r="A2845" s="1">
        <v>28430</v>
      </c>
      <c r="B2845" s="1">
        <v>-0.24192061000000001</v>
      </c>
      <c r="C2845" s="1">
        <v>1.9322999999999999E-4</v>
      </c>
      <c r="D2845" s="1">
        <v>6.99E-6</v>
      </c>
      <c r="E2845" s="1">
        <v>2.0196499999999999</v>
      </c>
      <c r="F2845" s="1">
        <v>1.9607000000000001</v>
      </c>
      <c r="G2845" s="1">
        <v>2.0196499999999999</v>
      </c>
    </row>
    <row r="2846" spans="1:7">
      <c r="A2846" s="1">
        <v>28440</v>
      </c>
      <c r="B2846" s="1">
        <v>-0.24192062</v>
      </c>
      <c r="C2846" s="1">
        <v>2.5381999999999998E-4</v>
      </c>
      <c r="D2846" s="1">
        <v>8.8400000000000001E-6</v>
      </c>
      <c r="E2846" s="1">
        <v>2.0305200000000001</v>
      </c>
      <c r="F2846" s="1">
        <v>1.93896</v>
      </c>
      <c r="G2846" s="1">
        <v>2.0305200000000001</v>
      </c>
    </row>
    <row r="2847" spans="1:7">
      <c r="A2847" s="1">
        <v>28450</v>
      </c>
      <c r="B2847" s="1">
        <v>-0.24192050000000001</v>
      </c>
      <c r="C2847" s="1">
        <v>2.0845E-4</v>
      </c>
      <c r="D2847" s="1">
        <v>1.084E-5</v>
      </c>
      <c r="E2847" s="1">
        <v>2.0432100000000002</v>
      </c>
      <c r="F2847" s="1">
        <v>1.9135800000000001</v>
      </c>
      <c r="G2847" s="1">
        <v>2.0432100000000002</v>
      </c>
    </row>
    <row r="2848" spans="1:7">
      <c r="A2848" s="1">
        <v>28460</v>
      </c>
      <c r="B2848" s="1">
        <v>-0.24192093000000001</v>
      </c>
      <c r="C2848" s="1">
        <v>2.2997999999999999E-4</v>
      </c>
      <c r="D2848" s="1">
        <v>8.5900000000000008E-6</v>
      </c>
      <c r="E2848" s="1">
        <v>2.0411899999999998</v>
      </c>
      <c r="F2848" s="1">
        <v>1.9176200000000001</v>
      </c>
      <c r="G2848" s="1">
        <v>2.0411899999999998</v>
      </c>
    </row>
    <row r="2849" spans="1:7">
      <c r="A2849" s="1">
        <v>28470</v>
      </c>
      <c r="B2849" s="1">
        <v>-0.24192063999999999</v>
      </c>
      <c r="C2849" s="1">
        <v>2.1568999999999999E-4</v>
      </c>
      <c r="D2849" s="1">
        <v>1.341E-5</v>
      </c>
      <c r="E2849" s="1">
        <v>2.0383</v>
      </c>
      <c r="F2849" s="1">
        <v>1.9234</v>
      </c>
      <c r="G2849" s="1">
        <v>2.0383</v>
      </c>
    </row>
    <row r="2850" spans="1:7">
      <c r="A2850" s="1">
        <v>28480</v>
      </c>
      <c r="B2850" s="1">
        <v>-0.24192093000000001</v>
      </c>
      <c r="C2850" s="1">
        <v>2.2907E-4</v>
      </c>
      <c r="D2850" s="1">
        <v>6.2500000000000003E-6</v>
      </c>
      <c r="E2850" s="1">
        <v>2.0926300000000002</v>
      </c>
      <c r="F2850" s="1">
        <v>1.81474</v>
      </c>
      <c r="G2850" s="1">
        <v>2.0926300000000002</v>
      </c>
    </row>
    <row r="2851" spans="1:7">
      <c r="A2851" s="1">
        <v>28490</v>
      </c>
      <c r="B2851" s="1">
        <v>-0.24192052</v>
      </c>
      <c r="C2851" s="1">
        <v>2.3751999999999999E-4</v>
      </c>
      <c r="D2851" s="1">
        <v>6.37E-6</v>
      </c>
      <c r="E2851" s="1">
        <v>2.0052400000000001</v>
      </c>
      <c r="F2851" s="1">
        <v>1.98952</v>
      </c>
      <c r="G2851" s="1">
        <v>2.0052400000000001</v>
      </c>
    </row>
    <row r="2852" spans="1:7">
      <c r="A2852" s="1">
        <v>28500</v>
      </c>
      <c r="B2852" s="1">
        <v>-0.24192034000000001</v>
      </c>
      <c r="C2852" s="1">
        <v>2.1023E-4</v>
      </c>
      <c r="D2852" s="1">
        <v>1.0519999999999999E-5</v>
      </c>
      <c r="E2852" s="1">
        <v>2.01661</v>
      </c>
      <c r="F2852" s="1">
        <v>1.96679</v>
      </c>
      <c r="G2852" s="1">
        <v>2.01661</v>
      </c>
    </row>
    <row r="2853" spans="1:7">
      <c r="A2853" s="1">
        <v>28510</v>
      </c>
      <c r="B2853" s="1">
        <v>-0.24192068</v>
      </c>
      <c r="C2853" s="1">
        <v>1.8724E-4</v>
      </c>
      <c r="D2853" s="1">
        <v>1.0370000000000001E-5</v>
      </c>
      <c r="E2853" s="1">
        <v>2.0228999999999999</v>
      </c>
      <c r="F2853" s="1">
        <v>1.9541999999999999</v>
      </c>
      <c r="G2853" s="1">
        <v>2.0228999999999999</v>
      </c>
    </row>
    <row r="2854" spans="1:7">
      <c r="A2854" s="1">
        <v>28520</v>
      </c>
      <c r="B2854" s="1">
        <v>-0.24192142</v>
      </c>
      <c r="C2854" s="1">
        <v>1.8747999999999999E-4</v>
      </c>
      <c r="D2854" s="1">
        <v>6.4500000000000001E-6</v>
      </c>
      <c r="E2854" s="1">
        <v>2.0365799999999998</v>
      </c>
      <c r="F2854" s="1">
        <v>1.92685</v>
      </c>
      <c r="G2854" s="1">
        <v>2.0365799999999998</v>
      </c>
    </row>
    <row r="2855" spans="1:7">
      <c r="A2855" s="1">
        <v>28530</v>
      </c>
      <c r="B2855" s="1">
        <v>-0.24192099</v>
      </c>
      <c r="C2855" s="1">
        <v>2.0218999999999999E-4</v>
      </c>
      <c r="D2855" s="1">
        <v>1.1199999999999999E-5</v>
      </c>
      <c r="E2855" s="1">
        <v>2.0362100000000001</v>
      </c>
      <c r="F2855" s="1">
        <v>1.92757</v>
      </c>
      <c r="G2855" s="1">
        <v>2.0362100000000001</v>
      </c>
    </row>
    <row r="2856" spans="1:7">
      <c r="A2856" s="1">
        <v>28540</v>
      </c>
      <c r="B2856" s="1">
        <v>-0.24192116</v>
      </c>
      <c r="C2856" s="1">
        <v>1.9897E-4</v>
      </c>
      <c r="D2856" s="1">
        <v>1.3179999999999999E-5</v>
      </c>
      <c r="E2856" s="1">
        <v>1.9835100000000001</v>
      </c>
      <c r="F2856" s="1">
        <v>2.0329899999999999</v>
      </c>
      <c r="G2856" s="1">
        <v>1.9835100000000001</v>
      </c>
    </row>
    <row r="2857" spans="1:7">
      <c r="A2857" s="1">
        <v>28550</v>
      </c>
      <c r="B2857" s="1">
        <v>-0.24192131</v>
      </c>
      <c r="C2857" s="1">
        <v>2.1155999999999999E-4</v>
      </c>
      <c r="D2857" s="1">
        <v>2.9699999999999999E-6</v>
      </c>
      <c r="E2857" s="1">
        <v>1.98089</v>
      </c>
      <c r="F2857" s="1">
        <v>2.03823</v>
      </c>
      <c r="G2857" s="1">
        <v>1.98089</v>
      </c>
    </row>
    <row r="2858" spans="1:7">
      <c r="A2858" s="1">
        <v>28560</v>
      </c>
      <c r="B2858" s="1">
        <v>-0.24192113000000001</v>
      </c>
      <c r="C2858" s="1">
        <v>2.2924999999999999E-4</v>
      </c>
      <c r="D2858" s="1">
        <v>4.5199999999999999E-6</v>
      </c>
      <c r="E2858" s="1">
        <v>1.96776</v>
      </c>
      <c r="F2858" s="1">
        <v>2.0644800000000001</v>
      </c>
      <c r="G2858" s="1">
        <v>1.96776</v>
      </c>
    </row>
    <row r="2859" spans="1:7">
      <c r="A2859" s="1">
        <v>28570</v>
      </c>
      <c r="B2859" s="1">
        <v>-0.24192066000000001</v>
      </c>
      <c r="C2859" s="1">
        <v>2.0733000000000001E-4</v>
      </c>
      <c r="D2859" s="1">
        <v>4.4399999999999998E-6</v>
      </c>
      <c r="E2859" s="1">
        <v>1.88612</v>
      </c>
      <c r="F2859" s="1">
        <v>2.2277499999999999</v>
      </c>
      <c r="G2859" s="1">
        <v>1.88612</v>
      </c>
    </row>
    <row r="2860" spans="1:7">
      <c r="A2860" s="1">
        <v>28580</v>
      </c>
      <c r="B2860" s="1">
        <v>-0.24192072000000001</v>
      </c>
      <c r="C2860" s="1">
        <v>2.4756000000000002E-4</v>
      </c>
      <c r="D2860" s="1">
        <v>6.8900000000000001E-6</v>
      </c>
      <c r="E2860" s="1">
        <v>1.9702500000000001</v>
      </c>
      <c r="F2860" s="1">
        <v>2.0594999999999999</v>
      </c>
      <c r="G2860" s="1">
        <v>1.9702500000000001</v>
      </c>
    </row>
    <row r="2861" spans="1:7">
      <c r="A2861" s="1">
        <v>28590</v>
      </c>
      <c r="B2861" s="1">
        <v>-0.24192014000000001</v>
      </c>
      <c r="C2861" s="1">
        <v>2.4537000000000002E-4</v>
      </c>
      <c r="D2861" s="1">
        <v>-1.59E-6</v>
      </c>
      <c r="E2861" s="1">
        <v>1.8811599999999999</v>
      </c>
      <c r="F2861" s="1">
        <v>2.23767</v>
      </c>
      <c r="G2861" s="1">
        <v>1.8811599999999999</v>
      </c>
    </row>
    <row r="2862" spans="1:7">
      <c r="A2862" s="1">
        <v>28600</v>
      </c>
      <c r="B2862" s="1">
        <v>-0.24192150000000001</v>
      </c>
      <c r="C2862" s="1">
        <v>1.8722000000000001E-4</v>
      </c>
      <c r="D2862" s="1">
        <v>7.7000000000000004E-7</v>
      </c>
      <c r="E2862" s="1">
        <v>1.92665</v>
      </c>
      <c r="F2862" s="1">
        <v>2.1467000000000001</v>
      </c>
      <c r="G2862" s="1">
        <v>1.92665</v>
      </c>
    </row>
    <row r="2863" spans="1:7">
      <c r="A2863" s="1">
        <v>28610</v>
      </c>
      <c r="B2863" s="1">
        <v>-0.24192080999999999</v>
      </c>
      <c r="C2863" s="1">
        <v>2.6224000000000001E-4</v>
      </c>
      <c r="D2863" s="1">
        <v>4.8099999999999997E-6</v>
      </c>
      <c r="E2863" s="1">
        <v>2.0034399999999999</v>
      </c>
      <c r="F2863" s="1">
        <v>1.9931300000000001</v>
      </c>
      <c r="G2863" s="1">
        <v>2.0034399999999999</v>
      </c>
    </row>
    <row r="2864" spans="1:7">
      <c r="A2864" s="1">
        <v>28620</v>
      </c>
      <c r="B2864" s="1">
        <v>-0.24192046</v>
      </c>
      <c r="C2864" s="1">
        <v>2.3722000000000001E-4</v>
      </c>
      <c r="D2864" s="1">
        <v>5.1800000000000004E-6</v>
      </c>
      <c r="E2864" s="1">
        <v>1.9589300000000001</v>
      </c>
      <c r="F2864" s="1">
        <v>2.0821399999999999</v>
      </c>
      <c r="G2864" s="1">
        <v>1.9589300000000001</v>
      </c>
    </row>
    <row r="2865" spans="1:7">
      <c r="A2865" s="1">
        <v>28630</v>
      </c>
      <c r="B2865" s="1">
        <v>-0.24192072000000001</v>
      </c>
      <c r="C2865" s="1">
        <v>1.9793999999999999E-4</v>
      </c>
      <c r="D2865" s="1">
        <v>4.8600000000000001E-6</v>
      </c>
      <c r="E2865" s="1">
        <v>1.9977400000000001</v>
      </c>
      <c r="F2865" s="1">
        <v>2.0045199999999999</v>
      </c>
      <c r="G2865" s="1">
        <v>1.9977400000000001</v>
      </c>
    </row>
    <row r="2866" spans="1:7">
      <c r="A2866" s="1">
        <v>28640</v>
      </c>
      <c r="B2866" s="1">
        <v>-0.24192089999999999</v>
      </c>
      <c r="C2866" s="1">
        <v>2.3373999999999999E-4</v>
      </c>
      <c r="D2866" s="1">
        <v>4.3800000000000004E-6</v>
      </c>
      <c r="E2866" s="1">
        <v>1.9553</v>
      </c>
      <c r="F2866" s="1">
        <v>2.08941</v>
      </c>
      <c r="G2866" s="1">
        <v>1.9553</v>
      </c>
    </row>
    <row r="2867" spans="1:7">
      <c r="A2867" s="1">
        <v>28650</v>
      </c>
      <c r="B2867" s="1">
        <v>-0.24191992000000001</v>
      </c>
      <c r="C2867" s="1">
        <v>2.9367999999999999E-4</v>
      </c>
      <c r="D2867" s="1">
        <v>8.9999999999999999E-8</v>
      </c>
      <c r="E2867" s="1">
        <v>1.9531499999999999</v>
      </c>
      <c r="F2867" s="1">
        <v>2.0937000000000001</v>
      </c>
      <c r="G2867" s="1">
        <v>1.9531499999999999</v>
      </c>
    </row>
    <row r="2868" spans="1:7">
      <c r="A2868" s="1">
        <v>28660</v>
      </c>
      <c r="B2868" s="1">
        <v>-0.24192080999999999</v>
      </c>
      <c r="C2868" s="1">
        <v>2.3425E-4</v>
      </c>
      <c r="D2868" s="1">
        <v>6.0599999999999996E-6</v>
      </c>
      <c r="E2868" s="1">
        <v>2.01111</v>
      </c>
      <c r="F2868" s="1">
        <v>1.9777800000000001</v>
      </c>
      <c r="G2868" s="1">
        <v>2.01111</v>
      </c>
    </row>
    <row r="2869" spans="1:7">
      <c r="A2869" s="1">
        <v>28670</v>
      </c>
      <c r="B2869" s="1">
        <v>-0.24192095</v>
      </c>
      <c r="C2869" s="1">
        <v>1.9481000000000001E-4</v>
      </c>
      <c r="D2869" s="1">
        <v>5.0300000000000001E-6</v>
      </c>
      <c r="E2869" s="1">
        <v>1.9496500000000001</v>
      </c>
      <c r="F2869" s="1">
        <v>2.1007099999999999</v>
      </c>
      <c r="G2869" s="1">
        <v>1.9496500000000001</v>
      </c>
    </row>
    <row r="2870" spans="1:7">
      <c r="A2870" s="1">
        <v>28680</v>
      </c>
      <c r="B2870" s="1">
        <v>-0.24192137</v>
      </c>
      <c r="C2870" s="1">
        <v>2.1151000000000001E-4</v>
      </c>
      <c r="D2870" s="1">
        <v>1.062E-5</v>
      </c>
      <c r="E2870" s="1">
        <v>1.97238</v>
      </c>
      <c r="F2870" s="1">
        <v>2.05525</v>
      </c>
      <c r="G2870" s="1">
        <v>1.97238</v>
      </c>
    </row>
    <row r="2871" spans="1:7">
      <c r="A2871" s="1">
        <v>28690</v>
      </c>
      <c r="B2871" s="1">
        <v>-0.24192104</v>
      </c>
      <c r="C2871" s="1">
        <v>2.0657999999999999E-4</v>
      </c>
      <c r="D2871" s="1">
        <v>3.76E-6</v>
      </c>
      <c r="E2871" s="1">
        <v>2.00427</v>
      </c>
      <c r="F2871" s="1">
        <v>1.99146</v>
      </c>
      <c r="G2871" s="1">
        <v>2.00427</v>
      </c>
    </row>
    <row r="2872" spans="1:7">
      <c r="A2872" s="1">
        <v>28700</v>
      </c>
      <c r="B2872" s="1">
        <v>-0.24192095999999999</v>
      </c>
      <c r="C2872" s="1">
        <v>2.4049E-4</v>
      </c>
      <c r="D2872" s="1">
        <v>1.42E-6</v>
      </c>
      <c r="E2872" s="1">
        <v>1.9346099999999999</v>
      </c>
      <c r="F2872" s="1">
        <v>2.1307800000000001</v>
      </c>
      <c r="G2872" s="1">
        <v>1.9346099999999999</v>
      </c>
    </row>
    <row r="2873" spans="1:7">
      <c r="A2873" s="1">
        <v>28710</v>
      </c>
      <c r="B2873" s="1">
        <v>-0.24192064999999999</v>
      </c>
      <c r="C2873" s="1">
        <v>2.5128999999999999E-4</v>
      </c>
      <c r="D2873" s="1">
        <v>9.9999999999999995E-7</v>
      </c>
      <c r="E2873" s="1">
        <v>1.95444</v>
      </c>
      <c r="F2873" s="1">
        <v>2.09111</v>
      </c>
      <c r="G2873" s="1">
        <v>1.95444</v>
      </c>
    </row>
    <row r="2874" spans="1:7">
      <c r="A2874" s="1">
        <v>28720</v>
      </c>
      <c r="B2874" s="1">
        <v>-0.24192101999999999</v>
      </c>
      <c r="C2874" s="1">
        <v>2.5099999999999998E-4</v>
      </c>
      <c r="D2874" s="1">
        <v>5.4000000000000002E-7</v>
      </c>
      <c r="E2874" s="1">
        <v>1.93659</v>
      </c>
      <c r="F2874" s="1">
        <v>2.1268099999999999</v>
      </c>
      <c r="G2874" s="1">
        <v>1.93659</v>
      </c>
    </row>
    <row r="2875" spans="1:7">
      <c r="A2875" s="1">
        <v>28730</v>
      </c>
      <c r="B2875" s="1">
        <v>-0.24192087000000001</v>
      </c>
      <c r="C2875" s="1">
        <v>2.5316999999999999E-4</v>
      </c>
      <c r="D2875" s="1">
        <v>8.1999999999999994E-6</v>
      </c>
      <c r="E2875" s="1">
        <v>1.95373</v>
      </c>
      <c r="F2875" s="1">
        <v>2.0925500000000001</v>
      </c>
      <c r="G2875" s="1">
        <v>1.95373</v>
      </c>
    </row>
    <row r="2876" spans="1:7">
      <c r="A2876" s="1">
        <v>28740</v>
      </c>
      <c r="B2876" s="1">
        <v>-0.24192042999999999</v>
      </c>
      <c r="C2876" s="1">
        <v>2.3074E-4</v>
      </c>
      <c r="D2876" s="1">
        <v>1.1799999999999999E-6</v>
      </c>
      <c r="E2876" s="1">
        <v>2.0113699999999999</v>
      </c>
      <c r="F2876" s="1">
        <v>1.97726</v>
      </c>
      <c r="G2876" s="1">
        <v>2.0113699999999999</v>
      </c>
    </row>
    <row r="2877" spans="1:7">
      <c r="A2877" s="1">
        <v>28750</v>
      </c>
      <c r="B2877" s="1">
        <v>-0.24192074999999999</v>
      </c>
      <c r="C2877" s="1">
        <v>2.3189E-4</v>
      </c>
      <c r="D2877" s="1">
        <v>6.8800000000000002E-6</v>
      </c>
      <c r="E2877" s="1">
        <v>2.00963</v>
      </c>
      <c r="F2877" s="1">
        <v>1.9807399999999999</v>
      </c>
      <c r="G2877" s="1">
        <v>2.00963</v>
      </c>
    </row>
    <row r="2878" spans="1:7">
      <c r="A2878" s="1">
        <v>28760</v>
      </c>
      <c r="B2878" s="1">
        <v>-0.24192074</v>
      </c>
      <c r="C2878" s="1">
        <v>2.4894000000000001E-4</v>
      </c>
      <c r="D2878" s="1">
        <v>-2.1799999999999999E-6</v>
      </c>
      <c r="E2878" s="1">
        <v>1.87571</v>
      </c>
      <c r="F2878" s="1">
        <v>2.24857</v>
      </c>
      <c r="G2878" s="1">
        <v>1.87571</v>
      </c>
    </row>
    <row r="2879" spans="1:7">
      <c r="A2879" s="1">
        <v>28770</v>
      </c>
      <c r="B2879" s="1">
        <v>-0.24192121999999999</v>
      </c>
      <c r="C2879" s="1">
        <v>1.7712000000000001E-4</v>
      </c>
      <c r="D2879" s="1">
        <v>1.2300000000000001E-6</v>
      </c>
      <c r="E2879" s="1">
        <v>1.9793400000000001</v>
      </c>
      <c r="F2879" s="1">
        <v>2.0413299999999999</v>
      </c>
      <c r="G2879" s="1">
        <v>1.9793400000000001</v>
      </c>
    </row>
    <row r="2880" spans="1:7">
      <c r="A2880" s="1">
        <v>28780</v>
      </c>
      <c r="B2880" s="1">
        <v>-0.2419212</v>
      </c>
      <c r="C2880" s="1">
        <v>2.7084E-4</v>
      </c>
      <c r="D2880" s="1">
        <v>8.1599999999999998E-6</v>
      </c>
      <c r="E2880" s="1">
        <v>2.05145</v>
      </c>
      <c r="F2880" s="1">
        <v>1.8971100000000001</v>
      </c>
      <c r="G2880" s="1">
        <v>2.05145</v>
      </c>
    </row>
    <row r="2881" spans="1:7">
      <c r="A2881" s="1">
        <v>28790</v>
      </c>
      <c r="B2881" s="1">
        <v>-0.24192077000000001</v>
      </c>
      <c r="C2881" s="1">
        <v>2.2706000000000001E-4</v>
      </c>
      <c r="D2881" s="1">
        <v>8.4500000000000004E-6</v>
      </c>
      <c r="E2881" s="1">
        <v>2.0461200000000002</v>
      </c>
      <c r="F2881" s="1">
        <v>1.9077500000000001</v>
      </c>
      <c r="G2881" s="1">
        <v>2.0461200000000002</v>
      </c>
    </row>
    <row r="2882" spans="1:7">
      <c r="A2882" s="1">
        <v>28800</v>
      </c>
      <c r="B2882" s="1">
        <v>-0.24192064999999999</v>
      </c>
      <c r="C2882" s="1">
        <v>2.0326E-4</v>
      </c>
      <c r="D2882" s="1">
        <v>6.6599999999999998E-6</v>
      </c>
      <c r="E2882" s="1">
        <v>2.0399699999999998</v>
      </c>
      <c r="F2882" s="1">
        <v>1.9200699999999999</v>
      </c>
      <c r="G2882" s="1">
        <v>2.0399699999999998</v>
      </c>
    </row>
    <row r="2883" spans="1:7">
      <c r="A2883" s="1">
        <v>28810</v>
      </c>
      <c r="B2883" s="1">
        <v>-0.24192046</v>
      </c>
      <c r="C2883" s="1">
        <v>2.0680000000000001E-4</v>
      </c>
      <c r="D2883" s="1">
        <v>7.0500000000000003E-6</v>
      </c>
      <c r="E2883" s="1">
        <v>2.0004599999999999</v>
      </c>
      <c r="F2883" s="1">
        <v>1.9990699999999999</v>
      </c>
      <c r="G2883" s="1">
        <v>2.0004599999999999</v>
      </c>
    </row>
    <row r="2884" spans="1:7">
      <c r="A2884" s="1">
        <v>28820</v>
      </c>
      <c r="B2884" s="1">
        <v>-0.24192089999999999</v>
      </c>
      <c r="C2884" s="1">
        <v>2.2618000000000001E-4</v>
      </c>
      <c r="D2884" s="1">
        <v>3.41E-6</v>
      </c>
      <c r="E2884" s="1">
        <v>2.0278299999999998</v>
      </c>
      <c r="F2884" s="1">
        <v>1.94435</v>
      </c>
      <c r="G2884" s="1">
        <v>2.0278299999999998</v>
      </c>
    </row>
    <row r="2885" spans="1:7">
      <c r="A2885" s="1">
        <v>28830</v>
      </c>
      <c r="B2885" s="1">
        <v>-0.24192126</v>
      </c>
      <c r="C2885" s="1">
        <v>2.1443999999999999E-4</v>
      </c>
      <c r="D2885" s="1">
        <v>-1.7999999999999999E-6</v>
      </c>
      <c r="E2885" s="1">
        <v>1.89832</v>
      </c>
      <c r="F2885" s="1">
        <v>2.2033700000000001</v>
      </c>
      <c r="G2885" s="1">
        <v>1.89832</v>
      </c>
    </row>
    <row r="2886" spans="1:7">
      <c r="A2886" s="1">
        <v>28840</v>
      </c>
      <c r="B2886" s="1">
        <v>-0.24192122999999999</v>
      </c>
      <c r="C2886" s="1">
        <v>2.2519E-4</v>
      </c>
      <c r="D2886" s="1">
        <v>7.0400000000000004E-6</v>
      </c>
      <c r="E2886" s="1">
        <v>2.0188100000000002</v>
      </c>
      <c r="F2886" s="1">
        <v>1.96238</v>
      </c>
      <c r="G2886" s="1">
        <v>2.0188100000000002</v>
      </c>
    </row>
    <row r="2887" spans="1:7">
      <c r="A2887" s="1">
        <v>28850</v>
      </c>
      <c r="B2887" s="1">
        <v>-0.24192077000000001</v>
      </c>
      <c r="C2887" s="1">
        <v>2.2123999999999999E-4</v>
      </c>
      <c r="D2887" s="1">
        <v>5.3199999999999999E-6</v>
      </c>
      <c r="E2887" s="1">
        <v>1.9979100000000001</v>
      </c>
      <c r="F2887" s="1">
        <v>2.0041699999999998</v>
      </c>
      <c r="G2887" s="1">
        <v>1.9979100000000001</v>
      </c>
    </row>
    <row r="2888" spans="1:7">
      <c r="A2888" s="1">
        <v>28860</v>
      </c>
      <c r="B2888" s="1">
        <v>-0.2419212</v>
      </c>
      <c r="C2888" s="1">
        <v>3.1322000000000001E-4</v>
      </c>
      <c r="D2888" s="1">
        <v>7.0700000000000001E-6</v>
      </c>
      <c r="E2888" s="1">
        <v>2.03009</v>
      </c>
      <c r="F2888" s="1">
        <v>1.9398299999999999</v>
      </c>
      <c r="G2888" s="1">
        <v>2.03009</v>
      </c>
    </row>
    <row r="2889" spans="1:7">
      <c r="A2889" s="1">
        <v>28870</v>
      </c>
      <c r="B2889" s="1">
        <v>-0.24192137</v>
      </c>
      <c r="C2889" s="1">
        <v>2.3853000000000001E-4</v>
      </c>
      <c r="D2889" s="1">
        <v>-1.4100000000000001E-6</v>
      </c>
      <c r="E2889" s="1">
        <v>1.9004000000000001</v>
      </c>
      <c r="F2889" s="1">
        <v>2.1992099999999999</v>
      </c>
      <c r="G2889" s="1">
        <v>1.9004000000000001</v>
      </c>
    </row>
    <row r="2890" spans="1:7">
      <c r="A2890" s="1">
        <v>28880</v>
      </c>
      <c r="B2890" s="1">
        <v>-0.24192095</v>
      </c>
      <c r="C2890" s="1">
        <v>2.0353E-4</v>
      </c>
      <c r="D2890" s="1">
        <v>6.4300000000000003E-6</v>
      </c>
      <c r="E2890" s="1">
        <v>2.00949</v>
      </c>
      <c r="F2890" s="1">
        <v>1.98102</v>
      </c>
      <c r="G2890" s="1">
        <v>2.00949</v>
      </c>
    </row>
    <row r="2891" spans="1:7">
      <c r="A2891" s="1">
        <v>28890</v>
      </c>
      <c r="B2891" s="1">
        <v>-0.24192151000000001</v>
      </c>
      <c r="C2891" s="1">
        <v>2.2440000000000001E-4</v>
      </c>
      <c r="D2891" s="1">
        <v>-7.0000000000000005E-8</v>
      </c>
      <c r="E2891" s="1">
        <v>1.95852</v>
      </c>
      <c r="F2891" s="1">
        <v>2.08297</v>
      </c>
      <c r="G2891" s="1">
        <v>1.95852</v>
      </c>
    </row>
    <row r="2892" spans="1:7">
      <c r="A2892" s="1">
        <v>28900</v>
      </c>
      <c r="B2892" s="1">
        <v>-0.24192058999999999</v>
      </c>
      <c r="C2892" s="1">
        <v>1.8883999999999999E-4</v>
      </c>
      <c r="D2892" s="1">
        <v>8.6600000000000001E-6</v>
      </c>
      <c r="E2892" s="1">
        <v>2.1019899999999998</v>
      </c>
      <c r="F2892" s="1">
        <v>1.7960199999999999</v>
      </c>
      <c r="G2892" s="1">
        <v>2.1019899999999998</v>
      </c>
    </row>
    <row r="2893" spans="1:7">
      <c r="A2893" s="1">
        <v>28910</v>
      </c>
      <c r="B2893" s="1">
        <v>-0.24192034000000001</v>
      </c>
      <c r="C2893" s="1">
        <v>1.8670000000000001E-4</v>
      </c>
      <c r="D2893" s="1">
        <v>1.523E-5</v>
      </c>
      <c r="E2893" s="1">
        <v>2.1356099999999998</v>
      </c>
      <c r="F2893" s="1">
        <v>1.72878</v>
      </c>
      <c r="G2893" s="1">
        <v>2.1356099999999998</v>
      </c>
    </row>
    <row r="2894" spans="1:7">
      <c r="A2894" s="1">
        <v>28920</v>
      </c>
      <c r="B2894" s="1">
        <v>-0.24192085999999999</v>
      </c>
      <c r="C2894" s="1">
        <v>2.3034999999999999E-4</v>
      </c>
      <c r="D2894" s="1">
        <v>5.0999999999999999E-7</v>
      </c>
      <c r="E2894" s="1">
        <v>2.0122499999999999</v>
      </c>
      <c r="F2894" s="1">
        <v>1.9755</v>
      </c>
      <c r="G2894" s="1">
        <v>2.0122499999999999</v>
      </c>
    </row>
    <row r="2895" spans="1:7">
      <c r="A2895" s="1">
        <v>28930</v>
      </c>
      <c r="B2895" s="1">
        <v>-0.24192093000000001</v>
      </c>
      <c r="C2895" s="1">
        <v>1.6291E-4</v>
      </c>
      <c r="D2895" s="1">
        <v>9.8400000000000007E-6</v>
      </c>
      <c r="E2895" s="1">
        <v>2.0318100000000001</v>
      </c>
      <c r="F2895" s="1">
        <v>1.93638</v>
      </c>
      <c r="G2895" s="1">
        <v>2.0318100000000001</v>
      </c>
    </row>
    <row r="2896" spans="1:7">
      <c r="A2896" s="1">
        <v>28940</v>
      </c>
      <c r="B2896" s="1">
        <v>-0.24192100999999999</v>
      </c>
      <c r="C2896" s="1">
        <v>2.7933999999999999E-4</v>
      </c>
      <c r="D2896" s="1">
        <v>5.6899999999999997E-6</v>
      </c>
      <c r="E2896" s="1">
        <v>1.96651</v>
      </c>
      <c r="F2896" s="1">
        <v>2.06697</v>
      </c>
      <c r="G2896" s="1">
        <v>1.96651</v>
      </c>
    </row>
    <row r="2897" spans="1:7">
      <c r="A2897" s="1">
        <v>28950</v>
      </c>
      <c r="B2897" s="1">
        <v>-0.24192079999999999</v>
      </c>
      <c r="C2897" s="1">
        <v>1.9754000000000001E-4</v>
      </c>
      <c r="D2897" s="1">
        <v>8.6200000000000005E-6</v>
      </c>
      <c r="E2897" s="1">
        <v>2.0080100000000001</v>
      </c>
      <c r="F2897" s="1">
        <v>1.9839899999999999</v>
      </c>
      <c r="G2897" s="1">
        <v>2.0080100000000001</v>
      </c>
    </row>
    <row r="2898" spans="1:7">
      <c r="A2898" s="1">
        <v>28960</v>
      </c>
      <c r="B2898" s="1">
        <v>-0.24192089999999999</v>
      </c>
      <c r="C2898" s="1">
        <v>1.729E-4</v>
      </c>
      <c r="D2898" s="1">
        <v>5.31E-6</v>
      </c>
      <c r="E2898" s="1">
        <v>1.9226300000000001</v>
      </c>
      <c r="F2898" s="1">
        <v>2.1547399999999999</v>
      </c>
      <c r="G2898" s="1">
        <v>1.9226300000000001</v>
      </c>
    </row>
    <row r="2899" spans="1:7">
      <c r="A2899" s="1">
        <v>28970</v>
      </c>
      <c r="B2899" s="1">
        <v>-0.24192063999999999</v>
      </c>
      <c r="C2899" s="1">
        <v>2.4745000000000002E-4</v>
      </c>
      <c r="D2899" s="1">
        <v>3.41E-6</v>
      </c>
      <c r="E2899" s="1">
        <v>1.9930699999999999</v>
      </c>
      <c r="F2899" s="1">
        <v>2.0138600000000002</v>
      </c>
      <c r="G2899" s="1">
        <v>1.9930699999999999</v>
      </c>
    </row>
    <row r="2900" spans="1:7">
      <c r="A2900" s="1">
        <v>28980</v>
      </c>
      <c r="B2900" s="1">
        <v>-0.24192048999999999</v>
      </c>
      <c r="C2900" s="1">
        <v>1.8353E-4</v>
      </c>
      <c r="D2900" s="1">
        <v>1.007E-5</v>
      </c>
      <c r="E2900" s="1">
        <v>2.0783800000000001</v>
      </c>
      <c r="F2900" s="1">
        <v>1.8432500000000001</v>
      </c>
      <c r="G2900" s="1">
        <v>2.0783800000000001</v>
      </c>
    </row>
    <row r="2901" spans="1:7">
      <c r="A2901" s="1">
        <v>28990</v>
      </c>
      <c r="B2901" s="1">
        <v>-0.24192132</v>
      </c>
      <c r="C2901" s="1">
        <v>2.0099000000000001E-4</v>
      </c>
      <c r="D2901" s="1">
        <v>1.6609999999999999E-5</v>
      </c>
      <c r="E2901" s="1">
        <v>2.1075400000000002</v>
      </c>
      <c r="F2901" s="1">
        <v>1.7849200000000001</v>
      </c>
      <c r="G2901" s="1">
        <v>2.1075400000000002</v>
      </c>
    </row>
    <row r="2902" spans="1:7">
      <c r="A2902" s="1">
        <v>29000</v>
      </c>
      <c r="B2902" s="1">
        <v>-0.24192116999999999</v>
      </c>
      <c r="C2902" s="1">
        <v>2.6425E-4</v>
      </c>
      <c r="D2902" s="1">
        <v>1.2269999999999999E-5</v>
      </c>
      <c r="E2902" s="1">
        <v>2.0505200000000001</v>
      </c>
      <c r="F2902" s="1">
        <v>1.89896</v>
      </c>
      <c r="G2902" s="1">
        <v>2.0505200000000001</v>
      </c>
    </row>
    <row r="2903" spans="1:7">
      <c r="A2903" s="1">
        <v>29010</v>
      </c>
      <c r="B2903" s="1">
        <v>-0.24192104</v>
      </c>
      <c r="C2903" s="1">
        <v>1.8127E-4</v>
      </c>
      <c r="D2903" s="1">
        <v>7.0999999999999998E-6</v>
      </c>
      <c r="E2903" s="1">
        <v>2.0416500000000002</v>
      </c>
      <c r="F2903" s="1">
        <v>1.9167000000000001</v>
      </c>
      <c r="G2903" s="1">
        <v>2.0416500000000002</v>
      </c>
    </row>
    <row r="2904" spans="1:7">
      <c r="A2904" s="1">
        <v>29020</v>
      </c>
      <c r="B2904" s="1">
        <v>-0.24192125</v>
      </c>
      <c r="C2904" s="1">
        <v>1.9908999999999999E-4</v>
      </c>
      <c r="D2904" s="1">
        <v>-4.0099999999999997E-6</v>
      </c>
      <c r="E2904" s="1">
        <v>2.0096699999999998</v>
      </c>
      <c r="F2904" s="1">
        <v>1.9806600000000001</v>
      </c>
      <c r="G2904" s="1">
        <v>2.0096699999999998</v>
      </c>
    </row>
    <row r="2905" spans="1:7">
      <c r="A2905" s="1">
        <v>29030</v>
      </c>
      <c r="B2905" s="1">
        <v>-0.24192142</v>
      </c>
      <c r="C2905" s="1">
        <v>1.8387000000000001E-4</v>
      </c>
      <c r="D2905" s="1">
        <v>4.1899999999999997E-6</v>
      </c>
      <c r="E2905" s="1">
        <v>1.98743</v>
      </c>
      <c r="F2905" s="1">
        <v>2.0251299999999999</v>
      </c>
      <c r="G2905" s="1">
        <v>1.9874400000000001</v>
      </c>
    </row>
    <row r="2906" spans="1:7">
      <c r="A2906" s="1">
        <v>29040</v>
      </c>
      <c r="B2906" s="1">
        <v>-0.24192087000000001</v>
      </c>
      <c r="C2906" s="1">
        <v>2.4804999999999998E-4</v>
      </c>
      <c r="D2906" s="1">
        <v>7.1999999999999999E-7</v>
      </c>
      <c r="E2906" s="1">
        <v>1.96974</v>
      </c>
      <c r="F2906" s="1">
        <v>2.06053</v>
      </c>
      <c r="G2906" s="1">
        <v>1.96974</v>
      </c>
    </row>
    <row r="2907" spans="1:7">
      <c r="A2907" s="1">
        <v>29050</v>
      </c>
      <c r="B2907" s="1">
        <v>-0.24192104</v>
      </c>
      <c r="C2907" s="1">
        <v>2.3272000000000001E-4</v>
      </c>
      <c r="D2907" s="1">
        <v>4.9699999999999998E-6</v>
      </c>
      <c r="E2907" s="1">
        <v>2.0175200000000002</v>
      </c>
      <c r="F2907" s="1">
        <v>1.96496</v>
      </c>
      <c r="G2907" s="1">
        <v>2.0175200000000002</v>
      </c>
    </row>
    <row r="2908" spans="1:7">
      <c r="A2908" s="1">
        <v>29060</v>
      </c>
      <c r="B2908" s="1">
        <v>-0.24192129000000001</v>
      </c>
      <c r="C2908" s="1">
        <v>1.9540000000000001E-4</v>
      </c>
      <c r="D2908" s="1">
        <v>7.0299999999999996E-6</v>
      </c>
      <c r="E2908" s="1">
        <v>1.9772400000000001</v>
      </c>
      <c r="F2908" s="1">
        <v>2.0455100000000002</v>
      </c>
      <c r="G2908" s="1">
        <v>1.9772400000000001</v>
      </c>
    </row>
    <row r="2909" spans="1:7">
      <c r="A2909" s="1">
        <v>29070</v>
      </c>
      <c r="B2909" s="1">
        <v>-0.24192092000000001</v>
      </c>
      <c r="C2909" s="1">
        <v>1.8896000000000001E-4</v>
      </c>
      <c r="D2909" s="1">
        <v>6.7800000000000003E-6</v>
      </c>
      <c r="E2909" s="1">
        <v>2.0415899999999998</v>
      </c>
      <c r="F2909" s="1">
        <v>1.91682</v>
      </c>
      <c r="G2909" s="1">
        <v>2.0415899999999998</v>
      </c>
    </row>
    <row r="2910" spans="1:7">
      <c r="A2910" s="1">
        <v>29080</v>
      </c>
      <c r="B2910" s="1">
        <v>-0.24192145000000001</v>
      </c>
      <c r="C2910" s="1">
        <v>2.3777E-4</v>
      </c>
      <c r="D2910" s="1">
        <v>3.5999999999999998E-6</v>
      </c>
      <c r="E2910" s="1">
        <v>1.94814</v>
      </c>
      <c r="F2910" s="1">
        <v>2.10372</v>
      </c>
      <c r="G2910" s="1">
        <v>1.94814</v>
      </c>
    </row>
    <row r="2911" spans="1:7">
      <c r="A2911" s="1">
        <v>29090</v>
      </c>
      <c r="B2911" s="1">
        <v>-0.24192116999999999</v>
      </c>
      <c r="C2911" s="1">
        <v>2.1018999999999999E-4</v>
      </c>
      <c r="D2911" s="1">
        <v>1.525E-5</v>
      </c>
      <c r="E2911" s="1">
        <v>2.0554700000000001</v>
      </c>
      <c r="F2911" s="1">
        <v>1.88906</v>
      </c>
      <c r="G2911" s="1">
        <v>2.0554700000000001</v>
      </c>
    </row>
    <row r="2912" spans="1:7">
      <c r="A2912" s="1">
        <v>29100</v>
      </c>
      <c r="B2912" s="1">
        <v>-0.24192140000000001</v>
      </c>
      <c r="C2912" s="1">
        <v>2.3169999999999999E-4</v>
      </c>
      <c r="D2912" s="1">
        <v>3.3400000000000002E-6</v>
      </c>
      <c r="E2912" s="1">
        <v>1.98183</v>
      </c>
      <c r="F2912" s="1">
        <v>2.0363500000000001</v>
      </c>
      <c r="G2912" s="1">
        <v>1.98183</v>
      </c>
    </row>
    <row r="2913" spans="1:7">
      <c r="A2913" s="1">
        <v>29110</v>
      </c>
      <c r="B2913" s="1">
        <v>-0.24192125</v>
      </c>
      <c r="C2913" s="1">
        <v>1.8349999999999999E-4</v>
      </c>
      <c r="D2913" s="1">
        <v>1.7099999999999999E-6</v>
      </c>
      <c r="E2913" s="1">
        <v>1.9782</v>
      </c>
      <c r="F2913" s="1">
        <v>2.0436000000000001</v>
      </c>
      <c r="G2913" s="1">
        <v>1.9782</v>
      </c>
    </row>
    <row r="2914" spans="1:7">
      <c r="A2914" s="1">
        <v>29120</v>
      </c>
      <c r="B2914" s="1">
        <v>-0.24192132</v>
      </c>
      <c r="C2914" s="1">
        <v>2.0201999999999999E-4</v>
      </c>
      <c r="D2914" s="1">
        <v>1.9700000000000002E-6</v>
      </c>
      <c r="E2914" s="1">
        <v>2.0243600000000002</v>
      </c>
      <c r="F2914" s="1">
        <v>1.9512700000000001</v>
      </c>
      <c r="G2914" s="1">
        <v>2.0243600000000002</v>
      </c>
    </row>
    <row r="2915" spans="1:7">
      <c r="A2915" s="1">
        <v>29130</v>
      </c>
      <c r="B2915" s="1">
        <v>-0.24192119000000001</v>
      </c>
      <c r="C2915" s="1">
        <v>2.5291000000000002E-4</v>
      </c>
      <c r="D2915" s="1">
        <v>1.291E-5</v>
      </c>
      <c r="E2915" s="1">
        <v>2.1130100000000001</v>
      </c>
      <c r="F2915" s="1">
        <v>1.77397</v>
      </c>
      <c r="G2915" s="1">
        <v>2.1130100000000001</v>
      </c>
    </row>
    <row r="2916" spans="1:7">
      <c r="A2916" s="1">
        <v>29140</v>
      </c>
      <c r="B2916" s="1">
        <v>-0.24192077000000001</v>
      </c>
      <c r="C2916" s="1">
        <v>2.6447999999999999E-4</v>
      </c>
      <c r="D2916" s="1">
        <v>1.0740000000000001E-5</v>
      </c>
      <c r="E2916" s="1">
        <v>2.06426</v>
      </c>
      <c r="F2916" s="1">
        <v>1.87148</v>
      </c>
      <c r="G2916" s="1">
        <v>2.06426</v>
      </c>
    </row>
    <row r="2917" spans="1:7">
      <c r="A2917" s="1">
        <v>29150</v>
      </c>
      <c r="B2917" s="1">
        <v>-0.24192105</v>
      </c>
      <c r="C2917" s="1">
        <v>2.0311E-4</v>
      </c>
      <c r="D2917" s="1">
        <v>4.8999999999999997E-7</v>
      </c>
      <c r="E2917" s="1">
        <v>1.9701299999999999</v>
      </c>
      <c r="F2917" s="1">
        <v>2.0597500000000002</v>
      </c>
      <c r="G2917" s="1">
        <v>1.9701299999999999</v>
      </c>
    </row>
    <row r="2918" spans="1:7">
      <c r="A2918" s="1">
        <v>29160</v>
      </c>
      <c r="B2918" s="1">
        <v>-0.24192100999999999</v>
      </c>
      <c r="C2918" s="1">
        <v>2.0944E-4</v>
      </c>
      <c r="D2918" s="1">
        <v>3.4199999999999999E-6</v>
      </c>
      <c r="E2918" s="1">
        <v>2.0053800000000002</v>
      </c>
      <c r="F2918" s="1">
        <v>1.9892399999999999</v>
      </c>
      <c r="G2918" s="1">
        <v>2.0053800000000002</v>
      </c>
    </row>
    <row r="2919" spans="1:7">
      <c r="A2919" s="1">
        <v>29170</v>
      </c>
      <c r="B2919" s="1">
        <v>-0.24192095999999999</v>
      </c>
      <c r="C2919" s="1">
        <v>2.1384E-4</v>
      </c>
      <c r="D2919" s="1">
        <v>5.3800000000000002E-6</v>
      </c>
      <c r="E2919" s="1">
        <v>2.0003099999999998</v>
      </c>
      <c r="F2919" s="1">
        <v>1.9993799999999999</v>
      </c>
      <c r="G2919" s="1">
        <v>2.0003099999999998</v>
      </c>
    </row>
    <row r="2920" spans="1:7">
      <c r="A2920" s="1">
        <v>29180</v>
      </c>
      <c r="B2920" s="1">
        <v>-0.24192116999999999</v>
      </c>
      <c r="C2920" s="1">
        <v>2.0693999999999999E-4</v>
      </c>
      <c r="D2920" s="1">
        <v>8.1699999999999997E-6</v>
      </c>
      <c r="E2920" s="1">
        <v>2.0118399999999999</v>
      </c>
      <c r="F2920" s="1">
        <v>1.97631</v>
      </c>
      <c r="G2920" s="1">
        <v>2.0118399999999999</v>
      </c>
    </row>
    <row r="2921" spans="1:7">
      <c r="A2921" s="1">
        <v>29190</v>
      </c>
      <c r="B2921" s="1">
        <v>-0.24192116</v>
      </c>
      <c r="C2921" s="1">
        <v>2.1191999999999999E-4</v>
      </c>
      <c r="D2921" s="1">
        <v>3.7799999999999998E-6</v>
      </c>
      <c r="E2921" s="1">
        <v>2.0045700000000002</v>
      </c>
      <c r="F2921" s="1">
        <v>1.99085</v>
      </c>
      <c r="G2921" s="1">
        <v>2.0045700000000002</v>
      </c>
    </row>
    <row r="2922" spans="1:7">
      <c r="A2922" s="1">
        <v>29200</v>
      </c>
      <c r="B2922" s="1">
        <v>-0.24192141</v>
      </c>
      <c r="C2922" s="1">
        <v>2.8844999999999999E-4</v>
      </c>
      <c r="D2922" s="1">
        <v>-3.0400000000000001E-6</v>
      </c>
      <c r="E2922" s="1">
        <v>1.8317000000000001</v>
      </c>
      <c r="F2922" s="1">
        <v>2.3365999999999998</v>
      </c>
      <c r="G2922" s="1">
        <v>1.8317000000000001</v>
      </c>
    </row>
    <row r="2923" spans="1:7">
      <c r="A2923" s="1">
        <v>29210</v>
      </c>
      <c r="B2923" s="1">
        <v>-0.24192116</v>
      </c>
      <c r="C2923" s="1">
        <v>2.3766E-4</v>
      </c>
      <c r="D2923" s="1">
        <v>5.8000000000000004E-6</v>
      </c>
      <c r="E2923" s="1">
        <v>1.9756499999999999</v>
      </c>
      <c r="F2923" s="1">
        <v>2.0487000000000002</v>
      </c>
      <c r="G2923" s="1">
        <v>1.9756499999999999</v>
      </c>
    </row>
    <row r="2924" spans="1:7">
      <c r="A2924" s="1">
        <v>29220</v>
      </c>
      <c r="B2924" s="1">
        <v>-0.24192068</v>
      </c>
      <c r="C2924" s="1">
        <v>2.198E-4</v>
      </c>
      <c r="D2924" s="1">
        <v>3.72E-6</v>
      </c>
      <c r="E2924" s="1">
        <v>1.91974</v>
      </c>
      <c r="F2924" s="1">
        <v>2.16052</v>
      </c>
      <c r="G2924" s="1">
        <v>1.91974</v>
      </c>
    </row>
    <row r="2925" spans="1:7">
      <c r="A2925" s="1">
        <v>29230</v>
      </c>
      <c r="B2925" s="1">
        <v>-0.24192093000000001</v>
      </c>
      <c r="C2925" s="1">
        <v>2.0963000000000001E-4</v>
      </c>
      <c r="D2925" s="1">
        <v>1.46E-6</v>
      </c>
      <c r="E2925" s="1">
        <v>1.9396100000000001</v>
      </c>
      <c r="F2925" s="1">
        <v>2.1207799999999999</v>
      </c>
      <c r="G2925" s="1">
        <v>1.9396100000000001</v>
      </c>
    </row>
    <row r="2926" spans="1:7">
      <c r="A2926" s="1">
        <v>29240</v>
      </c>
      <c r="B2926" s="1">
        <v>-0.24192132</v>
      </c>
      <c r="C2926" s="1">
        <v>2.6717000000000001E-4</v>
      </c>
      <c r="D2926" s="1">
        <v>4.3200000000000001E-6</v>
      </c>
      <c r="E2926" s="1">
        <v>1.9646300000000001</v>
      </c>
      <c r="F2926" s="1">
        <v>2.0707399999999998</v>
      </c>
      <c r="G2926" s="1">
        <v>1.9646300000000001</v>
      </c>
    </row>
    <row r="2927" spans="1:7">
      <c r="A2927" s="1">
        <v>29250</v>
      </c>
      <c r="B2927" s="1">
        <v>-0.24192132</v>
      </c>
      <c r="C2927" s="1">
        <v>1.8838000000000001E-4</v>
      </c>
      <c r="D2927" s="1">
        <v>-2.83E-6</v>
      </c>
      <c r="E2927" s="1">
        <v>1.89767</v>
      </c>
      <c r="F2927" s="1">
        <v>2.2046600000000001</v>
      </c>
      <c r="G2927" s="1">
        <v>1.89767</v>
      </c>
    </row>
    <row r="2928" spans="1:7">
      <c r="A2928" s="1">
        <v>29260</v>
      </c>
      <c r="B2928" s="1">
        <v>-0.24192095999999999</v>
      </c>
      <c r="C2928" s="1">
        <v>1.9824999999999999E-4</v>
      </c>
      <c r="D2928" s="1">
        <v>5.8100000000000003E-6</v>
      </c>
      <c r="E2928" s="1">
        <v>1.98889</v>
      </c>
      <c r="F2928" s="1">
        <v>2.0222199999999999</v>
      </c>
      <c r="G2928" s="1">
        <v>1.98889</v>
      </c>
    </row>
    <row r="2929" spans="1:7">
      <c r="A2929" s="1">
        <v>29270</v>
      </c>
      <c r="B2929" s="1">
        <v>-0.24192143999999999</v>
      </c>
      <c r="C2929" s="1">
        <v>2.2185E-4</v>
      </c>
      <c r="D2929" s="1">
        <v>9.6199999999999994E-6</v>
      </c>
      <c r="E2929" s="1">
        <v>2.0156499999999999</v>
      </c>
      <c r="F2929" s="1">
        <v>1.9686999999999999</v>
      </c>
      <c r="G2929" s="1">
        <v>2.0156499999999999</v>
      </c>
    </row>
    <row r="2930" spans="1:7">
      <c r="A2930" s="1">
        <v>29280</v>
      </c>
      <c r="B2930" s="1">
        <v>-0.24192101999999999</v>
      </c>
      <c r="C2930" s="1">
        <v>2.7099999999999997E-4</v>
      </c>
      <c r="D2930" s="1">
        <v>1.0679999999999999E-5</v>
      </c>
      <c r="E2930" s="1">
        <v>2.0787300000000002</v>
      </c>
      <c r="F2930" s="1">
        <v>1.8425400000000001</v>
      </c>
      <c r="G2930" s="1">
        <v>2.0787300000000002</v>
      </c>
    </row>
    <row r="2931" spans="1:7">
      <c r="A2931" s="1">
        <v>29290</v>
      </c>
      <c r="B2931" s="1">
        <v>-0.24192141</v>
      </c>
      <c r="C2931" s="1">
        <v>2.2541E-4</v>
      </c>
      <c r="D2931" s="1">
        <v>2.4399999999999999E-6</v>
      </c>
      <c r="E2931" s="1">
        <v>1.9335800000000001</v>
      </c>
      <c r="F2931" s="1">
        <v>2.1328499999999999</v>
      </c>
      <c r="G2931" s="1">
        <v>1.9335800000000001</v>
      </c>
    </row>
    <row r="2932" spans="1:7">
      <c r="A2932" s="1">
        <v>29300</v>
      </c>
      <c r="B2932" s="1">
        <v>-0.24192074999999999</v>
      </c>
      <c r="C2932" s="1">
        <v>1.9631999999999999E-4</v>
      </c>
      <c r="D2932" s="1">
        <v>4.9400000000000001E-6</v>
      </c>
      <c r="E2932" s="1">
        <v>2.0011700000000001</v>
      </c>
      <c r="F2932" s="1">
        <v>1.99766</v>
      </c>
      <c r="G2932" s="1">
        <v>2.0011700000000001</v>
      </c>
    </row>
    <row r="2933" spans="1:7">
      <c r="A2933" s="1">
        <v>29310</v>
      </c>
      <c r="B2933" s="1">
        <v>-0.24192089</v>
      </c>
      <c r="C2933" s="1">
        <v>2.1809999999999999E-4</v>
      </c>
      <c r="D2933" s="1">
        <v>1.6169999999999999E-5</v>
      </c>
      <c r="E2933" s="1">
        <v>2.0413399999999999</v>
      </c>
      <c r="F2933" s="1">
        <v>1.9173199999999999</v>
      </c>
      <c r="G2933" s="1">
        <v>2.0413399999999999</v>
      </c>
    </row>
    <row r="2934" spans="1:7">
      <c r="A2934" s="1">
        <v>29320</v>
      </c>
      <c r="B2934" s="1">
        <v>-0.24192129000000001</v>
      </c>
      <c r="C2934" s="1">
        <v>2.1332E-4</v>
      </c>
      <c r="D2934" s="1">
        <v>9.2799999999999992E-6</v>
      </c>
      <c r="E2934" s="1">
        <v>2.0097800000000001</v>
      </c>
      <c r="F2934" s="1">
        <v>1.98044</v>
      </c>
      <c r="G2934" s="1">
        <v>2.0097800000000001</v>
      </c>
    </row>
    <row r="2935" spans="1:7">
      <c r="A2935" s="1">
        <v>29330</v>
      </c>
      <c r="B2935" s="1">
        <v>-0.24192116999999999</v>
      </c>
      <c r="C2935" s="1">
        <v>1.7696000000000001E-4</v>
      </c>
      <c r="D2935" s="1">
        <v>9.6800000000000005E-6</v>
      </c>
      <c r="E2935" s="1">
        <v>2.0722200000000002</v>
      </c>
      <c r="F2935" s="1">
        <v>1.8555600000000001</v>
      </c>
      <c r="G2935" s="1">
        <v>2.0722200000000002</v>
      </c>
    </row>
    <row r="2936" spans="1:7">
      <c r="A2936" s="1">
        <v>29340</v>
      </c>
      <c r="B2936" s="1">
        <v>-0.24192145000000001</v>
      </c>
      <c r="C2936" s="1">
        <v>2.6469999999999998E-4</v>
      </c>
      <c r="D2936" s="1">
        <v>2.1399999999999998E-6</v>
      </c>
      <c r="E2936" s="1">
        <v>1.97627</v>
      </c>
      <c r="F2936" s="1">
        <v>2.0474600000000001</v>
      </c>
      <c r="G2936" s="1">
        <v>1.97627</v>
      </c>
    </row>
    <row r="2937" spans="1:7">
      <c r="A2937" s="1">
        <v>29350</v>
      </c>
      <c r="B2937" s="1">
        <v>-0.24192132</v>
      </c>
      <c r="C2937" s="1">
        <v>2.4603E-4</v>
      </c>
      <c r="D2937" s="1">
        <v>7.1899999999999998E-6</v>
      </c>
      <c r="E2937" s="1">
        <v>2.0415199999999998</v>
      </c>
      <c r="F2937" s="1">
        <v>1.91696</v>
      </c>
      <c r="G2937" s="1">
        <v>2.0415199999999998</v>
      </c>
    </row>
    <row r="2938" spans="1:7">
      <c r="A2938" s="1">
        <v>29360</v>
      </c>
      <c r="B2938" s="1">
        <v>-0.24192089</v>
      </c>
      <c r="C2938" s="1">
        <v>2.6875E-4</v>
      </c>
      <c r="D2938" s="1">
        <v>1.043E-5</v>
      </c>
      <c r="E2938" s="1">
        <v>2.07646</v>
      </c>
      <c r="F2938" s="1">
        <v>1.8470899999999999</v>
      </c>
      <c r="G2938" s="1">
        <v>2.07646</v>
      </c>
    </row>
    <row r="2939" spans="1:7">
      <c r="A2939" s="1">
        <v>29370</v>
      </c>
      <c r="B2939" s="1">
        <v>-0.24192195999999999</v>
      </c>
      <c r="C2939" s="1">
        <v>2.139E-4</v>
      </c>
      <c r="D2939" s="1">
        <v>5.9399999999999999E-6</v>
      </c>
      <c r="E2939" s="1">
        <v>2.0257800000000001</v>
      </c>
      <c r="F2939" s="1">
        <v>1.9484399999999999</v>
      </c>
      <c r="G2939" s="1">
        <v>2.0257800000000001</v>
      </c>
    </row>
    <row r="2940" spans="1:7">
      <c r="A2940" s="1">
        <v>29380</v>
      </c>
      <c r="B2940" s="1">
        <v>-0.24192099</v>
      </c>
      <c r="C2940" s="1">
        <v>2.1368E-4</v>
      </c>
      <c r="D2940" s="1">
        <v>1.9999999999999999E-6</v>
      </c>
      <c r="E2940" s="1">
        <v>1.93011</v>
      </c>
      <c r="F2940" s="1">
        <v>2.13978</v>
      </c>
      <c r="G2940" s="1">
        <v>1.93011</v>
      </c>
    </row>
    <row r="2941" spans="1:7">
      <c r="A2941" s="1">
        <v>29390</v>
      </c>
      <c r="B2941" s="1">
        <v>-0.24192143999999999</v>
      </c>
      <c r="C2941" s="1">
        <v>1.8181E-4</v>
      </c>
      <c r="D2941" s="1">
        <v>4.3900000000000003E-6</v>
      </c>
      <c r="E2941" s="1">
        <v>1.992</v>
      </c>
      <c r="F2941" s="1">
        <v>2.016</v>
      </c>
      <c r="G2941" s="1">
        <v>1.992</v>
      </c>
    </row>
    <row r="2942" spans="1:7">
      <c r="A2942" s="1">
        <v>29400</v>
      </c>
      <c r="B2942" s="1">
        <v>-0.24192110999999999</v>
      </c>
      <c r="C2942" s="1">
        <v>1.8212E-4</v>
      </c>
      <c r="D2942" s="1">
        <v>9.5799999999999998E-6</v>
      </c>
      <c r="E2942" s="1">
        <v>2.0430600000000001</v>
      </c>
      <c r="F2942" s="1">
        <v>1.9138900000000001</v>
      </c>
      <c r="G2942" s="1">
        <v>2.0430600000000001</v>
      </c>
    </row>
    <row r="2943" spans="1:7">
      <c r="A2943" s="1">
        <v>29410</v>
      </c>
      <c r="B2943" s="1">
        <v>-0.24192147</v>
      </c>
      <c r="C2943" s="1">
        <v>2.1792E-4</v>
      </c>
      <c r="D2943" s="1">
        <v>1.112E-5</v>
      </c>
      <c r="E2943" s="1">
        <v>2.0366499999999998</v>
      </c>
      <c r="F2943" s="1">
        <v>1.9267000000000001</v>
      </c>
      <c r="G2943" s="1">
        <v>2.0366499999999998</v>
      </c>
    </row>
    <row r="2944" spans="1:7">
      <c r="A2944" s="1">
        <v>29420</v>
      </c>
      <c r="B2944" s="1">
        <v>-0.24192116999999999</v>
      </c>
      <c r="C2944" s="1">
        <v>1.7248E-4</v>
      </c>
      <c r="D2944" s="1">
        <v>1.17E-5</v>
      </c>
      <c r="E2944" s="1">
        <v>2.07131</v>
      </c>
      <c r="F2944" s="1">
        <v>1.85738</v>
      </c>
      <c r="G2944" s="1">
        <v>2.07131</v>
      </c>
    </row>
    <row r="2945" spans="1:7">
      <c r="A2945" s="1">
        <v>29430</v>
      </c>
      <c r="B2945" s="1">
        <v>-0.24192140000000001</v>
      </c>
      <c r="C2945" s="1">
        <v>1.8082999999999999E-4</v>
      </c>
      <c r="D2945" s="1">
        <v>-1.1999999999999999E-6</v>
      </c>
      <c r="E2945" s="1">
        <v>1.9474800000000001</v>
      </c>
      <c r="F2945" s="1">
        <v>2.1050300000000002</v>
      </c>
      <c r="G2945" s="1">
        <v>1.9474800000000001</v>
      </c>
    </row>
    <row r="2946" spans="1:7">
      <c r="A2946" s="1">
        <v>29440</v>
      </c>
      <c r="B2946" s="1">
        <v>-0.24192084</v>
      </c>
      <c r="C2946" s="1">
        <v>1.8586000000000001E-4</v>
      </c>
      <c r="D2946" s="1">
        <v>8.3299999999999999E-6</v>
      </c>
      <c r="E2946" s="1">
        <v>2.0247600000000001</v>
      </c>
      <c r="F2946" s="1">
        <v>1.9504900000000001</v>
      </c>
      <c r="G2946" s="1">
        <v>2.0247600000000001</v>
      </c>
    </row>
    <row r="2947" spans="1:7">
      <c r="A2947" s="1">
        <v>29450</v>
      </c>
      <c r="B2947" s="1">
        <v>-0.24192098000000001</v>
      </c>
      <c r="C2947" s="1">
        <v>2.1316E-4</v>
      </c>
      <c r="D2947" s="1">
        <v>1.1029999999999999E-5</v>
      </c>
      <c r="E2947" s="1">
        <v>2.0678999999999998</v>
      </c>
      <c r="F2947" s="1">
        <v>1.86419</v>
      </c>
      <c r="G2947" s="1">
        <v>2.0678999999999998</v>
      </c>
    </row>
    <row r="2948" spans="1:7">
      <c r="A2948" s="1">
        <v>29460</v>
      </c>
      <c r="B2948" s="1">
        <v>-0.24192129000000001</v>
      </c>
      <c r="C2948" s="1">
        <v>2.1395999999999999E-4</v>
      </c>
      <c r="D2948" s="1">
        <v>1.22E-6</v>
      </c>
      <c r="E2948" s="1">
        <v>2.0461999999999998</v>
      </c>
      <c r="F2948" s="1">
        <v>1.9076</v>
      </c>
      <c r="G2948" s="1">
        <v>2.0461999999999998</v>
      </c>
    </row>
    <row r="2949" spans="1:7">
      <c r="A2949" s="1">
        <v>29470</v>
      </c>
      <c r="B2949" s="1">
        <v>-0.24192178</v>
      </c>
      <c r="C2949" s="1">
        <v>1.9086999999999999E-4</v>
      </c>
      <c r="D2949" s="1">
        <v>3.45E-6</v>
      </c>
      <c r="E2949" s="1">
        <v>1.98163</v>
      </c>
      <c r="F2949" s="1">
        <v>2.03674</v>
      </c>
      <c r="G2949" s="1">
        <v>1.98163</v>
      </c>
    </row>
    <row r="2950" spans="1:7">
      <c r="A2950" s="1">
        <v>29480</v>
      </c>
      <c r="B2950" s="1">
        <v>-0.24192158999999999</v>
      </c>
      <c r="C2950" s="1">
        <v>1.8420000000000001E-4</v>
      </c>
      <c r="D2950" s="1">
        <v>8.8300000000000002E-6</v>
      </c>
      <c r="E2950" s="1">
        <v>2.0396200000000002</v>
      </c>
      <c r="F2950" s="1">
        <v>1.9207700000000001</v>
      </c>
      <c r="G2950" s="1">
        <v>2.0396200000000002</v>
      </c>
    </row>
    <row r="2951" spans="1:7">
      <c r="A2951" s="1">
        <v>29490</v>
      </c>
      <c r="B2951" s="1">
        <v>-0.24192166000000001</v>
      </c>
      <c r="C2951" s="1">
        <v>2.2662E-4</v>
      </c>
      <c r="D2951" s="1">
        <v>1.1999999999999999E-6</v>
      </c>
      <c r="E2951" s="1">
        <v>1.99475</v>
      </c>
      <c r="F2951" s="1">
        <v>2.01051</v>
      </c>
      <c r="G2951" s="1">
        <v>1.99475</v>
      </c>
    </row>
    <row r="2952" spans="1:7">
      <c r="A2952" s="1">
        <v>29500</v>
      </c>
      <c r="B2952" s="1">
        <v>-0.24192116999999999</v>
      </c>
      <c r="C2952" s="1">
        <v>1.8548999999999999E-4</v>
      </c>
      <c r="D2952" s="1">
        <v>1.44E-6</v>
      </c>
      <c r="E2952" s="1">
        <v>1.9219999999999999</v>
      </c>
      <c r="F2952" s="1">
        <v>2.1560000000000001</v>
      </c>
      <c r="G2952" s="1">
        <v>1.9219999999999999</v>
      </c>
    </row>
    <row r="2953" spans="1:7">
      <c r="A2953" s="1">
        <v>29510</v>
      </c>
      <c r="B2953" s="1">
        <v>-0.24192200999999999</v>
      </c>
      <c r="C2953" s="1">
        <v>2.1856999999999999E-4</v>
      </c>
      <c r="D2953" s="1">
        <v>9.7799999999999995E-6</v>
      </c>
      <c r="E2953" s="1">
        <v>2.0553499999999998</v>
      </c>
      <c r="F2953" s="1">
        <v>1.8893</v>
      </c>
      <c r="G2953" s="1">
        <v>2.0553499999999998</v>
      </c>
    </row>
    <row r="2954" spans="1:7">
      <c r="A2954" s="1">
        <v>29520</v>
      </c>
      <c r="B2954" s="1">
        <v>-0.24192174999999999</v>
      </c>
      <c r="C2954" s="1">
        <v>2.3356000000000001E-4</v>
      </c>
      <c r="D2954" s="1">
        <v>-1.2699999999999999E-6</v>
      </c>
      <c r="E2954" s="1">
        <v>1.9529099999999999</v>
      </c>
      <c r="F2954" s="1">
        <v>2.0941900000000002</v>
      </c>
      <c r="G2954" s="1">
        <v>1.9529099999999999</v>
      </c>
    </row>
    <row r="2955" spans="1:7">
      <c r="A2955" s="1">
        <v>29530</v>
      </c>
      <c r="B2955" s="1">
        <v>-0.24192157</v>
      </c>
      <c r="C2955" s="1">
        <v>1.8463E-4</v>
      </c>
      <c r="D2955" s="1">
        <v>1.041E-5</v>
      </c>
      <c r="E2955" s="1">
        <v>2.0148299999999999</v>
      </c>
      <c r="F2955" s="1">
        <v>1.9703299999999999</v>
      </c>
      <c r="G2955" s="1">
        <v>2.0148299999999999</v>
      </c>
    </row>
    <row r="2956" spans="1:7">
      <c r="A2956" s="1">
        <v>29540</v>
      </c>
      <c r="B2956" s="1">
        <v>-0.24192166000000001</v>
      </c>
      <c r="C2956" s="1">
        <v>1.7106000000000001E-4</v>
      </c>
      <c r="D2956" s="1">
        <v>4.5700000000000003E-6</v>
      </c>
      <c r="E2956" s="1">
        <v>1.96661</v>
      </c>
      <c r="F2956" s="1">
        <v>2.0667800000000001</v>
      </c>
      <c r="G2956" s="1">
        <v>1.96661</v>
      </c>
    </row>
    <row r="2957" spans="1:7">
      <c r="A2957" s="1">
        <v>29550</v>
      </c>
      <c r="B2957" s="1">
        <v>-0.24192158999999999</v>
      </c>
      <c r="C2957" s="1">
        <v>2.0026000000000001E-4</v>
      </c>
      <c r="D2957" s="1">
        <v>-5.8900000000000004E-6</v>
      </c>
      <c r="E2957" s="1">
        <v>1.92838</v>
      </c>
      <c r="F2957" s="1">
        <v>2.14324</v>
      </c>
      <c r="G2957" s="1">
        <v>1.92838</v>
      </c>
    </row>
    <row r="2958" spans="1:7">
      <c r="A2958" s="1">
        <v>29560</v>
      </c>
      <c r="B2958" s="1">
        <v>-0.24192147</v>
      </c>
      <c r="C2958" s="1">
        <v>2.1596000000000001E-4</v>
      </c>
      <c r="D2958" s="1">
        <v>3.3400000000000002E-6</v>
      </c>
      <c r="E2958" s="1">
        <v>1.95391</v>
      </c>
      <c r="F2958" s="1">
        <v>2.09219</v>
      </c>
      <c r="G2958" s="1">
        <v>1.95391</v>
      </c>
    </row>
    <row r="2959" spans="1:7">
      <c r="A2959" s="1">
        <v>29570</v>
      </c>
      <c r="B2959" s="1">
        <v>-0.24192150000000001</v>
      </c>
      <c r="C2959" s="1">
        <v>2.8125999999999997E-4</v>
      </c>
      <c r="D2959" s="1">
        <v>6.6200000000000001E-6</v>
      </c>
      <c r="E2959" s="1">
        <v>1.94591</v>
      </c>
      <c r="F2959" s="1">
        <v>2.1081699999999999</v>
      </c>
      <c r="G2959" s="1">
        <v>1.94591</v>
      </c>
    </row>
    <row r="2960" spans="1:7">
      <c r="A2960" s="1">
        <v>29580</v>
      </c>
      <c r="B2960" s="1">
        <v>-0.24192177000000001</v>
      </c>
      <c r="C2960" s="1">
        <v>1.7809E-4</v>
      </c>
      <c r="D2960" s="1">
        <v>4.8600000000000001E-6</v>
      </c>
      <c r="E2960" s="1">
        <v>2.0449899999999999</v>
      </c>
      <c r="F2960" s="1">
        <v>1.9100299999999999</v>
      </c>
      <c r="G2960" s="1">
        <v>2.0449899999999999</v>
      </c>
    </row>
    <row r="2961" spans="1:7">
      <c r="A2961" s="1">
        <v>29590</v>
      </c>
      <c r="B2961" s="1">
        <v>-0.24192105</v>
      </c>
      <c r="C2961" s="1">
        <v>1.5558999999999999E-4</v>
      </c>
      <c r="D2961" s="1">
        <v>1.77E-6</v>
      </c>
      <c r="E2961" s="1">
        <v>2.0003700000000002</v>
      </c>
      <c r="F2961" s="1">
        <v>1.99925</v>
      </c>
      <c r="G2961" s="1">
        <v>2.0003700000000002</v>
      </c>
    </row>
    <row r="2962" spans="1:7">
      <c r="A2962" s="1">
        <v>29600</v>
      </c>
      <c r="B2962" s="1">
        <v>-0.24192147999999999</v>
      </c>
      <c r="C2962" s="1">
        <v>2.1955999999999999E-4</v>
      </c>
      <c r="D2962" s="1">
        <v>4.33E-6</v>
      </c>
      <c r="E2962" s="1">
        <v>1.9613799999999999</v>
      </c>
      <c r="F2962" s="1">
        <v>2.0772300000000001</v>
      </c>
      <c r="G2962" s="1">
        <v>1.9613799999999999</v>
      </c>
    </row>
    <row r="2963" spans="1:7">
      <c r="A2963" s="1">
        <v>29610</v>
      </c>
      <c r="B2963" s="1">
        <v>-0.24192159999999999</v>
      </c>
      <c r="C2963" s="1">
        <v>1.7866E-4</v>
      </c>
      <c r="D2963" s="1">
        <v>8.4100000000000008E-6</v>
      </c>
      <c r="E2963" s="1">
        <v>2.05579</v>
      </c>
      <c r="F2963" s="1">
        <v>1.8884300000000001</v>
      </c>
      <c r="G2963" s="1">
        <v>2.05579</v>
      </c>
    </row>
    <row r="2964" spans="1:7">
      <c r="A2964" s="1">
        <v>29620</v>
      </c>
      <c r="B2964" s="1">
        <v>-0.24192132</v>
      </c>
      <c r="C2964" s="1">
        <v>2.0787E-4</v>
      </c>
      <c r="D2964" s="1">
        <v>8.85E-6</v>
      </c>
      <c r="E2964" s="1">
        <v>2.0198800000000001</v>
      </c>
      <c r="F2964" s="1">
        <v>1.9602299999999999</v>
      </c>
      <c r="G2964" s="1">
        <v>2.0198800000000001</v>
      </c>
    </row>
    <row r="2965" spans="1:7">
      <c r="A2965" s="1">
        <v>29630</v>
      </c>
      <c r="B2965" s="1">
        <v>-0.24192142</v>
      </c>
      <c r="C2965" s="1">
        <v>2.2979000000000001E-4</v>
      </c>
      <c r="D2965" s="1">
        <v>1.2150000000000001E-5</v>
      </c>
      <c r="E2965" s="1">
        <v>2.0502899999999999</v>
      </c>
      <c r="F2965" s="1">
        <v>1.8994200000000001</v>
      </c>
      <c r="G2965" s="1">
        <v>2.0502899999999999</v>
      </c>
    </row>
    <row r="2966" spans="1:7">
      <c r="A2966" s="1">
        <v>29640</v>
      </c>
      <c r="B2966" s="1">
        <v>-0.24192147</v>
      </c>
      <c r="C2966" s="1">
        <v>2.2363E-4</v>
      </c>
      <c r="D2966" s="1">
        <v>4.7899999999999999E-6</v>
      </c>
      <c r="E2966" s="1">
        <v>1.9720200000000001</v>
      </c>
      <c r="F2966" s="1">
        <v>2.0559599999999998</v>
      </c>
      <c r="G2966" s="1">
        <v>1.9720200000000001</v>
      </c>
    </row>
    <row r="2967" spans="1:7">
      <c r="A2967" s="1">
        <v>29650</v>
      </c>
      <c r="B2967" s="1">
        <v>-0.24192129000000001</v>
      </c>
      <c r="C2967" s="1">
        <v>1.7714E-4</v>
      </c>
      <c r="D2967" s="1">
        <v>4.6299999999999997E-6</v>
      </c>
      <c r="E2967" s="1">
        <v>1.9988699999999999</v>
      </c>
      <c r="F2967" s="1">
        <v>2.0022600000000002</v>
      </c>
      <c r="G2967" s="1">
        <v>1.9988699999999999</v>
      </c>
    </row>
    <row r="2968" spans="1:7">
      <c r="A2968" s="1">
        <v>29660</v>
      </c>
      <c r="B2968" s="1">
        <v>-0.24192153999999999</v>
      </c>
      <c r="C2968" s="1">
        <v>2.1521999999999999E-4</v>
      </c>
      <c r="D2968" s="1">
        <v>5.1000000000000003E-6</v>
      </c>
      <c r="E2968" s="1">
        <v>2.0121099999999998</v>
      </c>
      <c r="F2968" s="1">
        <v>1.9757800000000001</v>
      </c>
      <c r="G2968" s="1">
        <v>2.0121099999999998</v>
      </c>
    </row>
    <row r="2969" spans="1:7">
      <c r="A2969" s="1">
        <v>29670</v>
      </c>
      <c r="B2969" s="1">
        <v>-0.24192147999999999</v>
      </c>
      <c r="C2969" s="1">
        <v>1.8733000000000001E-4</v>
      </c>
      <c r="D2969" s="1">
        <v>7.5399999999999998E-6</v>
      </c>
      <c r="E2969" s="1">
        <v>2.0321500000000001</v>
      </c>
      <c r="F2969" s="1">
        <v>1.9357</v>
      </c>
      <c r="G2969" s="1">
        <v>2.0321500000000001</v>
      </c>
    </row>
    <row r="2970" spans="1:7">
      <c r="A2970" s="1">
        <v>29680</v>
      </c>
      <c r="B2970" s="1">
        <v>-0.24192127999999999</v>
      </c>
      <c r="C2970" s="1">
        <v>2.1222E-4</v>
      </c>
      <c r="D2970" s="1">
        <v>1.6199999999999999E-6</v>
      </c>
      <c r="E2970" s="1">
        <v>1.8923300000000001</v>
      </c>
      <c r="F2970" s="1">
        <v>2.2153399999999999</v>
      </c>
      <c r="G2970" s="1">
        <v>1.8923300000000001</v>
      </c>
    </row>
    <row r="2971" spans="1:7">
      <c r="A2971" s="1">
        <v>29690</v>
      </c>
      <c r="B2971" s="1">
        <v>-0.24192100999999999</v>
      </c>
      <c r="C2971" s="1">
        <v>2.1914999999999999E-4</v>
      </c>
      <c r="D2971" s="1">
        <v>7.3799999999999996E-6</v>
      </c>
      <c r="E2971" s="1">
        <v>1.9946600000000001</v>
      </c>
      <c r="F2971" s="1">
        <v>2.0106799999999998</v>
      </c>
      <c r="G2971" s="1">
        <v>1.9946600000000001</v>
      </c>
    </row>
    <row r="2972" spans="1:7">
      <c r="A2972" s="1">
        <v>29700</v>
      </c>
      <c r="B2972" s="1">
        <v>-0.24192141</v>
      </c>
      <c r="C2972" s="1">
        <v>2.1141000000000001E-4</v>
      </c>
      <c r="D2972" s="1">
        <v>4.9999999999999998E-7</v>
      </c>
      <c r="E2972" s="1">
        <v>1.9604299999999999</v>
      </c>
      <c r="F2972" s="1">
        <v>2.0791300000000001</v>
      </c>
      <c r="G2972" s="1">
        <v>1.9604299999999999</v>
      </c>
    </row>
    <row r="2973" spans="1:7">
      <c r="A2973" s="1">
        <v>29710</v>
      </c>
      <c r="B2973" s="1">
        <v>-0.24192163</v>
      </c>
      <c r="C2973" s="1">
        <v>2.1034999999999999E-4</v>
      </c>
      <c r="D2973" s="1">
        <v>-4.8999999999999997E-7</v>
      </c>
      <c r="E2973" s="1">
        <v>1.9238299999999999</v>
      </c>
      <c r="F2973" s="1">
        <v>2.1523400000000001</v>
      </c>
      <c r="G2973" s="1">
        <v>1.9238299999999999</v>
      </c>
    </row>
    <row r="2974" spans="1:7">
      <c r="A2974" s="1">
        <v>29720</v>
      </c>
      <c r="B2974" s="1">
        <v>-0.24192151000000001</v>
      </c>
      <c r="C2974" s="1">
        <v>1.841E-4</v>
      </c>
      <c r="D2974" s="1">
        <v>3.8800000000000001E-6</v>
      </c>
      <c r="E2974" s="1">
        <v>2.0304099999999998</v>
      </c>
      <c r="F2974" s="1">
        <v>1.9391700000000001</v>
      </c>
      <c r="G2974" s="1">
        <v>2.0304099999999998</v>
      </c>
    </row>
    <row r="2975" spans="1:7">
      <c r="A2975" s="1">
        <v>29730</v>
      </c>
      <c r="B2975" s="1">
        <v>-0.24192153999999999</v>
      </c>
      <c r="C2975" s="1">
        <v>2.2670000000000001E-4</v>
      </c>
      <c r="D2975" s="1">
        <v>-4.9999999999999998E-8</v>
      </c>
      <c r="E2975" s="1">
        <v>1.92458</v>
      </c>
      <c r="F2975" s="1">
        <v>2.1508400000000001</v>
      </c>
      <c r="G2975" s="1">
        <v>1.92458</v>
      </c>
    </row>
    <row r="2976" spans="1:7">
      <c r="A2976" s="1">
        <v>29740</v>
      </c>
      <c r="B2976" s="1">
        <v>-0.24192141</v>
      </c>
      <c r="C2976" s="1">
        <v>1.9117E-4</v>
      </c>
      <c r="D2976" s="1">
        <v>7.2099999999999996E-6</v>
      </c>
      <c r="E2976" s="1">
        <v>2.0047299999999999</v>
      </c>
      <c r="F2976" s="1">
        <v>1.9905299999999999</v>
      </c>
      <c r="G2976" s="1">
        <v>2.0047299999999999</v>
      </c>
    </row>
    <row r="2977" spans="1:7">
      <c r="A2977" s="1">
        <v>29750</v>
      </c>
      <c r="B2977" s="1">
        <v>-0.24192125</v>
      </c>
      <c r="C2977" s="1">
        <v>1.8974000000000001E-4</v>
      </c>
      <c r="D2977" s="1">
        <v>8.4400000000000005E-6</v>
      </c>
      <c r="E2977" s="1">
        <v>2.0048599999999999</v>
      </c>
      <c r="F2977" s="1">
        <v>1.99028</v>
      </c>
      <c r="G2977" s="1">
        <v>2.0048599999999999</v>
      </c>
    </row>
    <row r="2978" spans="1:7">
      <c r="A2978" s="1">
        <v>29760</v>
      </c>
      <c r="B2978" s="1">
        <v>-0.24192114000000001</v>
      </c>
      <c r="C2978" s="1">
        <v>2.4437999999999999E-4</v>
      </c>
      <c r="D2978" s="1">
        <v>7.6699999999999994E-6</v>
      </c>
      <c r="E2978" s="1">
        <v>1.9944200000000001</v>
      </c>
      <c r="F2978" s="1">
        <v>2.0111599999999998</v>
      </c>
      <c r="G2978" s="1">
        <v>1.9944200000000001</v>
      </c>
    </row>
    <row r="2979" spans="1:7">
      <c r="A2979" s="1">
        <v>29770</v>
      </c>
      <c r="B2979" s="1">
        <v>-0.24192164999999999</v>
      </c>
      <c r="C2979" s="1">
        <v>2.4433000000000001E-4</v>
      </c>
      <c r="D2979" s="1">
        <v>5.13E-6</v>
      </c>
      <c r="E2979" s="1">
        <v>1.96305</v>
      </c>
      <c r="F2979" s="1">
        <v>2.07389</v>
      </c>
      <c r="G2979" s="1">
        <v>1.96305</v>
      </c>
    </row>
    <row r="2980" spans="1:7">
      <c r="A2980" s="1">
        <v>29780</v>
      </c>
      <c r="B2980" s="1">
        <v>-0.24192206999999999</v>
      </c>
      <c r="C2980" s="1">
        <v>1.4522E-4</v>
      </c>
      <c r="D2980" s="1">
        <v>9.6199999999999994E-6</v>
      </c>
      <c r="E2980" s="1">
        <v>2.0659900000000002</v>
      </c>
      <c r="F2980" s="1">
        <v>1.8680300000000001</v>
      </c>
      <c r="G2980" s="1">
        <v>2.0659900000000002</v>
      </c>
    </row>
    <row r="2981" spans="1:7">
      <c r="A2981" s="1">
        <v>29790</v>
      </c>
      <c r="B2981" s="1">
        <v>-0.24192122999999999</v>
      </c>
      <c r="C2981" s="1">
        <v>1.9793E-4</v>
      </c>
      <c r="D2981" s="1">
        <v>6.0900000000000001E-6</v>
      </c>
      <c r="E2981" s="1">
        <v>1.9885200000000001</v>
      </c>
      <c r="F2981" s="1">
        <v>2.0229599999999999</v>
      </c>
      <c r="G2981" s="1">
        <v>1.9885200000000001</v>
      </c>
    </row>
    <row r="2982" spans="1:7">
      <c r="A2982" s="1">
        <v>29800</v>
      </c>
      <c r="B2982" s="1">
        <v>-0.24192150000000001</v>
      </c>
      <c r="C2982" s="1">
        <v>2.1662E-4</v>
      </c>
      <c r="D2982" s="1">
        <v>1.17E-5</v>
      </c>
      <c r="E2982" s="1">
        <v>2.0319600000000002</v>
      </c>
      <c r="F2982" s="1">
        <v>1.9360900000000001</v>
      </c>
      <c r="G2982" s="1">
        <v>2.0319600000000002</v>
      </c>
    </row>
    <row r="2983" spans="1:7">
      <c r="A2983" s="1">
        <v>29810</v>
      </c>
      <c r="B2983" s="1">
        <v>-0.24192110999999999</v>
      </c>
      <c r="C2983" s="1">
        <v>2.3373E-4</v>
      </c>
      <c r="D2983" s="1">
        <v>-1.4000000000000001E-7</v>
      </c>
      <c r="E2983" s="1">
        <v>1.96862</v>
      </c>
      <c r="F2983" s="1">
        <v>2.06277</v>
      </c>
      <c r="G2983" s="1">
        <v>1.96862</v>
      </c>
    </row>
    <row r="2984" spans="1:7">
      <c r="A2984" s="1">
        <v>29820</v>
      </c>
      <c r="B2984" s="1">
        <v>-0.24192121999999999</v>
      </c>
      <c r="C2984" s="1">
        <v>2.2961999999999999E-4</v>
      </c>
      <c r="D2984" s="1">
        <v>-4.6399999999999996E-6</v>
      </c>
      <c r="E2984" s="1">
        <v>1.93092</v>
      </c>
      <c r="F2984" s="1">
        <v>2.1381700000000001</v>
      </c>
      <c r="G2984" s="1">
        <v>1.93092</v>
      </c>
    </row>
    <row r="2985" spans="1:7">
      <c r="A2985" s="1">
        <v>29830</v>
      </c>
      <c r="B2985" s="1">
        <v>-0.24192164999999999</v>
      </c>
      <c r="C2985" s="1">
        <v>2.8781999999999999E-4</v>
      </c>
      <c r="D2985" s="1">
        <v>5.1599999999999997E-6</v>
      </c>
      <c r="E2985" s="1">
        <v>2.0408499999999998</v>
      </c>
      <c r="F2985" s="1">
        <v>1.9182900000000001</v>
      </c>
      <c r="G2985" s="1">
        <v>2.0408499999999998</v>
      </c>
    </row>
    <row r="2986" spans="1:7">
      <c r="A2986" s="1">
        <v>29840</v>
      </c>
      <c r="B2986" s="1">
        <v>-0.24192157</v>
      </c>
      <c r="C2986" s="1">
        <v>1.6472000000000001E-4</v>
      </c>
      <c r="D2986" s="1">
        <v>1.238E-5</v>
      </c>
      <c r="E2986" s="1">
        <v>2.0560900000000002</v>
      </c>
      <c r="F2986" s="1">
        <v>1.8878200000000001</v>
      </c>
      <c r="G2986" s="1">
        <v>2.0560900000000002</v>
      </c>
    </row>
    <row r="2987" spans="1:7">
      <c r="A2987" s="1">
        <v>29850</v>
      </c>
      <c r="B2987" s="1">
        <v>-0.24192153</v>
      </c>
      <c r="C2987" s="1">
        <v>2.4739E-4</v>
      </c>
      <c r="D2987" s="1">
        <v>-1.6700000000000001E-6</v>
      </c>
      <c r="E2987" s="1">
        <v>1.92702</v>
      </c>
      <c r="F2987" s="1">
        <v>2.1459600000000001</v>
      </c>
      <c r="G2987" s="1">
        <v>1.92702</v>
      </c>
    </row>
    <row r="2988" spans="1:7">
      <c r="A2988" s="1">
        <v>29860</v>
      </c>
      <c r="B2988" s="1">
        <v>-0.24192174</v>
      </c>
      <c r="C2988" s="1">
        <v>1.6034E-4</v>
      </c>
      <c r="D2988" s="1">
        <v>6.1299999999999998E-6</v>
      </c>
      <c r="E2988" s="1">
        <v>2.00658</v>
      </c>
      <c r="F2988" s="1">
        <v>1.9868399999999999</v>
      </c>
      <c r="G2988" s="1">
        <v>2.00658</v>
      </c>
    </row>
    <row r="2989" spans="1:7">
      <c r="A2989" s="1">
        <v>29870</v>
      </c>
      <c r="B2989" s="1">
        <v>-0.24192159999999999</v>
      </c>
      <c r="C2989" s="1">
        <v>1.9598E-4</v>
      </c>
      <c r="D2989" s="1">
        <v>1.1739999999999999E-5</v>
      </c>
      <c r="E2989" s="1">
        <v>2.0946500000000001</v>
      </c>
      <c r="F2989" s="1">
        <v>1.8107</v>
      </c>
      <c r="G2989" s="1">
        <v>2.0946500000000001</v>
      </c>
    </row>
    <row r="2990" spans="1:7">
      <c r="A2990" s="1">
        <v>29880</v>
      </c>
      <c r="B2990" s="1">
        <v>-0.24192108000000001</v>
      </c>
      <c r="C2990" s="1">
        <v>2.3254999999999999E-4</v>
      </c>
      <c r="D2990" s="1">
        <v>7.8399999999999995E-6</v>
      </c>
      <c r="E2990" s="1">
        <v>1.98814</v>
      </c>
      <c r="F2990" s="1">
        <v>2.02373</v>
      </c>
      <c r="G2990" s="1">
        <v>1.98814</v>
      </c>
    </row>
    <row r="2991" spans="1:7">
      <c r="A2991" s="1">
        <v>29890</v>
      </c>
      <c r="B2991" s="1">
        <v>-0.24192193000000001</v>
      </c>
      <c r="C2991" s="1">
        <v>2.7504E-4</v>
      </c>
      <c r="D2991" s="1">
        <v>-7.0199999999999997E-6</v>
      </c>
      <c r="E2991" s="1">
        <v>1.85</v>
      </c>
      <c r="F2991" s="1">
        <v>2.2999900000000002</v>
      </c>
      <c r="G2991" s="1">
        <v>1.85</v>
      </c>
    </row>
    <row r="2992" spans="1:7">
      <c r="A2992" s="1">
        <v>29900</v>
      </c>
      <c r="B2992" s="1">
        <v>-0.24192172000000001</v>
      </c>
      <c r="C2992" s="1">
        <v>2.5860999999999999E-4</v>
      </c>
      <c r="D2992" s="1">
        <v>-7.5700000000000004E-6</v>
      </c>
      <c r="E2992" s="1">
        <v>1.9055599999999999</v>
      </c>
      <c r="F2992" s="1">
        <v>2.1888700000000001</v>
      </c>
      <c r="G2992" s="1">
        <v>1.9055599999999999</v>
      </c>
    </row>
    <row r="2993" spans="1:7">
      <c r="A2993" s="1">
        <v>29910</v>
      </c>
      <c r="B2993" s="1">
        <v>-0.24192166000000001</v>
      </c>
      <c r="C2993" s="1">
        <v>1.9132E-4</v>
      </c>
      <c r="D2993" s="1">
        <v>4.33E-6</v>
      </c>
      <c r="E2993" s="1">
        <v>1.9791300000000001</v>
      </c>
      <c r="F2993" s="1">
        <v>2.04175</v>
      </c>
      <c r="G2993" s="1">
        <v>1.9791300000000001</v>
      </c>
    </row>
    <row r="2994" spans="1:7">
      <c r="A2994" s="1">
        <v>29920</v>
      </c>
      <c r="B2994" s="1">
        <v>-0.24192147999999999</v>
      </c>
      <c r="C2994" s="1">
        <v>2.5024999999999998E-4</v>
      </c>
      <c r="D2994" s="1">
        <v>-5.6099999999999997E-6</v>
      </c>
      <c r="E2994" s="1">
        <v>1.86015</v>
      </c>
      <c r="F2994" s="1">
        <v>2.2797000000000001</v>
      </c>
      <c r="G2994" s="1">
        <v>1.86015</v>
      </c>
    </row>
    <row r="2995" spans="1:7">
      <c r="A2995" s="1">
        <v>29930</v>
      </c>
      <c r="B2995" s="1">
        <v>-0.24192217999999999</v>
      </c>
      <c r="C2995" s="1">
        <v>2.3923999999999999E-4</v>
      </c>
      <c r="D2995" s="1">
        <v>3.23E-6</v>
      </c>
      <c r="E2995" s="1">
        <v>2.00529</v>
      </c>
      <c r="F2995" s="1">
        <v>1.98943</v>
      </c>
      <c r="G2995" s="1">
        <v>2.00529</v>
      </c>
    </row>
    <row r="2996" spans="1:7">
      <c r="A2996" s="1">
        <v>29940</v>
      </c>
      <c r="B2996" s="1">
        <v>-0.24192119000000001</v>
      </c>
      <c r="C2996" s="1">
        <v>3.034E-4</v>
      </c>
      <c r="D2996" s="1">
        <v>3.8E-6</v>
      </c>
      <c r="E2996" s="1">
        <v>1.9966600000000001</v>
      </c>
      <c r="F2996" s="1">
        <v>2.0066899999999999</v>
      </c>
      <c r="G2996" s="1">
        <v>1.9966600000000001</v>
      </c>
    </row>
    <row r="2997" spans="1:7">
      <c r="A2997" s="1">
        <v>29950</v>
      </c>
      <c r="B2997" s="1">
        <v>-0.24192145000000001</v>
      </c>
      <c r="C2997" s="1">
        <v>2.1509E-4</v>
      </c>
      <c r="D2997" s="1">
        <v>4.07E-6</v>
      </c>
      <c r="E2997" s="1">
        <v>1.9889600000000001</v>
      </c>
      <c r="F2997" s="1">
        <v>2.0220799999999999</v>
      </c>
      <c r="G2997" s="1">
        <v>1.9889600000000001</v>
      </c>
    </row>
    <row r="2998" spans="1:7">
      <c r="A2998" s="1">
        <v>29960</v>
      </c>
      <c r="B2998" s="1">
        <v>-0.24192168999999999</v>
      </c>
      <c r="C2998" s="1">
        <v>1.7086E-4</v>
      </c>
      <c r="D2998" s="1">
        <v>5.9200000000000001E-6</v>
      </c>
      <c r="E2998" s="1">
        <v>2.00135</v>
      </c>
      <c r="F2998" s="1">
        <v>1.99729</v>
      </c>
      <c r="G2998" s="1">
        <v>2.00135</v>
      </c>
    </row>
    <row r="2999" spans="1:7">
      <c r="A2999" s="1">
        <v>29970</v>
      </c>
      <c r="B2999" s="1">
        <v>-0.24192180999999999</v>
      </c>
      <c r="C2999" s="1">
        <v>2.2769000000000001E-4</v>
      </c>
      <c r="D2999" s="1">
        <v>3.8000000000000001E-7</v>
      </c>
      <c r="E2999" s="1">
        <v>2.00502</v>
      </c>
      <c r="F2999" s="1">
        <v>1.98996</v>
      </c>
      <c r="G2999" s="1">
        <v>2.00502</v>
      </c>
    </row>
    <row r="3000" spans="1:7">
      <c r="A3000" s="1">
        <v>29980</v>
      </c>
      <c r="B3000" s="1">
        <v>-0.24192150000000001</v>
      </c>
      <c r="C3000" s="1">
        <v>2.4186999999999999E-4</v>
      </c>
      <c r="D3000" s="1">
        <v>7.1400000000000002E-6</v>
      </c>
      <c r="E3000" s="1">
        <v>2.02034</v>
      </c>
      <c r="F3000" s="1">
        <v>1.95932</v>
      </c>
      <c r="G3000" s="1">
        <v>2.02034</v>
      </c>
    </row>
    <row r="3001" spans="1:7">
      <c r="A3001" s="1">
        <v>29990</v>
      </c>
      <c r="B3001" s="1">
        <v>-0.24192159999999999</v>
      </c>
      <c r="C3001" s="1">
        <v>2.0774000000000001E-4</v>
      </c>
      <c r="D3001" s="1">
        <v>6.3899999999999998E-6</v>
      </c>
      <c r="E3001" s="1">
        <v>2.0312399999999999</v>
      </c>
      <c r="F3001" s="1">
        <v>1.9375199999999999</v>
      </c>
      <c r="G3001" s="1">
        <v>2.0312399999999999</v>
      </c>
    </row>
    <row r="3002" spans="1:7">
      <c r="A3002" s="1">
        <v>30000</v>
      </c>
      <c r="B3002" s="1">
        <v>-0.24192122999999999</v>
      </c>
      <c r="C3002" s="1">
        <v>2.3314000000000001E-4</v>
      </c>
      <c r="D3002" s="1">
        <v>1.5270000000000001E-5</v>
      </c>
      <c r="E3002" s="1">
        <v>2.0432800000000002</v>
      </c>
      <c r="F3002" s="1">
        <v>1.91343</v>
      </c>
      <c r="G3002" s="1">
        <v>2.0432800000000002</v>
      </c>
    </row>
    <row r="3003" spans="1:7">
      <c r="A3003" s="1">
        <v>30010</v>
      </c>
      <c r="B3003" s="1">
        <v>-0.2419221</v>
      </c>
      <c r="C3003" s="1">
        <v>2.2306E-4</v>
      </c>
      <c r="D3003" s="1">
        <v>5.5400000000000003E-6</v>
      </c>
      <c r="E3003" s="1">
        <v>1.97254</v>
      </c>
      <c r="F3003" s="1">
        <v>2.05491</v>
      </c>
      <c r="G3003" s="1">
        <v>1.97254</v>
      </c>
    </row>
    <row r="3004" spans="1:7">
      <c r="A3004" s="1">
        <v>30020</v>
      </c>
      <c r="B3004" s="1">
        <v>-0.24192134000000001</v>
      </c>
      <c r="C3004" s="1">
        <v>1.7785000000000001E-4</v>
      </c>
      <c r="D3004" s="1">
        <v>1.309E-5</v>
      </c>
      <c r="E3004" s="1">
        <v>2.0940400000000001</v>
      </c>
      <c r="F3004" s="1">
        <v>1.81192</v>
      </c>
      <c r="G3004" s="1">
        <v>2.0940400000000001</v>
      </c>
    </row>
    <row r="3005" spans="1:7">
      <c r="A3005" s="1">
        <v>30030</v>
      </c>
      <c r="B3005" s="1">
        <v>-0.24192101999999999</v>
      </c>
      <c r="C3005" s="1">
        <v>2.6018999999999999E-4</v>
      </c>
      <c r="D3005" s="1">
        <v>4.9100000000000004E-6</v>
      </c>
      <c r="E3005" s="1">
        <v>1.9962299999999999</v>
      </c>
      <c r="F3005" s="1">
        <v>2.0075400000000001</v>
      </c>
      <c r="G3005" s="1">
        <v>1.9962299999999999</v>
      </c>
    </row>
    <row r="3006" spans="1:7">
      <c r="A3006" s="1">
        <v>30040</v>
      </c>
      <c r="B3006" s="1">
        <v>-0.24192153999999999</v>
      </c>
      <c r="C3006" s="1">
        <v>2.3612000000000001E-4</v>
      </c>
      <c r="D3006" s="1">
        <v>-1.9300000000000002E-6</v>
      </c>
      <c r="E3006" s="1">
        <v>1.9809600000000001</v>
      </c>
      <c r="F3006" s="1">
        <v>2.0380799999999999</v>
      </c>
      <c r="G3006" s="1">
        <v>1.9809600000000001</v>
      </c>
    </row>
    <row r="3007" spans="1:7">
      <c r="A3007" s="1">
        <v>30050</v>
      </c>
      <c r="B3007" s="1">
        <v>-0.24192180999999999</v>
      </c>
      <c r="C3007" s="1">
        <v>2.1159999999999999E-4</v>
      </c>
      <c r="D3007" s="1">
        <v>1.135E-5</v>
      </c>
      <c r="E3007" s="1">
        <v>2.0740699999999999</v>
      </c>
      <c r="F3007" s="1">
        <v>1.8518600000000001</v>
      </c>
      <c r="G3007" s="1">
        <v>2.0740699999999999</v>
      </c>
    </row>
    <row r="3008" spans="1:7">
      <c r="A3008" s="1">
        <v>30060</v>
      </c>
      <c r="B3008" s="1">
        <v>-0.24192153</v>
      </c>
      <c r="C3008" s="1">
        <v>2.0394E-4</v>
      </c>
      <c r="D3008" s="1">
        <v>1.466E-5</v>
      </c>
      <c r="E3008" s="1">
        <v>2.07186</v>
      </c>
      <c r="F3008" s="1">
        <v>1.8562799999999999</v>
      </c>
      <c r="G3008" s="1">
        <v>2.07186</v>
      </c>
    </row>
    <row r="3009" spans="1:7">
      <c r="A3009" s="1">
        <v>30070</v>
      </c>
      <c r="B3009" s="1">
        <v>-0.24192147999999999</v>
      </c>
      <c r="C3009" s="1">
        <v>1.6904999999999999E-4</v>
      </c>
      <c r="D3009" s="1">
        <v>6.4999999999999996E-6</v>
      </c>
      <c r="E3009" s="1">
        <v>2.0206900000000001</v>
      </c>
      <c r="F3009" s="1">
        <v>1.95861</v>
      </c>
      <c r="G3009" s="1">
        <v>2.0206900000000001</v>
      </c>
    </row>
    <row r="3010" spans="1:7">
      <c r="A3010" s="1">
        <v>30080</v>
      </c>
      <c r="B3010" s="1">
        <v>-0.24192135000000001</v>
      </c>
      <c r="C3010" s="1">
        <v>1.8165999999999999E-4</v>
      </c>
      <c r="D3010" s="1">
        <v>9.6800000000000005E-6</v>
      </c>
      <c r="E3010" s="1">
        <v>2.0373899999999998</v>
      </c>
      <c r="F3010" s="1">
        <v>1.9252100000000001</v>
      </c>
      <c r="G3010" s="1">
        <v>2.0373899999999998</v>
      </c>
    </row>
    <row r="3011" spans="1:7">
      <c r="A3011" s="1">
        <v>30090</v>
      </c>
      <c r="B3011" s="1">
        <v>-0.24192193000000001</v>
      </c>
      <c r="C3011" s="1">
        <v>1.9335000000000001E-4</v>
      </c>
      <c r="D3011" s="1">
        <v>8.2700000000000004E-6</v>
      </c>
      <c r="E3011" s="1">
        <v>2.0169800000000002</v>
      </c>
      <c r="F3011" s="1">
        <v>1.96604</v>
      </c>
      <c r="G3011" s="1">
        <v>2.0169800000000002</v>
      </c>
    </row>
    <row r="3012" spans="1:7">
      <c r="A3012" s="1">
        <v>30100</v>
      </c>
      <c r="B3012" s="1">
        <v>-0.24192131</v>
      </c>
      <c r="C3012" s="1">
        <v>1.9667E-4</v>
      </c>
      <c r="D3012" s="1">
        <v>6.1099999999999999E-6</v>
      </c>
      <c r="E3012" s="1">
        <v>2.0168699999999999</v>
      </c>
      <c r="F3012" s="1">
        <v>1.9662599999999999</v>
      </c>
      <c r="G3012" s="1">
        <v>2.0168699999999999</v>
      </c>
    </row>
    <row r="3013" spans="1:7">
      <c r="A3013" s="1">
        <v>30110</v>
      </c>
      <c r="B3013" s="1">
        <v>-0.24192127999999999</v>
      </c>
      <c r="C3013" s="1">
        <v>2.6268999999999999E-4</v>
      </c>
      <c r="D3013" s="1">
        <v>3.8700000000000002E-6</v>
      </c>
      <c r="E3013" s="1">
        <v>1.9235</v>
      </c>
      <c r="F3013" s="1">
        <v>2.153</v>
      </c>
      <c r="G3013" s="1">
        <v>1.9235</v>
      </c>
    </row>
    <row r="3014" spans="1:7">
      <c r="A3014" s="1">
        <v>30120</v>
      </c>
      <c r="B3014" s="1">
        <v>-0.24192168999999999</v>
      </c>
      <c r="C3014" s="1">
        <v>2.3622000000000001E-4</v>
      </c>
      <c r="D3014" s="1">
        <v>6.8299999999999998E-6</v>
      </c>
      <c r="E3014" s="1">
        <v>2.03959</v>
      </c>
      <c r="F3014" s="1">
        <v>1.92083</v>
      </c>
      <c r="G3014" s="1">
        <v>2.03959</v>
      </c>
    </row>
    <row r="3015" spans="1:7">
      <c r="A3015" s="1">
        <v>30130</v>
      </c>
      <c r="B3015" s="1">
        <v>-0.24192174</v>
      </c>
      <c r="C3015" s="1">
        <v>1.9059E-4</v>
      </c>
      <c r="D3015" s="1">
        <v>3.8199999999999998E-6</v>
      </c>
      <c r="E3015" s="1">
        <v>1.9484399999999999</v>
      </c>
      <c r="F3015" s="1">
        <v>2.1031300000000002</v>
      </c>
      <c r="G3015" s="1">
        <v>1.9484399999999999</v>
      </c>
    </row>
    <row r="3016" spans="1:7">
      <c r="A3016" s="1">
        <v>30140</v>
      </c>
      <c r="B3016" s="1">
        <v>-0.24192157</v>
      </c>
      <c r="C3016" s="1">
        <v>2.1673999999999999E-4</v>
      </c>
      <c r="D3016" s="1">
        <v>1.03E-5</v>
      </c>
      <c r="E3016" s="1">
        <v>2.0787300000000002</v>
      </c>
      <c r="F3016" s="1">
        <v>1.8425400000000001</v>
      </c>
      <c r="G3016" s="1">
        <v>2.0787300000000002</v>
      </c>
    </row>
    <row r="3017" spans="1:7">
      <c r="A3017" s="1">
        <v>30150</v>
      </c>
      <c r="B3017" s="1">
        <v>-0.24192189</v>
      </c>
      <c r="C3017" s="1">
        <v>1.6430000000000001E-4</v>
      </c>
      <c r="D3017" s="1">
        <v>1.042E-5</v>
      </c>
      <c r="E3017" s="1">
        <v>2.0447899999999999</v>
      </c>
      <c r="F3017" s="1">
        <v>1.91042</v>
      </c>
      <c r="G3017" s="1">
        <v>2.0447899999999999</v>
      </c>
    </row>
    <row r="3018" spans="1:7">
      <c r="A3018" s="1">
        <v>30160</v>
      </c>
      <c r="B3018" s="1">
        <v>-0.24192180999999999</v>
      </c>
      <c r="C3018" s="1">
        <v>2.0636E-4</v>
      </c>
      <c r="D3018" s="1">
        <v>6.7100000000000001E-6</v>
      </c>
      <c r="E3018" s="1">
        <v>2.0196800000000001</v>
      </c>
      <c r="F3018" s="1">
        <v>1.9606399999999999</v>
      </c>
      <c r="G3018" s="1">
        <v>2.0196800000000001</v>
      </c>
    </row>
    <row r="3019" spans="1:7">
      <c r="A3019" s="1">
        <v>30170</v>
      </c>
      <c r="B3019" s="1">
        <v>-0.24192137</v>
      </c>
      <c r="C3019" s="1">
        <v>1.8694E-4</v>
      </c>
      <c r="D3019" s="1">
        <v>1.065E-5</v>
      </c>
      <c r="E3019" s="1">
        <v>2.0353500000000002</v>
      </c>
      <c r="F3019" s="1">
        <v>1.9293100000000001</v>
      </c>
      <c r="G3019" s="1">
        <v>2.0353500000000002</v>
      </c>
    </row>
    <row r="3020" spans="1:7">
      <c r="A3020" s="1">
        <v>30180</v>
      </c>
      <c r="B3020" s="1">
        <v>-0.24192179999999999</v>
      </c>
      <c r="C3020" s="1">
        <v>1.7866E-4</v>
      </c>
      <c r="D3020" s="1">
        <v>3.27E-6</v>
      </c>
      <c r="E3020" s="1">
        <v>2.0180099999999999</v>
      </c>
      <c r="F3020" s="1">
        <v>1.9639800000000001</v>
      </c>
      <c r="G3020" s="1">
        <v>2.0180099999999999</v>
      </c>
    </row>
    <row r="3021" spans="1:7">
      <c r="A3021" s="1">
        <v>30190</v>
      </c>
      <c r="B3021" s="1">
        <v>-0.24192174</v>
      </c>
      <c r="C3021" s="1">
        <v>2.3298000000000001E-4</v>
      </c>
      <c r="D3021" s="1">
        <v>1.451E-5</v>
      </c>
      <c r="E3021" s="1">
        <v>2.0635699999999999</v>
      </c>
      <c r="F3021" s="1">
        <v>1.87286</v>
      </c>
      <c r="G3021" s="1">
        <v>2.0635699999999999</v>
      </c>
    </row>
    <row r="3022" spans="1:7">
      <c r="A3022" s="1">
        <v>30200</v>
      </c>
      <c r="B3022" s="1">
        <v>-0.24192153</v>
      </c>
      <c r="C3022" s="1">
        <v>2.541E-4</v>
      </c>
      <c r="D3022" s="1">
        <v>3.2000000000000001E-7</v>
      </c>
      <c r="E3022" s="1">
        <v>1.9553100000000001</v>
      </c>
      <c r="F3022" s="1">
        <v>2.0893899999999999</v>
      </c>
      <c r="G3022" s="1">
        <v>1.9553100000000001</v>
      </c>
    </row>
    <row r="3023" spans="1:7">
      <c r="A3023" s="1">
        <v>30210</v>
      </c>
      <c r="B3023" s="1">
        <v>-0.24192189</v>
      </c>
      <c r="C3023" s="1">
        <v>1.7835999999999999E-4</v>
      </c>
      <c r="D3023" s="1">
        <v>4.2400000000000001E-6</v>
      </c>
      <c r="E3023" s="1">
        <v>1.95808</v>
      </c>
      <c r="F3023" s="1">
        <v>2.0838399999999999</v>
      </c>
      <c r="G3023" s="1">
        <v>1.95808</v>
      </c>
    </row>
    <row r="3024" spans="1:7">
      <c r="A3024" s="1">
        <v>30220</v>
      </c>
      <c r="B3024" s="1">
        <v>-0.24192189</v>
      </c>
      <c r="C3024" s="1">
        <v>2.0285E-4</v>
      </c>
      <c r="D3024" s="1">
        <v>-4.8500000000000002E-6</v>
      </c>
      <c r="E3024" s="1">
        <v>1.9028499999999999</v>
      </c>
      <c r="F3024" s="1">
        <v>2.1942900000000001</v>
      </c>
      <c r="G3024" s="1">
        <v>1.9028499999999999</v>
      </c>
    </row>
    <row r="3025" spans="1:7">
      <c r="A3025" s="1">
        <v>30230</v>
      </c>
      <c r="B3025" s="1">
        <v>-0.24192184</v>
      </c>
      <c r="C3025" s="1">
        <v>1.9613000000000001E-4</v>
      </c>
      <c r="D3025" s="1">
        <v>2.9699999999999999E-6</v>
      </c>
      <c r="E3025" s="1">
        <v>2.0006900000000001</v>
      </c>
      <c r="F3025" s="1">
        <v>1.9986200000000001</v>
      </c>
      <c r="G3025" s="1">
        <v>2.0006900000000001</v>
      </c>
    </row>
    <row r="3026" spans="1:7">
      <c r="A3026" s="1">
        <v>30240</v>
      </c>
      <c r="B3026" s="1">
        <v>-0.24192179999999999</v>
      </c>
      <c r="C3026" s="1">
        <v>1.8783E-4</v>
      </c>
      <c r="D3026" s="1">
        <v>4.8500000000000002E-6</v>
      </c>
      <c r="E3026" s="1">
        <v>2.0629300000000002</v>
      </c>
      <c r="F3026" s="1">
        <v>1.8741300000000001</v>
      </c>
      <c r="G3026" s="1">
        <v>2.0629300000000002</v>
      </c>
    </row>
    <row r="3027" spans="1:7">
      <c r="A3027" s="1">
        <v>30250</v>
      </c>
      <c r="B3027" s="1">
        <v>-0.24192166000000001</v>
      </c>
      <c r="C3027" s="1">
        <v>1.6912000000000001E-4</v>
      </c>
      <c r="D3027" s="1">
        <v>1.6390000000000001E-5</v>
      </c>
      <c r="E3027" s="1">
        <v>2.1186699999999998</v>
      </c>
      <c r="F3027" s="1">
        <v>1.7626599999999999</v>
      </c>
      <c r="G3027" s="1">
        <v>2.1186699999999998</v>
      </c>
    </row>
    <row r="3028" spans="1:7">
      <c r="A3028" s="1">
        <v>30260</v>
      </c>
      <c r="B3028" s="1">
        <v>-0.24192162</v>
      </c>
      <c r="C3028" s="1">
        <v>1.7887999999999999E-4</v>
      </c>
      <c r="D3028" s="1">
        <v>5.8200000000000002E-6</v>
      </c>
      <c r="E3028" s="1">
        <v>1.98064</v>
      </c>
      <c r="F3028" s="1">
        <v>2.03871</v>
      </c>
      <c r="G3028" s="1">
        <v>1.98064</v>
      </c>
    </row>
    <row r="3029" spans="1:7">
      <c r="A3029" s="1">
        <v>30270</v>
      </c>
      <c r="B3029" s="1">
        <v>-0.24192153</v>
      </c>
      <c r="C3029" s="1">
        <v>1.6274E-4</v>
      </c>
      <c r="D3029" s="1">
        <v>5.2100000000000001E-6</v>
      </c>
      <c r="E3029" s="1">
        <v>1.9917400000000001</v>
      </c>
      <c r="F3029" s="1">
        <v>2.0165099999999998</v>
      </c>
      <c r="G3029" s="1">
        <v>1.9917400000000001</v>
      </c>
    </row>
    <row r="3030" spans="1:7">
      <c r="A3030" s="1">
        <v>30280</v>
      </c>
      <c r="B3030" s="1">
        <v>-0.24192080999999999</v>
      </c>
      <c r="C3030" s="1">
        <v>1.9400999999999999E-4</v>
      </c>
      <c r="D3030" s="1">
        <v>1.5270000000000001E-5</v>
      </c>
      <c r="E3030" s="1">
        <v>2.04908</v>
      </c>
      <c r="F3030" s="1">
        <v>1.90184</v>
      </c>
      <c r="G3030" s="1">
        <v>2.04908</v>
      </c>
    </row>
    <row r="3031" spans="1:7">
      <c r="A3031" s="1">
        <v>30290</v>
      </c>
      <c r="B3031" s="1">
        <v>-0.24192180999999999</v>
      </c>
      <c r="C3031" s="1">
        <v>2.1324000000000001E-4</v>
      </c>
      <c r="D3031" s="1">
        <v>2.1799999999999999E-6</v>
      </c>
      <c r="E3031" s="1">
        <v>1.9051</v>
      </c>
      <c r="F3031" s="1">
        <v>2.1898</v>
      </c>
      <c r="G3031" s="1">
        <v>1.9051</v>
      </c>
    </row>
    <row r="3032" spans="1:7">
      <c r="A3032" s="1">
        <v>30300</v>
      </c>
      <c r="B3032" s="1">
        <v>-0.24192135000000001</v>
      </c>
      <c r="C3032" s="1">
        <v>1.7365999999999999E-4</v>
      </c>
      <c r="D3032" s="1">
        <v>2.7300000000000001E-6</v>
      </c>
      <c r="E3032" s="1">
        <v>1.97638</v>
      </c>
      <c r="F3032" s="1">
        <v>2.0472399999999999</v>
      </c>
      <c r="G3032" s="1">
        <v>1.97638</v>
      </c>
    </row>
    <row r="3033" spans="1:7">
      <c r="A3033" s="1">
        <v>30310</v>
      </c>
      <c r="B3033" s="1">
        <v>-0.24192205</v>
      </c>
      <c r="C3033" s="1">
        <v>2.4284E-4</v>
      </c>
      <c r="D3033" s="1">
        <v>-6.9199999999999998E-6</v>
      </c>
      <c r="E3033" s="1">
        <v>1.8883099999999999</v>
      </c>
      <c r="F3033" s="1">
        <v>2.2233800000000001</v>
      </c>
      <c r="G3033" s="1">
        <v>1.8883099999999999</v>
      </c>
    </row>
    <row r="3034" spans="1:7">
      <c r="A3034" s="1">
        <v>30320</v>
      </c>
      <c r="B3034" s="1">
        <v>-0.24192135000000001</v>
      </c>
      <c r="C3034" s="1">
        <v>1.7171999999999999E-4</v>
      </c>
      <c r="D3034" s="1">
        <v>5.0100000000000003E-6</v>
      </c>
      <c r="E3034" s="1">
        <v>1.9986999999999999</v>
      </c>
      <c r="F3034" s="1">
        <v>2.0026099999999998</v>
      </c>
      <c r="G3034" s="1">
        <v>1.9986999999999999</v>
      </c>
    </row>
    <row r="3035" spans="1:7">
      <c r="A3035" s="1">
        <v>30330</v>
      </c>
      <c r="B3035" s="1">
        <v>-0.24192151000000001</v>
      </c>
      <c r="C3035" s="1">
        <v>2.1938E-4</v>
      </c>
      <c r="D3035" s="1">
        <v>5.7300000000000002E-6</v>
      </c>
      <c r="E3035" s="1">
        <v>1.9899199999999999</v>
      </c>
      <c r="F3035" s="1">
        <v>2.0201500000000001</v>
      </c>
      <c r="G3035" s="1">
        <v>1.9899199999999999</v>
      </c>
    </row>
    <row r="3036" spans="1:7">
      <c r="A3036" s="1">
        <v>30340</v>
      </c>
      <c r="B3036" s="1">
        <v>-0.2419219</v>
      </c>
      <c r="C3036" s="1">
        <v>1.8459999999999999E-4</v>
      </c>
      <c r="D3036" s="1">
        <v>1.0849999999999999E-5</v>
      </c>
      <c r="E3036" s="1">
        <v>2.0595500000000002</v>
      </c>
      <c r="F3036" s="1">
        <v>1.8809</v>
      </c>
      <c r="G3036" s="1">
        <v>2.0595500000000002</v>
      </c>
    </row>
    <row r="3037" spans="1:7">
      <c r="A3037" s="1">
        <v>30350</v>
      </c>
      <c r="B3037" s="1">
        <v>-0.24192151000000001</v>
      </c>
      <c r="C3037" s="1">
        <v>2.2588E-4</v>
      </c>
      <c r="D3037" s="1">
        <v>-4.3000000000000001E-7</v>
      </c>
      <c r="E3037" s="1">
        <v>1.9671799999999999</v>
      </c>
      <c r="F3037" s="1">
        <v>2.0656400000000001</v>
      </c>
      <c r="G3037" s="1">
        <v>1.9671799999999999</v>
      </c>
    </row>
    <row r="3038" spans="1:7">
      <c r="A3038" s="1">
        <v>30360</v>
      </c>
      <c r="B3038" s="1">
        <v>-0.24192178</v>
      </c>
      <c r="C3038" s="1">
        <v>2.153E-4</v>
      </c>
      <c r="D3038" s="1">
        <v>1.79E-6</v>
      </c>
      <c r="E3038" s="1">
        <v>1.9673700000000001</v>
      </c>
      <c r="F3038" s="1">
        <v>2.0652699999999999</v>
      </c>
      <c r="G3038" s="1">
        <v>1.9673700000000001</v>
      </c>
    </row>
    <row r="3039" spans="1:7">
      <c r="A3039" s="1">
        <v>30370</v>
      </c>
      <c r="B3039" s="1">
        <v>-0.24192174</v>
      </c>
      <c r="C3039" s="1">
        <v>1.8018999999999999E-4</v>
      </c>
      <c r="D3039" s="1">
        <v>1.46E-6</v>
      </c>
      <c r="E3039" s="1">
        <v>1.9402299999999999</v>
      </c>
      <c r="F3039" s="1">
        <v>2.1195400000000002</v>
      </c>
      <c r="G3039" s="1">
        <v>1.9402299999999999</v>
      </c>
    </row>
    <row r="3040" spans="1:7">
      <c r="A3040" s="1">
        <v>30380</v>
      </c>
      <c r="B3040" s="1">
        <v>-0.24192171000000001</v>
      </c>
      <c r="C3040" s="1">
        <v>1.7218999999999999E-4</v>
      </c>
      <c r="D3040" s="1">
        <v>2.2999999999999999E-7</v>
      </c>
      <c r="E3040" s="1">
        <v>1.9715800000000001</v>
      </c>
      <c r="F3040" s="1">
        <v>2.0568300000000002</v>
      </c>
      <c r="G3040" s="1">
        <v>1.9715800000000001</v>
      </c>
    </row>
    <row r="3041" spans="1:7">
      <c r="A3041" s="1">
        <v>30390</v>
      </c>
      <c r="B3041" s="1">
        <v>-0.24192150000000001</v>
      </c>
      <c r="C3041" s="1">
        <v>1.8495E-4</v>
      </c>
      <c r="D3041" s="1">
        <v>3.9700000000000001E-6</v>
      </c>
      <c r="E3041" s="1">
        <v>1.98943</v>
      </c>
      <c r="F3041" s="1">
        <v>2.02115</v>
      </c>
      <c r="G3041" s="1">
        <v>1.98943</v>
      </c>
    </row>
    <row r="3042" spans="1:7">
      <c r="A3042" s="1">
        <v>30400</v>
      </c>
      <c r="B3042" s="1">
        <v>-0.24192195999999999</v>
      </c>
      <c r="C3042" s="1">
        <v>2.4016E-4</v>
      </c>
      <c r="D3042" s="1">
        <v>1.08E-6</v>
      </c>
      <c r="E3042" s="1">
        <v>1.91551</v>
      </c>
      <c r="F3042" s="1">
        <v>2.1689799999999999</v>
      </c>
      <c r="G3042" s="1">
        <v>1.91551</v>
      </c>
    </row>
    <row r="3043" spans="1:7">
      <c r="A3043" s="1">
        <v>30410</v>
      </c>
      <c r="B3043" s="1">
        <v>-0.24192157</v>
      </c>
      <c r="C3043" s="1">
        <v>2.6380000000000002E-4</v>
      </c>
      <c r="D3043" s="1">
        <v>5.7100000000000004E-6</v>
      </c>
      <c r="E3043" s="1">
        <v>2.0525899999999999</v>
      </c>
      <c r="F3043" s="1">
        <v>1.8948199999999999</v>
      </c>
      <c r="G3043" s="1">
        <v>2.0525899999999999</v>
      </c>
    </row>
    <row r="3044" spans="1:7">
      <c r="A3044" s="1">
        <v>30420</v>
      </c>
      <c r="B3044" s="1">
        <v>-0.24192159999999999</v>
      </c>
      <c r="C3044" s="1">
        <v>1.9757999999999999E-4</v>
      </c>
      <c r="D3044" s="1">
        <v>1.041E-5</v>
      </c>
      <c r="E3044" s="1">
        <v>2.04298</v>
      </c>
      <c r="F3044" s="1">
        <v>1.91405</v>
      </c>
      <c r="G3044" s="1">
        <v>2.04298</v>
      </c>
    </row>
    <row r="3045" spans="1:7">
      <c r="A3045" s="1">
        <v>30430</v>
      </c>
      <c r="B3045" s="1">
        <v>-0.24192183</v>
      </c>
      <c r="C3045" s="1">
        <v>1.6693E-4</v>
      </c>
      <c r="D3045" s="1">
        <v>4.7299999999999996E-6</v>
      </c>
      <c r="E3045" s="1">
        <v>1.9376</v>
      </c>
      <c r="F3045" s="1">
        <v>2.12479</v>
      </c>
      <c r="G3045" s="1">
        <v>1.9376</v>
      </c>
    </row>
    <row r="3046" spans="1:7">
      <c r="A3046" s="1">
        <v>30440</v>
      </c>
      <c r="B3046" s="1">
        <v>-0.24192132</v>
      </c>
      <c r="C3046" s="1">
        <v>2.2817000000000001E-4</v>
      </c>
      <c r="D3046" s="1">
        <v>3.6799999999999999E-6</v>
      </c>
      <c r="E3046" s="1">
        <v>2.0616300000000001</v>
      </c>
      <c r="F3046" s="1">
        <v>1.8767400000000001</v>
      </c>
      <c r="G3046" s="1">
        <v>2.0616300000000001</v>
      </c>
    </row>
    <row r="3047" spans="1:7">
      <c r="A3047" s="1">
        <v>30450</v>
      </c>
      <c r="B3047" s="1">
        <v>-0.24192208000000001</v>
      </c>
      <c r="C3047" s="1">
        <v>2.3209000000000001E-4</v>
      </c>
      <c r="D3047" s="1">
        <v>4.1699999999999999E-6</v>
      </c>
      <c r="E3047" s="1">
        <v>2.0023399999999998</v>
      </c>
      <c r="F3047" s="1">
        <v>1.99533</v>
      </c>
      <c r="G3047" s="1">
        <v>2.0023399999999998</v>
      </c>
    </row>
    <row r="3048" spans="1:7">
      <c r="A3048" s="1">
        <v>30460</v>
      </c>
      <c r="B3048" s="1">
        <v>-0.24192251000000001</v>
      </c>
      <c r="C3048" s="1">
        <v>1.6342E-4</v>
      </c>
      <c r="D3048" s="1">
        <v>2.96E-6</v>
      </c>
      <c r="E3048" s="1">
        <v>2.03396</v>
      </c>
      <c r="F3048" s="1">
        <v>1.93207</v>
      </c>
      <c r="G3048" s="1">
        <v>2.03396</v>
      </c>
    </row>
    <row r="3049" spans="1:7">
      <c r="A3049" s="1">
        <v>30470</v>
      </c>
      <c r="B3049" s="1">
        <v>-0.24192192000000001</v>
      </c>
      <c r="C3049" s="1">
        <v>1.4237000000000001E-4</v>
      </c>
      <c r="D3049" s="1">
        <v>3.54E-6</v>
      </c>
      <c r="E3049" s="1">
        <v>2.0036999999999998</v>
      </c>
      <c r="F3049" s="1">
        <v>1.9925900000000001</v>
      </c>
      <c r="G3049" s="1">
        <v>2.0036999999999998</v>
      </c>
    </row>
    <row r="3050" spans="1:7">
      <c r="A3050" s="1">
        <v>30480</v>
      </c>
      <c r="B3050" s="1">
        <v>-0.24192153999999999</v>
      </c>
      <c r="C3050" s="1">
        <v>2.3054999999999999E-4</v>
      </c>
      <c r="D3050" s="1">
        <v>4.5000000000000001E-6</v>
      </c>
      <c r="E3050" s="1">
        <v>1.9664900000000001</v>
      </c>
      <c r="F3050" s="1">
        <v>2.0670199999999999</v>
      </c>
      <c r="G3050" s="1">
        <v>1.9664900000000001</v>
      </c>
    </row>
    <row r="3051" spans="1:7">
      <c r="A3051" s="1">
        <v>30490</v>
      </c>
      <c r="B3051" s="1">
        <v>-0.24192238999999999</v>
      </c>
      <c r="C3051" s="1">
        <v>2.0752999999999999E-4</v>
      </c>
      <c r="D3051" s="1">
        <v>9.7200000000000001E-6</v>
      </c>
      <c r="E3051" s="1">
        <v>2.0639799999999999</v>
      </c>
      <c r="F3051" s="1">
        <v>1.87205</v>
      </c>
      <c r="G3051" s="1">
        <v>2.0639799999999999</v>
      </c>
    </row>
    <row r="3052" spans="1:7">
      <c r="A3052" s="1">
        <v>30500</v>
      </c>
      <c r="B3052" s="1">
        <v>-0.24192126</v>
      </c>
      <c r="C3052" s="1">
        <v>1.7374E-4</v>
      </c>
      <c r="D3052" s="1">
        <v>7.7400000000000004E-6</v>
      </c>
      <c r="E3052" s="1">
        <v>1.95705</v>
      </c>
      <c r="F3052" s="1">
        <v>2.0859000000000001</v>
      </c>
      <c r="G3052" s="1">
        <v>1.95705</v>
      </c>
    </row>
    <row r="3053" spans="1:7">
      <c r="A3053" s="1">
        <v>30510</v>
      </c>
      <c r="B3053" s="1">
        <v>-0.24192216999999999</v>
      </c>
      <c r="C3053" s="1">
        <v>2.009E-4</v>
      </c>
      <c r="D3053" s="1">
        <v>6.8000000000000001E-6</v>
      </c>
      <c r="E3053" s="1">
        <v>1.9537</v>
      </c>
      <c r="F3053" s="1">
        <v>2.0926</v>
      </c>
      <c r="G3053" s="1">
        <v>1.9537</v>
      </c>
    </row>
    <row r="3054" spans="1:7">
      <c r="A3054" s="1">
        <v>30520</v>
      </c>
      <c r="B3054" s="1">
        <v>-0.24192174</v>
      </c>
      <c r="C3054" s="1">
        <v>2.9935999999999998E-4</v>
      </c>
      <c r="D3054" s="1">
        <v>3.1999999999999999E-6</v>
      </c>
      <c r="E3054" s="1">
        <v>1.91039</v>
      </c>
      <c r="F3054" s="1">
        <v>2.1792099999999999</v>
      </c>
      <c r="G3054" s="1">
        <v>1.91039</v>
      </c>
    </row>
    <row r="3055" spans="1:7">
      <c r="A3055" s="1">
        <v>30530</v>
      </c>
      <c r="B3055" s="1">
        <v>-0.24192168</v>
      </c>
      <c r="C3055" s="1">
        <v>2.6856999999999998E-4</v>
      </c>
      <c r="D3055" s="1">
        <v>1.9999999999999999E-7</v>
      </c>
      <c r="E3055" s="1">
        <v>1.9080900000000001</v>
      </c>
      <c r="F3055" s="1">
        <v>2.1838299999999999</v>
      </c>
      <c r="G3055" s="1">
        <v>1.9080900000000001</v>
      </c>
    </row>
    <row r="3056" spans="1:7">
      <c r="A3056" s="1">
        <v>30540</v>
      </c>
      <c r="B3056" s="1">
        <v>-0.24192172000000001</v>
      </c>
      <c r="C3056" s="1">
        <v>1.739E-4</v>
      </c>
      <c r="D3056" s="1">
        <v>7.25E-6</v>
      </c>
      <c r="E3056" s="1">
        <v>1.95014</v>
      </c>
      <c r="F3056" s="1">
        <v>2.0997300000000001</v>
      </c>
      <c r="G3056" s="1">
        <v>1.95014</v>
      </c>
    </row>
    <row r="3057" spans="1:7">
      <c r="A3057" s="1">
        <v>30550</v>
      </c>
      <c r="B3057" s="1">
        <v>-0.24192157</v>
      </c>
      <c r="C3057" s="1">
        <v>1.7516E-4</v>
      </c>
      <c r="D3057" s="1">
        <v>2.88E-6</v>
      </c>
      <c r="E3057" s="1">
        <v>1.9850099999999999</v>
      </c>
      <c r="F3057" s="1">
        <v>2.0299700000000001</v>
      </c>
      <c r="G3057" s="1">
        <v>1.9850099999999999</v>
      </c>
    </row>
    <row r="3058" spans="1:7">
      <c r="A3058" s="1">
        <v>30560</v>
      </c>
      <c r="B3058" s="1">
        <v>-0.24192168</v>
      </c>
      <c r="C3058" s="1">
        <v>1.772E-4</v>
      </c>
      <c r="D3058" s="1">
        <v>1.2809999999999999E-5</v>
      </c>
      <c r="E3058" s="1">
        <v>2.0039600000000002</v>
      </c>
      <c r="F3058" s="1">
        <v>1.99207</v>
      </c>
      <c r="G3058" s="1">
        <v>2.0039600000000002</v>
      </c>
    </row>
    <row r="3059" spans="1:7">
      <c r="A3059" s="1">
        <v>30570</v>
      </c>
      <c r="B3059" s="1">
        <v>-0.24192141</v>
      </c>
      <c r="C3059" s="1">
        <v>2.3766999999999999E-4</v>
      </c>
      <c r="D3059" s="1">
        <v>-2.3999999999999998E-7</v>
      </c>
      <c r="E3059" s="1">
        <v>1.9522299999999999</v>
      </c>
      <c r="F3059" s="1">
        <v>2.0955400000000002</v>
      </c>
      <c r="G3059" s="1">
        <v>1.9522299999999999</v>
      </c>
    </row>
    <row r="3060" spans="1:7">
      <c r="A3060" s="1">
        <v>30580</v>
      </c>
      <c r="B3060" s="1">
        <v>-0.24192177000000001</v>
      </c>
      <c r="C3060" s="1">
        <v>1.8593E-4</v>
      </c>
      <c r="D3060" s="1">
        <v>2.8100000000000002E-6</v>
      </c>
      <c r="E3060" s="1">
        <v>1.9648600000000001</v>
      </c>
      <c r="F3060" s="1">
        <v>2.07029</v>
      </c>
      <c r="G3060" s="1">
        <v>1.9648600000000001</v>
      </c>
    </row>
    <row r="3061" spans="1:7">
      <c r="A3061" s="1">
        <v>30590</v>
      </c>
      <c r="B3061" s="1">
        <v>-0.24192159999999999</v>
      </c>
      <c r="C3061" s="1">
        <v>1.8506999999999999E-4</v>
      </c>
      <c r="D3061" s="1">
        <v>2.17E-6</v>
      </c>
      <c r="E3061" s="1">
        <v>1.9439299999999999</v>
      </c>
      <c r="F3061" s="1">
        <v>2.1121500000000002</v>
      </c>
      <c r="G3061" s="1">
        <v>1.9439299999999999</v>
      </c>
    </row>
    <row r="3062" spans="1:7">
      <c r="A3062" s="1">
        <v>30600</v>
      </c>
      <c r="B3062" s="1">
        <v>-0.24192180999999999</v>
      </c>
      <c r="C3062" s="1">
        <v>1.8419000000000001E-4</v>
      </c>
      <c r="D3062" s="1">
        <v>5.0599999999999998E-6</v>
      </c>
      <c r="E3062" s="1">
        <v>1.9332100000000001</v>
      </c>
      <c r="F3062" s="1">
        <v>2.1335799999999998</v>
      </c>
      <c r="G3062" s="1">
        <v>1.9332100000000001</v>
      </c>
    </row>
    <row r="3063" spans="1:7">
      <c r="A3063" s="1">
        <v>30610</v>
      </c>
      <c r="B3063" s="1">
        <v>-0.24192193000000001</v>
      </c>
      <c r="C3063" s="1">
        <v>2.1096E-4</v>
      </c>
      <c r="D3063" s="1">
        <v>6.6100000000000002E-6</v>
      </c>
      <c r="E3063" s="1">
        <v>2.03904</v>
      </c>
      <c r="F3063" s="1">
        <v>1.9219299999999999</v>
      </c>
      <c r="G3063" s="1">
        <v>2.03904</v>
      </c>
    </row>
    <row r="3064" spans="1:7">
      <c r="A3064" s="1">
        <v>30620</v>
      </c>
      <c r="B3064" s="1">
        <v>-0.24192189</v>
      </c>
      <c r="C3064" s="1">
        <v>2.1007999999999999E-4</v>
      </c>
      <c r="D3064" s="1">
        <v>4.8400000000000002E-6</v>
      </c>
      <c r="E3064" s="1">
        <v>1.9518500000000001</v>
      </c>
      <c r="F3064" s="1">
        <v>2.0962999999999998</v>
      </c>
      <c r="G3064" s="1">
        <v>1.9518500000000001</v>
      </c>
    </row>
    <row r="3065" spans="1:7">
      <c r="A3065" s="1">
        <v>30630</v>
      </c>
      <c r="B3065" s="1">
        <v>-0.24192211</v>
      </c>
      <c r="C3065" s="1">
        <v>2.1069E-4</v>
      </c>
      <c r="D3065" s="1">
        <v>3.1E-6</v>
      </c>
      <c r="E3065" s="1">
        <v>2.0759799999999999</v>
      </c>
      <c r="F3065" s="1">
        <v>1.8480399999999999</v>
      </c>
      <c r="G3065" s="1">
        <v>2.0759799999999999</v>
      </c>
    </row>
    <row r="3066" spans="1:7">
      <c r="A3066" s="1">
        <v>30640</v>
      </c>
      <c r="B3066" s="1">
        <v>-0.24192192000000001</v>
      </c>
      <c r="C3066" s="1">
        <v>1.9762E-4</v>
      </c>
      <c r="D3066" s="1">
        <v>-8.8999999999999995E-7</v>
      </c>
      <c r="E3066" s="1">
        <v>1.97387</v>
      </c>
      <c r="F3066" s="1">
        <v>2.0522499999999999</v>
      </c>
      <c r="G3066" s="1">
        <v>1.97387</v>
      </c>
    </row>
    <row r="3067" spans="1:7">
      <c r="A3067" s="1">
        <v>30650</v>
      </c>
      <c r="B3067" s="1">
        <v>-0.24192163</v>
      </c>
      <c r="C3067" s="1">
        <v>1.8427999999999999E-4</v>
      </c>
      <c r="D3067" s="1">
        <v>8.4500000000000004E-6</v>
      </c>
      <c r="E3067" s="1">
        <v>2.03159</v>
      </c>
      <c r="F3067" s="1">
        <v>1.9368099999999999</v>
      </c>
      <c r="G3067" s="1">
        <v>2.03159</v>
      </c>
    </row>
    <row r="3068" spans="1:7">
      <c r="A3068" s="1">
        <v>30660</v>
      </c>
      <c r="B3068" s="1">
        <v>-0.2419219</v>
      </c>
      <c r="C3068" s="1">
        <v>1.5019999999999999E-4</v>
      </c>
      <c r="D3068" s="1">
        <v>9.0999999999999997E-7</v>
      </c>
      <c r="E3068" s="1">
        <v>2.0076100000000001</v>
      </c>
      <c r="F3068" s="1">
        <v>1.9847699999999999</v>
      </c>
      <c r="G3068" s="1">
        <v>2.0076100000000001</v>
      </c>
    </row>
    <row r="3069" spans="1:7">
      <c r="A3069" s="1">
        <v>30670</v>
      </c>
      <c r="B3069" s="1">
        <v>-0.2419219</v>
      </c>
      <c r="C3069" s="1">
        <v>2.0013999999999999E-4</v>
      </c>
      <c r="D3069" s="1">
        <v>1.1379999999999999E-5</v>
      </c>
      <c r="E3069" s="1">
        <v>2.05789</v>
      </c>
      <c r="F3069" s="1">
        <v>1.88422</v>
      </c>
      <c r="G3069" s="1">
        <v>2.05789</v>
      </c>
    </row>
    <row r="3070" spans="1:7">
      <c r="A3070" s="1">
        <v>30680</v>
      </c>
      <c r="B3070" s="1">
        <v>-0.24192201999999999</v>
      </c>
      <c r="C3070" s="1">
        <v>1.7881E-4</v>
      </c>
      <c r="D3070" s="1">
        <v>-6.5000000000000002E-7</v>
      </c>
      <c r="E3070" s="1">
        <v>1.9056299999999999</v>
      </c>
      <c r="F3070" s="1">
        <v>2.1887400000000001</v>
      </c>
      <c r="G3070" s="1">
        <v>1.9056299999999999</v>
      </c>
    </row>
    <row r="3071" spans="1:7">
      <c r="A3071" s="1">
        <v>30690</v>
      </c>
      <c r="B3071" s="1">
        <v>-0.24192208000000001</v>
      </c>
      <c r="C3071" s="1">
        <v>2.5810999999999998E-4</v>
      </c>
      <c r="D3071" s="1">
        <v>3.8500000000000004E-6</v>
      </c>
      <c r="E3071" s="1">
        <v>2.0113400000000001</v>
      </c>
      <c r="F3071" s="1">
        <v>1.97732</v>
      </c>
      <c r="G3071" s="1">
        <v>2.0113400000000001</v>
      </c>
    </row>
    <row r="3072" spans="1:7">
      <c r="A3072" s="1">
        <v>30700</v>
      </c>
      <c r="B3072" s="1">
        <v>-0.24192187000000001</v>
      </c>
      <c r="C3072" s="1">
        <v>2.04E-4</v>
      </c>
      <c r="D3072" s="1">
        <v>4.4700000000000004E-6</v>
      </c>
      <c r="E3072" s="1">
        <v>2.1429299999999998</v>
      </c>
      <c r="F3072" s="1">
        <v>1.7141500000000001</v>
      </c>
      <c r="G3072" s="1">
        <v>2.1429299999999998</v>
      </c>
    </row>
    <row r="3073" spans="1:7">
      <c r="A3073" s="1">
        <v>30710</v>
      </c>
      <c r="B3073" s="1">
        <v>-0.24192141</v>
      </c>
      <c r="C3073" s="1">
        <v>1.9330000000000001E-4</v>
      </c>
      <c r="D3073" s="1">
        <v>9.4399999999999994E-6</v>
      </c>
      <c r="E3073" s="1">
        <v>2.0485099999999998</v>
      </c>
      <c r="F3073" s="1">
        <v>1.9029799999999999</v>
      </c>
      <c r="G3073" s="1">
        <v>2.0485099999999998</v>
      </c>
    </row>
    <row r="3074" spans="1:7">
      <c r="A3074" s="1">
        <v>30720</v>
      </c>
      <c r="B3074" s="1">
        <v>-0.24192198000000001</v>
      </c>
      <c r="C3074" s="1">
        <v>2.1141000000000001E-4</v>
      </c>
      <c r="D3074" s="1">
        <v>4.1300000000000003E-6</v>
      </c>
      <c r="E3074" s="1">
        <v>1.98837</v>
      </c>
      <c r="F3074" s="1">
        <v>2.0232700000000001</v>
      </c>
      <c r="G3074" s="1">
        <v>1.98837</v>
      </c>
    </row>
    <row r="3075" spans="1:7">
      <c r="A3075" s="1">
        <v>30730</v>
      </c>
      <c r="B3075" s="1">
        <v>-0.24192232999999999</v>
      </c>
      <c r="C3075" s="1">
        <v>2.4034999999999999E-4</v>
      </c>
      <c r="D3075" s="1">
        <v>-2.7000000000000001E-7</v>
      </c>
      <c r="E3075" s="1">
        <v>1.93069</v>
      </c>
      <c r="F3075" s="1">
        <v>2.13862</v>
      </c>
      <c r="G3075" s="1">
        <v>1.93069</v>
      </c>
    </row>
    <row r="3076" spans="1:7">
      <c r="A3076" s="1">
        <v>30740</v>
      </c>
      <c r="B3076" s="1">
        <v>-0.24192245000000001</v>
      </c>
      <c r="C3076" s="1">
        <v>1.8702000000000001E-4</v>
      </c>
      <c r="D3076" s="1">
        <v>5.6999999999999996E-6</v>
      </c>
      <c r="E3076" s="1">
        <v>2.0225900000000001</v>
      </c>
      <c r="F3076" s="1">
        <v>1.9548300000000001</v>
      </c>
      <c r="G3076" s="1">
        <v>2.0225900000000001</v>
      </c>
    </row>
    <row r="3077" spans="1:7">
      <c r="A3077" s="1">
        <v>30750</v>
      </c>
      <c r="B3077" s="1">
        <v>-0.24192163</v>
      </c>
      <c r="C3077" s="1">
        <v>2.2149E-4</v>
      </c>
      <c r="D3077" s="1">
        <v>2.6400000000000001E-6</v>
      </c>
      <c r="E3077" s="1">
        <v>2.0102500000000001</v>
      </c>
      <c r="F3077" s="1">
        <v>1.9795</v>
      </c>
      <c r="G3077" s="1">
        <v>2.0102500000000001</v>
      </c>
    </row>
    <row r="3078" spans="1:7">
      <c r="A3078" s="1">
        <v>30760</v>
      </c>
      <c r="B3078" s="1">
        <v>-0.24192184</v>
      </c>
      <c r="C3078" s="1">
        <v>1.7546E-4</v>
      </c>
      <c r="D3078" s="1">
        <v>5.9399999999999999E-6</v>
      </c>
      <c r="E3078" s="1">
        <v>1.9698199999999999</v>
      </c>
      <c r="F3078" s="1">
        <v>2.0603699999999998</v>
      </c>
      <c r="G3078" s="1">
        <v>1.9698199999999999</v>
      </c>
    </row>
    <row r="3079" spans="1:7">
      <c r="A3079" s="1">
        <v>30770</v>
      </c>
      <c r="B3079" s="1">
        <v>-0.24192162</v>
      </c>
      <c r="C3079" s="1">
        <v>2.2557999999999999E-4</v>
      </c>
      <c r="D3079" s="1">
        <v>9.7999999999999993E-7</v>
      </c>
      <c r="E3079" s="1">
        <v>1.92841</v>
      </c>
      <c r="F3079" s="1">
        <v>2.1431800000000001</v>
      </c>
      <c r="G3079" s="1">
        <v>1.92841</v>
      </c>
    </row>
    <row r="3080" spans="1:7">
      <c r="A3080" s="1">
        <v>30780</v>
      </c>
      <c r="B3080" s="1">
        <v>-0.24192211</v>
      </c>
      <c r="C3080" s="1">
        <v>2.1126000000000001E-4</v>
      </c>
      <c r="D3080" s="1">
        <v>7.0299999999999996E-6</v>
      </c>
      <c r="E3080" s="1">
        <v>2.0431300000000001</v>
      </c>
      <c r="F3080" s="1">
        <v>1.91374</v>
      </c>
      <c r="G3080" s="1">
        <v>2.0431300000000001</v>
      </c>
    </row>
    <row r="3081" spans="1:7">
      <c r="A3081" s="1">
        <v>30790</v>
      </c>
      <c r="B3081" s="1">
        <v>-0.24192147999999999</v>
      </c>
      <c r="C3081" s="1">
        <v>2.3101999999999999E-4</v>
      </c>
      <c r="D3081" s="1">
        <v>2.26E-6</v>
      </c>
      <c r="E3081" s="1">
        <v>1.9862200000000001</v>
      </c>
      <c r="F3081" s="1">
        <v>2.0275699999999999</v>
      </c>
      <c r="G3081" s="1">
        <v>1.9862200000000001</v>
      </c>
    </row>
    <row r="3082" spans="1:7">
      <c r="A3082" s="1">
        <v>30800</v>
      </c>
      <c r="B3082" s="1">
        <v>-0.24192174</v>
      </c>
      <c r="C3082" s="1">
        <v>2.1021000000000001E-4</v>
      </c>
      <c r="D3082" s="1">
        <v>8.3399999999999998E-6</v>
      </c>
      <c r="E3082" s="1">
        <v>2.0026000000000002</v>
      </c>
      <c r="F3082" s="1">
        <v>1.9947999999999999</v>
      </c>
      <c r="G3082" s="1">
        <v>2.0026000000000002</v>
      </c>
    </row>
    <row r="3083" spans="1:7">
      <c r="A3083" s="1">
        <v>30810</v>
      </c>
      <c r="B3083" s="1">
        <v>-0.24192180999999999</v>
      </c>
      <c r="C3083" s="1">
        <v>2.251E-4</v>
      </c>
      <c r="D3083" s="1">
        <v>5.7400000000000001E-6</v>
      </c>
      <c r="E3083" s="1">
        <v>1.9911700000000001</v>
      </c>
      <c r="F3083" s="1">
        <v>2.0176500000000002</v>
      </c>
      <c r="G3083" s="1">
        <v>1.9911799999999999</v>
      </c>
    </row>
    <row r="3084" spans="1:7">
      <c r="A3084" s="1">
        <v>30820</v>
      </c>
      <c r="B3084" s="1">
        <v>-0.24192162</v>
      </c>
      <c r="C3084" s="1">
        <v>1.7665000000000001E-4</v>
      </c>
      <c r="D3084" s="1">
        <v>9.8500000000000006E-6</v>
      </c>
      <c r="E3084" s="1">
        <v>2.0945499999999999</v>
      </c>
      <c r="F3084" s="1">
        <v>1.8109</v>
      </c>
      <c r="G3084" s="1">
        <v>2.0945499999999999</v>
      </c>
    </row>
    <row r="3085" spans="1:7">
      <c r="A3085" s="1">
        <v>30830</v>
      </c>
      <c r="B3085" s="1">
        <v>-0.24192189</v>
      </c>
      <c r="C3085" s="1">
        <v>1.5903E-4</v>
      </c>
      <c r="D3085" s="1">
        <v>8.1899999999999995E-6</v>
      </c>
      <c r="E3085" s="1">
        <v>2.0049800000000002</v>
      </c>
      <c r="F3085" s="1">
        <v>1.99003</v>
      </c>
      <c r="G3085" s="1">
        <v>2.0049800000000002</v>
      </c>
    </row>
    <row r="3086" spans="1:7">
      <c r="A3086" s="1">
        <v>30840</v>
      </c>
      <c r="B3086" s="1">
        <v>-0.24192198000000001</v>
      </c>
      <c r="C3086" s="1">
        <v>2.1244999999999999E-4</v>
      </c>
      <c r="D3086" s="1">
        <v>-5.9499999999999998E-6</v>
      </c>
      <c r="E3086" s="1">
        <v>1.8967700000000001</v>
      </c>
      <c r="F3086" s="1">
        <v>2.2064599999999999</v>
      </c>
      <c r="G3086" s="1">
        <v>1.8967700000000001</v>
      </c>
    </row>
    <row r="3087" spans="1:7">
      <c r="A3087" s="1">
        <v>30850</v>
      </c>
      <c r="B3087" s="1">
        <v>-0.24192226</v>
      </c>
      <c r="C3087" s="1">
        <v>1.4053000000000001E-4</v>
      </c>
      <c r="D3087" s="1">
        <v>-5.5999999999999997E-6</v>
      </c>
      <c r="E3087" s="1">
        <v>1.87588</v>
      </c>
      <c r="F3087" s="1">
        <v>2.24824</v>
      </c>
      <c r="G3087" s="1">
        <v>1.87588</v>
      </c>
    </row>
    <row r="3088" spans="1:7">
      <c r="A3088" s="1">
        <v>30860</v>
      </c>
      <c r="B3088" s="1">
        <v>-0.24192174</v>
      </c>
      <c r="C3088" s="1">
        <v>1.9071999999999999E-4</v>
      </c>
      <c r="D3088" s="1">
        <v>-3.9999999999999998E-7</v>
      </c>
      <c r="E3088" s="1">
        <v>2.01891</v>
      </c>
      <c r="F3088" s="1">
        <v>1.96217</v>
      </c>
      <c r="G3088" s="1">
        <v>2.01891</v>
      </c>
    </row>
    <row r="3089" spans="1:7">
      <c r="A3089" s="1">
        <v>30870</v>
      </c>
      <c r="B3089" s="1">
        <v>-0.24192189</v>
      </c>
      <c r="C3089" s="1">
        <v>2.3348999999999999E-4</v>
      </c>
      <c r="D3089" s="1">
        <v>4.2699999999999998E-6</v>
      </c>
      <c r="E3089" s="1">
        <v>1.92987</v>
      </c>
      <c r="F3089" s="1">
        <v>2.14025</v>
      </c>
      <c r="G3089" s="1">
        <v>1.92987</v>
      </c>
    </row>
    <row r="3090" spans="1:7">
      <c r="A3090" s="1">
        <v>30880</v>
      </c>
      <c r="B3090" s="1">
        <v>-0.24192195999999999</v>
      </c>
      <c r="C3090" s="1">
        <v>1.5818000000000001E-4</v>
      </c>
      <c r="D3090" s="1">
        <v>2.79E-6</v>
      </c>
      <c r="E3090" s="1">
        <v>1.9549000000000001</v>
      </c>
      <c r="F3090" s="1">
        <v>2.0902099999999999</v>
      </c>
      <c r="G3090" s="1">
        <v>1.9549000000000001</v>
      </c>
    </row>
    <row r="3091" spans="1:7">
      <c r="A3091" s="1">
        <v>30890</v>
      </c>
      <c r="B3091" s="1">
        <v>-0.24192213000000001</v>
      </c>
      <c r="C3091" s="1">
        <v>1.7875000000000001E-4</v>
      </c>
      <c r="D3091" s="1">
        <v>6.19E-6</v>
      </c>
      <c r="E3091" s="1">
        <v>1.9937199999999999</v>
      </c>
      <c r="F3091" s="1">
        <v>2.0125500000000001</v>
      </c>
      <c r="G3091" s="1">
        <v>1.9937199999999999</v>
      </c>
    </row>
    <row r="3092" spans="1:7">
      <c r="A3092" s="1">
        <v>30900</v>
      </c>
      <c r="B3092" s="1">
        <v>-0.24192164999999999</v>
      </c>
      <c r="C3092" s="1">
        <v>2.0038E-4</v>
      </c>
      <c r="D3092" s="1">
        <v>8.0700000000000007E-6</v>
      </c>
      <c r="E3092" s="1">
        <v>1.97977</v>
      </c>
      <c r="F3092" s="1">
        <v>2.0404499999999999</v>
      </c>
      <c r="G3092" s="1">
        <v>1.97977</v>
      </c>
    </row>
    <row r="3093" spans="1:7">
      <c r="A3093" s="1">
        <v>30910</v>
      </c>
      <c r="B3093" s="1">
        <v>-0.24192172000000001</v>
      </c>
      <c r="C3093" s="1">
        <v>1.8122E-4</v>
      </c>
      <c r="D3093" s="1">
        <v>-1.6899999999999999E-6</v>
      </c>
      <c r="E3093" s="1">
        <v>1.94557</v>
      </c>
      <c r="F3093" s="1">
        <v>2.10887</v>
      </c>
      <c r="G3093" s="1">
        <v>1.94557</v>
      </c>
    </row>
    <row r="3094" spans="1:7">
      <c r="A3094" s="1">
        <v>30920</v>
      </c>
      <c r="B3094" s="1">
        <v>-0.24192208000000001</v>
      </c>
      <c r="C3094" s="1">
        <v>1.8841999999999999E-4</v>
      </c>
      <c r="D3094" s="1">
        <v>5.0900000000000004E-6</v>
      </c>
      <c r="E3094" s="1">
        <v>1.98064</v>
      </c>
      <c r="F3094" s="1">
        <v>2.0387300000000002</v>
      </c>
      <c r="G3094" s="1">
        <v>1.98064</v>
      </c>
    </row>
    <row r="3095" spans="1:7">
      <c r="A3095" s="1">
        <v>30930</v>
      </c>
      <c r="B3095" s="1">
        <v>-0.24192177000000001</v>
      </c>
      <c r="C3095" s="1">
        <v>1.9414000000000001E-4</v>
      </c>
      <c r="D3095" s="1">
        <v>2.7300000000000001E-6</v>
      </c>
      <c r="E3095" s="1">
        <v>2.0324900000000001</v>
      </c>
      <c r="F3095" s="1">
        <v>1.93502</v>
      </c>
      <c r="G3095" s="1">
        <v>2.0324900000000001</v>
      </c>
    </row>
    <row r="3096" spans="1:7">
      <c r="A3096" s="1">
        <v>30940</v>
      </c>
      <c r="B3096" s="1">
        <v>-0.2419221</v>
      </c>
      <c r="C3096" s="1">
        <v>2.0638000000000001E-4</v>
      </c>
      <c r="D3096" s="1">
        <v>3.9000000000000002E-7</v>
      </c>
      <c r="E3096" s="1">
        <v>1.96261</v>
      </c>
      <c r="F3096" s="1">
        <v>2.0747900000000001</v>
      </c>
      <c r="G3096" s="1">
        <v>1.96261</v>
      </c>
    </row>
    <row r="3097" spans="1:7">
      <c r="A3097" s="1">
        <v>30950</v>
      </c>
      <c r="B3097" s="1">
        <v>-0.24192213000000001</v>
      </c>
      <c r="C3097" s="1">
        <v>2.0221E-4</v>
      </c>
      <c r="D3097" s="1">
        <v>8.8100000000000004E-6</v>
      </c>
      <c r="E3097" s="1">
        <v>2.01098</v>
      </c>
      <c r="F3097" s="1">
        <v>1.97804</v>
      </c>
      <c r="G3097" s="1">
        <v>2.01098</v>
      </c>
    </row>
    <row r="3098" spans="1:7">
      <c r="A3098" s="1">
        <v>30960</v>
      </c>
      <c r="B3098" s="1">
        <v>-0.24192216999999999</v>
      </c>
      <c r="C3098" s="1">
        <v>2.1299000000000001E-4</v>
      </c>
      <c r="D3098" s="1">
        <v>1.66E-6</v>
      </c>
      <c r="E3098" s="1">
        <v>1.9505399999999999</v>
      </c>
      <c r="F3098" s="1">
        <v>2.0989200000000001</v>
      </c>
      <c r="G3098" s="1">
        <v>1.9505399999999999</v>
      </c>
    </row>
    <row r="3099" spans="1:7">
      <c r="A3099" s="1">
        <v>30970</v>
      </c>
      <c r="B3099" s="1">
        <v>-0.24192159999999999</v>
      </c>
      <c r="C3099" s="1">
        <v>2.1374999999999999E-4</v>
      </c>
      <c r="D3099" s="1">
        <v>5.3399999999999997E-6</v>
      </c>
      <c r="E3099" s="1">
        <v>1.9930699999999999</v>
      </c>
      <c r="F3099" s="1">
        <v>2.0138600000000002</v>
      </c>
      <c r="G3099" s="1">
        <v>1.9930699999999999</v>
      </c>
    </row>
    <row r="3100" spans="1:7">
      <c r="A3100" s="1">
        <v>30980</v>
      </c>
      <c r="B3100" s="1">
        <v>-0.24192192000000001</v>
      </c>
      <c r="C3100" s="1">
        <v>1.6326000000000001E-4</v>
      </c>
      <c r="D3100" s="1">
        <v>1.454E-5</v>
      </c>
      <c r="E3100" s="1">
        <v>2.0542699999999998</v>
      </c>
      <c r="F3100" s="1">
        <v>1.8914599999999999</v>
      </c>
      <c r="G3100" s="1">
        <v>2.0542699999999998</v>
      </c>
    </row>
    <row r="3101" spans="1:7">
      <c r="A3101" s="1">
        <v>30990</v>
      </c>
      <c r="B3101" s="1">
        <v>-0.24192195</v>
      </c>
      <c r="C3101" s="1">
        <v>2.0137E-4</v>
      </c>
      <c r="D3101" s="1">
        <v>1.084E-5</v>
      </c>
      <c r="E3101" s="1">
        <v>2.01309</v>
      </c>
      <c r="F3101" s="1">
        <v>1.97383</v>
      </c>
      <c r="G3101" s="1">
        <v>2.01309</v>
      </c>
    </row>
    <row r="3102" spans="1:7">
      <c r="A3102" s="1">
        <v>31000</v>
      </c>
      <c r="B3102" s="1">
        <v>-0.24192179999999999</v>
      </c>
      <c r="C3102" s="1">
        <v>1.6683E-4</v>
      </c>
      <c r="D3102" s="1">
        <v>1.3030000000000001E-5</v>
      </c>
      <c r="E3102" s="1">
        <v>2.06576</v>
      </c>
      <c r="F3102" s="1">
        <v>1.8684799999999999</v>
      </c>
      <c r="G3102" s="1">
        <v>2.06576</v>
      </c>
    </row>
    <row r="3103" spans="1:7">
      <c r="A3103" s="1">
        <v>31010</v>
      </c>
      <c r="B3103" s="1">
        <v>-0.24192245000000001</v>
      </c>
      <c r="C3103" s="1">
        <v>2.8455E-4</v>
      </c>
      <c r="D3103" s="1">
        <v>-4.4900000000000002E-6</v>
      </c>
      <c r="E3103" s="1">
        <v>1.9030899999999999</v>
      </c>
      <c r="F3103" s="1">
        <v>2.1938200000000001</v>
      </c>
      <c r="G3103" s="1">
        <v>1.9030899999999999</v>
      </c>
    </row>
    <row r="3104" spans="1:7">
      <c r="A3104" s="1">
        <v>31020</v>
      </c>
      <c r="B3104" s="1">
        <v>-0.24192168</v>
      </c>
      <c r="C3104" s="1">
        <v>1.6489E-4</v>
      </c>
      <c r="D3104" s="1">
        <v>3.98E-6</v>
      </c>
      <c r="E3104" s="1">
        <v>1.9941500000000001</v>
      </c>
      <c r="F3104" s="1">
        <v>2.0116900000000002</v>
      </c>
      <c r="G3104" s="1">
        <v>1.9941500000000001</v>
      </c>
    </row>
    <row r="3105" spans="1:7">
      <c r="A3105" s="1">
        <v>31030</v>
      </c>
      <c r="B3105" s="1">
        <v>-0.24192198000000001</v>
      </c>
      <c r="C3105" s="1">
        <v>1.6962999999999999E-4</v>
      </c>
      <c r="D3105" s="1">
        <v>1.0020000000000001E-5</v>
      </c>
      <c r="E3105" s="1">
        <v>2.0364900000000001</v>
      </c>
      <c r="F3105" s="1">
        <v>1.9270099999999999</v>
      </c>
      <c r="G3105" s="1">
        <v>2.0364900000000001</v>
      </c>
    </row>
    <row r="3106" spans="1:7">
      <c r="A3106" s="1">
        <v>31040</v>
      </c>
      <c r="B3106" s="1">
        <v>-0.24192237999999999</v>
      </c>
      <c r="C3106" s="1">
        <v>2.2259999999999999E-4</v>
      </c>
      <c r="D3106" s="1">
        <v>-5.3800000000000002E-6</v>
      </c>
      <c r="E3106" s="1">
        <v>1.9298200000000001</v>
      </c>
      <c r="F3106" s="1">
        <v>2.1403699999999999</v>
      </c>
      <c r="G3106" s="1">
        <v>1.9298200000000001</v>
      </c>
    </row>
    <row r="3107" spans="1:7">
      <c r="A3107" s="1">
        <v>31050</v>
      </c>
      <c r="B3107" s="1">
        <v>-0.24192185999999999</v>
      </c>
      <c r="C3107" s="1">
        <v>2.0689999999999999E-4</v>
      </c>
      <c r="D3107" s="1">
        <v>6.3600000000000001E-6</v>
      </c>
      <c r="E3107" s="1">
        <v>2.0106199999999999</v>
      </c>
      <c r="F3107" s="1">
        <v>1.9787600000000001</v>
      </c>
      <c r="G3107" s="1">
        <v>2.0106199999999999</v>
      </c>
    </row>
    <row r="3108" spans="1:7">
      <c r="A3108" s="1">
        <v>31060</v>
      </c>
      <c r="B3108" s="1">
        <v>-0.2419221</v>
      </c>
      <c r="C3108" s="1">
        <v>1.8171999999999999E-4</v>
      </c>
      <c r="D3108" s="1">
        <v>2.96E-6</v>
      </c>
      <c r="E3108" s="1">
        <v>1.93797</v>
      </c>
      <c r="F3108" s="1">
        <v>2.1240600000000001</v>
      </c>
      <c r="G3108" s="1">
        <v>1.93797</v>
      </c>
    </row>
    <row r="3109" spans="1:7">
      <c r="A3109" s="1">
        <v>31070</v>
      </c>
      <c r="B3109" s="1">
        <v>-0.24192213000000001</v>
      </c>
      <c r="C3109" s="1">
        <v>1.8882E-4</v>
      </c>
      <c r="D3109" s="1">
        <v>2.8100000000000002E-6</v>
      </c>
      <c r="E3109" s="1">
        <v>1.9914099999999999</v>
      </c>
      <c r="F3109" s="1">
        <v>2.0171800000000002</v>
      </c>
      <c r="G3109" s="1">
        <v>1.9914099999999999</v>
      </c>
    </row>
    <row r="3110" spans="1:7">
      <c r="A3110" s="1">
        <v>31080</v>
      </c>
      <c r="B3110" s="1">
        <v>-0.24192211</v>
      </c>
      <c r="C3110" s="1">
        <v>1.6133E-4</v>
      </c>
      <c r="D3110" s="1">
        <v>6.5200000000000003E-6</v>
      </c>
      <c r="E3110" s="1">
        <v>2.0224299999999999</v>
      </c>
      <c r="F3110" s="1">
        <v>1.9551400000000001</v>
      </c>
      <c r="G3110" s="1">
        <v>2.0224299999999999</v>
      </c>
    </row>
    <row r="3111" spans="1:7">
      <c r="A3111" s="1">
        <v>31090</v>
      </c>
      <c r="B3111" s="1">
        <v>-0.24192221</v>
      </c>
      <c r="C3111" s="1">
        <v>1.7364999999999999E-4</v>
      </c>
      <c r="D3111" s="1">
        <v>5.84E-6</v>
      </c>
      <c r="E3111" s="1">
        <v>1.95</v>
      </c>
      <c r="F3111" s="1">
        <v>2.1000100000000002</v>
      </c>
      <c r="G3111" s="1">
        <v>1.95</v>
      </c>
    </row>
    <row r="3112" spans="1:7">
      <c r="A3112" s="1">
        <v>31100</v>
      </c>
      <c r="B3112" s="1">
        <v>-0.24192163</v>
      </c>
      <c r="C3112" s="1">
        <v>2.0311E-4</v>
      </c>
      <c r="D3112" s="1">
        <v>1.077E-5</v>
      </c>
      <c r="E3112" s="1">
        <v>2.0723799999999999</v>
      </c>
      <c r="F3112" s="1">
        <v>1.85524</v>
      </c>
      <c r="G3112" s="1">
        <v>2.0723799999999999</v>
      </c>
    </row>
    <row r="3113" spans="1:7">
      <c r="A3113" s="1">
        <v>31110</v>
      </c>
      <c r="B3113" s="1">
        <v>-0.24192159999999999</v>
      </c>
      <c r="C3113" s="1">
        <v>1.8427999999999999E-4</v>
      </c>
      <c r="D3113" s="1">
        <v>1.4960000000000001E-5</v>
      </c>
      <c r="E3113" s="1">
        <v>2.0591300000000001</v>
      </c>
      <c r="F3113" s="1">
        <v>1.88174</v>
      </c>
      <c r="G3113" s="1">
        <v>2.0591300000000001</v>
      </c>
    </row>
    <row r="3114" spans="1:7">
      <c r="A3114" s="1">
        <v>31120</v>
      </c>
      <c r="B3114" s="1">
        <v>-0.24192232</v>
      </c>
      <c r="C3114" s="1">
        <v>1.8977999999999999E-4</v>
      </c>
      <c r="D3114" s="1">
        <v>9.1200000000000008E-6</v>
      </c>
      <c r="E3114" s="1">
        <v>2.0408200000000001</v>
      </c>
      <c r="F3114" s="1">
        <v>1.9183600000000001</v>
      </c>
      <c r="G3114" s="1">
        <v>2.0408200000000001</v>
      </c>
    </row>
    <row r="3115" spans="1:7">
      <c r="A3115" s="1">
        <v>31130</v>
      </c>
      <c r="B3115" s="1">
        <v>-0.2419222</v>
      </c>
      <c r="C3115" s="1">
        <v>1.7746999999999999E-4</v>
      </c>
      <c r="D3115" s="1">
        <v>-2.57E-6</v>
      </c>
      <c r="E3115" s="1">
        <v>2.0243500000000001</v>
      </c>
      <c r="F3115" s="1">
        <v>1.9513100000000001</v>
      </c>
      <c r="G3115" s="1">
        <v>2.0243500000000001</v>
      </c>
    </row>
    <row r="3116" spans="1:7">
      <c r="A3116" s="1">
        <v>31140</v>
      </c>
      <c r="B3116" s="1">
        <v>-0.24192237999999999</v>
      </c>
      <c r="C3116" s="1">
        <v>1.7904999999999999E-4</v>
      </c>
      <c r="D3116" s="1">
        <v>-1.77E-6</v>
      </c>
      <c r="E3116" s="1">
        <v>1.9727300000000001</v>
      </c>
      <c r="F3116" s="1">
        <v>2.0545399999999998</v>
      </c>
      <c r="G3116" s="1">
        <v>1.9727300000000001</v>
      </c>
    </row>
    <row r="3117" spans="1:7">
      <c r="A3117" s="1">
        <v>31150</v>
      </c>
      <c r="B3117" s="1">
        <v>-0.24192224000000001</v>
      </c>
      <c r="C3117" s="1">
        <v>2.2712000000000001E-4</v>
      </c>
      <c r="D3117" s="1">
        <v>-6.6599999999999998E-6</v>
      </c>
      <c r="E3117" s="1">
        <v>1.9224300000000001</v>
      </c>
      <c r="F3117" s="1">
        <v>2.1551499999999999</v>
      </c>
      <c r="G3117" s="1">
        <v>1.9224300000000001</v>
      </c>
    </row>
    <row r="3118" spans="1:7">
      <c r="A3118" s="1">
        <v>31160</v>
      </c>
      <c r="B3118" s="1">
        <v>-0.24192179999999999</v>
      </c>
      <c r="C3118" s="1">
        <v>2.1226E-4</v>
      </c>
      <c r="D3118" s="1">
        <v>5.4399999999999996E-6</v>
      </c>
      <c r="E3118" s="1">
        <v>2.0038100000000001</v>
      </c>
      <c r="F3118" s="1">
        <v>1.99238</v>
      </c>
      <c r="G3118" s="1">
        <v>2.0038100000000001</v>
      </c>
    </row>
    <row r="3119" spans="1:7">
      <c r="A3119" s="1">
        <v>31170</v>
      </c>
      <c r="B3119" s="1">
        <v>-0.24192192000000001</v>
      </c>
      <c r="C3119" s="1">
        <v>1.9665000000000001E-4</v>
      </c>
      <c r="D3119" s="1">
        <v>6.4999999999999996E-6</v>
      </c>
      <c r="E3119" s="1">
        <v>1.9424300000000001</v>
      </c>
      <c r="F3119" s="1">
        <v>2.1151399999999998</v>
      </c>
      <c r="G3119" s="1">
        <v>1.9424300000000001</v>
      </c>
    </row>
    <row r="3120" spans="1:7">
      <c r="A3120" s="1">
        <v>31180</v>
      </c>
      <c r="B3120" s="1">
        <v>-0.2419219</v>
      </c>
      <c r="C3120" s="1">
        <v>2.4504000000000003E-4</v>
      </c>
      <c r="D3120" s="1">
        <v>9.0100000000000001E-6</v>
      </c>
      <c r="E3120" s="1">
        <v>2.0675400000000002</v>
      </c>
      <c r="F3120" s="1">
        <v>1.86493</v>
      </c>
      <c r="G3120" s="1">
        <v>2.0675400000000002</v>
      </c>
    </row>
    <row r="3121" spans="1:7">
      <c r="A3121" s="1">
        <v>31190</v>
      </c>
      <c r="B3121" s="1">
        <v>-0.2419219</v>
      </c>
      <c r="C3121" s="1">
        <v>1.3574999999999999E-4</v>
      </c>
      <c r="D3121" s="1">
        <v>8.1699999999999997E-6</v>
      </c>
      <c r="E3121" s="1">
        <v>2.03322</v>
      </c>
      <c r="F3121" s="1">
        <v>1.9335599999999999</v>
      </c>
      <c r="G3121" s="1">
        <v>2.03322</v>
      </c>
    </row>
    <row r="3122" spans="1:7">
      <c r="A3122" s="1">
        <v>31200</v>
      </c>
      <c r="B3122" s="1">
        <v>-0.24192183</v>
      </c>
      <c r="C3122" s="1">
        <v>2.0096E-4</v>
      </c>
      <c r="D3122" s="1">
        <v>5.49E-6</v>
      </c>
      <c r="E3122" s="1">
        <v>2.02352</v>
      </c>
      <c r="F3122" s="1">
        <v>1.95295</v>
      </c>
      <c r="G3122" s="1">
        <v>2.02352</v>
      </c>
    </row>
    <row r="3123" spans="1:7">
      <c r="A3123" s="1">
        <v>31210</v>
      </c>
      <c r="B3123" s="1">
        <v>-0.24192211</v>
      </c>
      <c r="C3123" s="1">
        <v>1.7215000000000001E-4</v>
      </c>
      <c r="D3123" s="1">
        <v>2.9000000000000002E-6</v>
      </c>
      <c r="E3123" s="1">
        <v>1.9698500000000001</v>
      </c>
      <c r="F3123" s="1">
        <v>2.0603099999999999</v>
      </c>
      <c r="G3123" s="1">
        <v>1.9698500000000001</v>
      </c>
    </row>
    <row r="3124" spans="1:7">
      <c r="A3124" s="1">
        <v>31220</v>
      </c>
      <c r="B3124" s="1">
        <v>-0.24192179999999999</v>
      </c>
      <c r="C3124" s="1">
        <v>1.9006000000000001E-4</v>
      </c>
      <c r="D3124" s="1">
        <v>4.0600000000000001E-6</v>
      </c>
      <c r="E3124" s="1">
        <v>1.9796</v>
      </c>
      <c r="F3124" s="1">
        <v>2.04081</v>
      </c>
      <c r="G3124" s="1">
        <v>1.9796</v>
      </c>
    </row>
    <row r="3125" spans="1:7">
      <c r="A3125" s="1">
        <v>31230</v>
      </c>
      <c r="B3125" s="1">
        <v>-0.24192166000000001</v>
      </c>
      <c r="C3125" s="1">
        <v>1.7352000000000001E-4</v>
      </c>
      <c r="D3125" s="1">
        <v>6.2600000000000002E-6</v>
      </c>
      <c r="E3125" s="1">
        <v>2.0163199999999999</v>
      </c>
      <c r="F3125" s="1">
        <v>1.9673499999999999</v>
      </c>
      <c r="G3125" s="1">
        <v>2.0163199999999999</v>
      </c>
    </row>
    <row r="3126" spans="1:7">
      <c r="A3126" s="1">
        <v>31240</v>
      </c>
      <c r="B3126" s="1">
        <v>-0.24192230000000001</v>
      </c>
      <c r="C3126" s="1">
        <v>1.6761E-4</v>
      </c>
      <c r="D3126" s="1">
        <v>8.1999999999999998E-7</v>
      </c>
      <c r="E3126" s="1">
        <v>1.9716100000000001</v>
      </c>
      <c r="F3126" s="1">
        <v>2.0567899999999999</v>
      </c>
      <c r="G3126" s="1">
        <v>1.9716100000000001</v>
      </c>
    </row>
    <row r="3127" spans="1:7">
      <c r="A3127" s="1">
        <v>31250</v>
      </c>
      <c r="B3127" s="1">
        <v>-0.24192251000000001</v>
      </c>
      <c r="C3127" s="1">
        <v>1.5899999999999999E-4</v>
      </c>
      <c r="D3127" s="1">
        <v>5.3600000000000004E-6</v>
      </c>
      <c r="E3127" s="1">
        <v>2.0174400000000001</v>
      </c>
      <c r="F3127" s="1">
        <v>1.96512</v>
      </c>
      <c r="G3127" s="1">
        <v>2.0174400000000001</v>
      </c>
    </row>
    <row r="3128" spans="1:7">
      <c r="A3128" s="1">
        <v>31260</v>
      </c>
      <c r="B3128" s="1">
        <v>-0.24192153</v>
      </c>
      <c r="C3128" s="1">
        <v>1.9670000000000001E-4</v>
      </c>
      <c r="D3128" s="1">
        <v>1.06E-6</v>
      </c>
      <c r="E3128" s="1">
        <v>1.9429700000000001</v>
      </c>
      <c r="F3128" s="1">
        <v>2.1140599999999998</v>
      </c>
      <c r="G3128" s="1">
        <v>1.9429700000000001</v>
      </c>
    </row>
    <row r="3129" spans="1:7">
      <c r="A3129" s="1">
        <v>31270</v>
      </c>
      <c r="B3129" s="1">
        <v>-0.24192193000000001</v>
      </c>
      <c r="C3129" s="1">
        <v>1.9383000000000001E-4</v>
      </c>
      <c r="D3129" s="1">
        <v>8.9900000000000003E-6</v>
      </c>
      <c r="E3129" s="1">
        <v>2.0067900000000001</v>
      </c>
      <c r="F3129" s="1">
        <v>1.9864299999999999</v>
      </c>
      <c r="G3129" s="1">
        <v>2.0067900000000001</v>
      </c>
    </row>
    <row r="3130" spans="1:7">
      <c r="A3130" s="1">
        <v>31280</v>
      </c>
      <c r="B3130" s="1">
        <v>-0.24192174999999999</v>
      </c>
      <c r="C3130" s="1">
        <v>1.9320000000000001E-4</v>
      </c>
      <c r="D3130" s="1">
        <v>7.0600000000000002E-6</v>
      </c>
      <c r="E3130" s="1">
        <v>1.9923</v>
      </c>
      <c r="F3130" s="1">
        <v>2.01539</v>
      </c>
      <c r="G3130" s="1">
        <v>1.9923</v>
      </c>
    </row>
    <row r="3131" spans="1:7">
      <c r="A3131" s="1">
        <v>31290</v>
      </c>
      <c r="B3131" s="1">
        <v>-0.24192204</v>
      </c>
      <c r="C3131" s="1">
        <v>2.1086999999999999E-4</v>
      </c>
      <c r="D3131" s="1">
        <v>-1.44E-6</v>
      </c>
      <c r="E3131" s="1">
        <v>1.9174599999999999</v>
      </c>
      <c r="F3131" s="1">
        <v>2.1650800000000001</v>
      </c>
      <c r="G3131" s="1">
        <v>1.9174599999999999</v>
      </c>
    </row>
    <row r="3132" spans="1:7">
      <c r="A3132" s="1">
        <v>31300</v>
      </c>
      <c r="B3132" s="1">
        <v>-0.24192195</v>
      </c>
      <c r="C3132" s="1">
        <v>2.0217999999999999E-4</v>
      </c>
      <c r="D3132" s="1">
        <v>7.9899999999999997E-6</v>
      </c>
      <c r="E3132" s="1">
        <v>2.04914</v>
      </c>
      <c r="F3132" s="1">
        <v>1.9017299999999999</v>
      </c>
      <c r="G3132" s="1">
        <v>2.04914</v>
      </c>
    </row>
    <row r="3133" spans="1:7">
      <c r="A3133" s="1">
        <v>31310</v>
      </c>
      <c r="B3133" s="1">
        <v>-0.24192183</v>
      </c>
      <c r="C3133" s="1">
        <v>1.8218999999999999E-4</v>
      </c>
      <c r="D3133" s="1">
        <v>5.3299999999999998E-6</v>
      </c>
      <c r="E3133" s="1">
        <v>2.0396000000000001</v>
      </c>
      <c r="F3133" s="1">
        <v>1.92079</v>
      </c>
      <c r="G3133" s="1">
        <v>2.0396000000000001</v>
      </c>
    </row>
    <row r="3134" spans="1:7">
      <c r="A3134" s="1">
        <v>31320</v>
      </c>
      <c r="B3134" s="1">
        <v>-0.24192217999999999</v>
      </c>
      <c r="C3134" s="1">
        <v>2.1864000000000001E-4</v>
      </c>
      <c r="D3134" s="1">
        <v>4.5399999999999997E-6</v>
      </c>
      <c r="E3134" s="1">
        <v>1.9987900000000001</v>
      </c>
      <c r="F3134" s="1">
        <v>2.0024299999999999</v>
      </c>
      <c r="G3134" s="1">
        <v>1.9987900000000001</v>
      </c>
    </row>
    <row r="3135" spans="1:7">
      <c r="A3135" s="1">
        <v>31330</v>
      </c>
      <c r="B3135" s="1">
        <v>-0.24192242</v>
      </c>
      <c r="C3135" s="1">
        <v>1.7793E-4</v>
      </c>
      <c r="D3135" s="1">
        <v>1.2979999999999999E-5</v>
      </c>
      <c r="E3135" s="1">
        <v>2.0998299999999999</v>
      </c>
      <c r="F3135" s="1">
        <v>1.8003499999999999</v>
      </c>
      <c r="G3135" s="1">
        <v>2.0998299999999999</v>
      </c>
    </row>
    <row r="3136" spans="1:7">
      <c r="A3136" s="1">
        <v>31340</v>
      </c>
      <c r="B3136" s="1">
        <v>-0.24192205</v>
      </c>
      <c r="C3136" s="1">
        <v>2.1052000000000001E-4</v>
      </c>
      <c r="D3136" s="1">
        <v>4.2200000000000003E-6</v>
      </c>
      <c r="E3136" s="1">
        <v>2.0030800000000002</v>
      </c>
      <c r="F3136" s="1">
        <v>1.9938400000000001</v>
      </c>
      <c r="G3136" s="1">
        <v>2.0030800000000002</v>
      </c>
    </row>
    <row r="3137" spans="1:7">
      <c r="A3137" s="1">
        <v>31350</v>
      </c>
      <c r="B3137" s="1">
        <v>-0.24192172000000001</v>
      </c>
      <c r="C3137" s="1">
        <v>2.0372000000000001E-4</v>
      </c>
      <c r="D3137" s="1">
        <v>2.1100000000000001E-6</v>
      </c>
      <c r="E3137" s="1">
        <v>1.9697</v>
      </c>
      <c r="F3137" s="1">
        <v>2.0605899999999999</v>
      </c>
      <c r="G3137" s="1">
        <v>1.9697</v>
      </c>
    </row>
    <row r="3138" spans="1:7">
      <c r="A3138" s="1">
        <v>31360</v>
      </c>
      <c r="B3138" s="1">
        <v>-0.24192153999999999</v>
      </c>
      <c r="C3138" s="1">
        <v>1.8385999999999999E-4</v>
      </c>
      <c r="D3138" s="1">
        <v>5.8599999999999998E-6</v>
      </c>
      <c r="E3138" s="1">
        <v>1.9583999999999999</v>
      </c>
      <c r="F3138" s="1">
        <v>2.0832099999999998</v>
      </c>
      <c r="G3138" s="1">
        <v>1.9583999999999999</v>
      </c>
    </row>
    <row r="3139" spans="1:7">
      <c r="A3139" s="1">
        <v>31370</v>
      </c>
      <c r="B3139" s="1">
        <v>-0.24192235000000001</v>
      </c>
      <c r="C3139" s="1">
        <v>1.8527999999999999E-4</v>
      </c>
      <c r="D3139" s="1">
        <v>-3.6200000000000001E-6</v>
      </c>
      <c r="E3139" s="1">
        <v>2.0099800000000001</v>
      </c>
      <c r="F3139" s="1">
        <v>1.9800500000000001</v>
      </c>
      <c r="G3139" s="1">
        <v>2.0099800000000001</v>
      </c>
    </row>
    <row r="3140" spans="1:7">
      <c r="A3140" s="1">
        <v>31380</v>
      </c>
      <c r="B3140" s="1">
        <v>-0.24192277000000001</v>
      </c>
      <c r="C3140" s="1">
        <v>1.4702000000000001E-4</v>
      </c>
      <c r="D3140" s="1">
        <v>9.7000000000000003E-7</v>
      </c>
      <c r="E3140" s="1">
        <v>1.98241</v>
      </c>
      <c r="F3140" s="1">
        <v>2.0351699999999999</v>
      </c>
      <c r="G3140" s="1">
        <v>1.98241</v>
      </c>
    </row>
    <row r="3141" spans="1:7">
      <c r="A3141" s="1">
        <v>31390</v>
      </c>
      <c r="B3141" s="1">
        <v>-0.2419222</v>
      </c>
      <c r="C3141" s="1">
        <v>1.8029999999999999E-4</v>
      </c>
      <c r="D3141" s="1">
        <v>4.2599999999999999E-6</v>
      </c>
      <c r="E3141" s="1">
        <v>1.97848</v>
      </c>
      <c r="F3141" s="1">
        <v>2.04305</v>
      </c>
      <c r="G3141" s="1">
        <v>1.97848</v>
      </c>
    </row>
    <row r="3142" spans="1:7">
      <c r="A3142" s="1">
        <v>31400</v>
      </c>
      <c r="B3142" s="1">
        <v>-0.24192198000000001</v>
      </c>
      <c r="C3142" s="1">
        <v>2.1745E-4</v>
      </c>
      <c r="D3142" s="1">
        <v>8.7399999999999993E-6</v>
      </c>
      <c r="E3142" s="1">
        <v>2.02935</v>
      </c>
      <c r="F3142" s="1">
        <v>1.9413</v>
      </c>
      <c r="G3142" s="1">
        <v>2.02935</v>
      </c>
    </row>
    <row r="3143" spans="1:7">
      <c r="A3143" s="1">
        <v>31410</v>
      </c>
      <c r="B3143" s="1">
        <v>-0.24192226</v>
      </c>
      <c r="C3143" s="1">
        <v>1.9919E-4</v>
      </c>
      <c r="D3143" s="1">
        <v>1.1999999999999999E-7</v>
      </c>
      <c r="E3143" s="1">
        <v>1.9636800000000001</v>
      </c>
      <c r="F3143" s="1">
        <v>2.0726399999999998</v>
      </c>
      <c r="G3143" s="1">
        <v>1.9636800000000001</v>
      </c>
    </row>
    <row r="3144" spans="1:7">
      <c r="A3144" s="1">
        <v>31420</v>
      </c>
      <c r="B3144" s="1">
        <v>-0.24192214000000001</v>
      </c>
      <c r="C3144" s="1">
        <v>1.7940999999999999E-4</v>
      </c>
      <c r="D3144" s="1">
        <v>2.3099999999999999E-6</v>
      </c>
      <c r="E3144" s="1">
        <v>1.9876799999999999</v>
      </c>
      <c r="F3144" s="1">
        <v>2.0246300000000002</v>
      </c>
      <c r="G3144" s="1">
        <v>1.9876799999999999</v>
      </c>
    </row>
    <row r="3145" spans="1:7">
      <c r="A3145" s="1">
        <v>31430</v>
      </c>
      <c r="B3145" s="1">
        <v>-0.24192224000000001</v>
      </c>
      <c r="C3145" s="1">
        <v>1.8505E-4</v>
      </c>
      <c r="D3145" s="1">
        <v>8.6400000000000003E-6</v>
      </c>
      <c r="E3145" s="1">
        <v>1.9920100000000001</v>
      </c>
      <c r="F3145" s="1">
        <v>2.0159899999999999</v>
      </c>
      <c r="G3145" s="1">
        <v>1.9920100000000001</v>
      </c>
    </row>
    <row r="3146" spans="1:7">
      <c r="A3146" s="1">
        <v>31440</v>
      </c>
      <c r="B3146" s="1">
        <v>-0.24192201999999999</v>
      </c>
      <c r="C3146" s="1">
        <v>2.2550000000000001E-4</v>
      </c>
      <c r="D3146" s="1">
        <v>1.224E-5</v>
      </c>
      <c r="E3146" s="1">
        <v>1.95177</v>
      </c>
      <c r="F3146" s="1">
        <v>2.0964499999999999</v>
      </c>
      <c r="G3146" s="1">
        <v>1.95177</v>
      </c>
    </row>
    <row r="3147" spans="1:7">
      <c r="A3147" s="1">
        <v>31450</v>
      </c>
      <c r="B3147" s="1">
        <v>-0.24192238999999999</v>
      </c>
      <c r="C3147" s="1">
        <v>2.1374999999999999E-4</v>
      </c>
      <c r="D3147" s="1">
        <v>4.6099999999999999E-6</v>
      </c>
      <c r="E3147" s="1">
        <v>2.0208499999999998</v>
      </c>
      <c r="F3147" s="1">
        <v>1.9582900000000001</v>
      </c>
      <c r="G3147" s="1">
        <v>2.0208499999999998</v>
      </c>
    </row>
    <row r="3148" spans="1:7">
      <c r="A3148" s="1">
        <v>31460</v>
      </c>
      <c r="B3148" s="1">
        <v>-0.2419219</v>
      </c>
      <c r="C3148" s="1">
        <v>1.7401999999999999E-4</v>
      </c>
      <c r="D3148" s="1">
        <v>1.4500000000000001E-6</v>
      </c>
      <c r="E3148" s="1">
        <v>2.0024600000000001</v>
      </c>
      <c r="F3148" s="1">
        <v>1.9950699999999999</v>
      </c>
      <c r="G3148" s="1">
        <v>2.0024600000000001</v>
      </c>
    </row>
    <row r="3149" spans="1:7">
      <c r="A3149" s="1">
        <v>31470</v>
      </c>
      <c r="B3149" s="1">
        <v>-0.2419219</v>
      </c>
      <c r="C3149" s="1">
        <v>1.8195E-4</v>
      </c>
      <c r="D3149" s="1">
        <v>4.4399999999999998E-6</v>
      </c>
      <c r="E3149" s="1">
        <v>2.0685699999999998</v>
      </c>
      <c r="F3149" s="1">
        <v>1.86287</v>
      </c>
      <c r="G3149" s="1">
        <v>2.0685699999999998</v>
      </c>
    </row>
    <row r="3150" spans="1:7">
      <c r="A3150" s="1">
        <v>31480</v>
      </c>
      <c r="B3150" s="1">
        <v>-0.24192206999999999</v>
      </c>
      <c r="C3150" s="1">
        <v>1.9471000000000001E-4</v>
      </c>
      <c r="D3150" s="1">
        <v>2.4600000000000002E-6</v>
      </c>
      <c r="E3150" s="1">
        <v>1.9725699999999999</v>
      </c>
      <c r="F3150" s="1">
        <v>2.0548700000000002</v>
      </c>
      <c r="G3150" s="1">
        <v>1.9725699999999999</v>
      </c>
    </row>
    <row r="3151" spans="1:7">
      <c r="A3151" s="1">
        <v>31490</v>
      </c>
      <c r="B3151" s="1">
        <v>-0.24192168999999999</v>
      </c>
      <c r="C3151" s="1">
        <v>2.2091999999999999E-4</v>
      </c>
      <c r="D3151" s="1">
        <v>-8.4300000000000006E-6</v>
      </c>
      <c r="E3151" s="1">
        <v>1.85839</v>
      </c>
      <c r="F3151" s="1">
        <v>2.2832300000000001</v>
      </c>
      <c r="G3151" s="1">
        <v>1.85839</v>
      </c>
    </row>
    <row r="3152" spans="1:7">
      <c r="A3152" s="1">
        <v>31500</v>
      </c>
      <c r="B3152" s="1">
        <v>-0.24192204</v>
      </c>
      <c r="C3152" s="1">
        <v>2.2895000000000001E-4</v>
      </c>
      <c r="D3152" s="1">
        <v>7.5399999999999998E-6</v>
      </c>
      <c r="E3152" s="1">
        <v>2.0549900000000001</v>
      </c>
      <c r="F3152" s="1">
        <v>1.89001</v>
      </c>
      <c r="G3152" s="1">
        <v>2.0549900000000001</v>
      </c>
    </row>
    <row r="3153" spans="1:7">
      <c r="A3153" s="1">
        <v>31510</v>
      </c>
      <c r="B3153" s="1">
        <v>-0.24192221</v>
      </c>
      <c r="C3153" s="1">
        <v>1.5435000000000001E-4</v>
      </c>
      <c r="D3153" s="1">
        <v>1.75E-6</v>
      </c>
      <c r="E3153" s="1">
        <v>1.99726</v>
      </c>
      <c r="F3153" s="1">
        <v>2.0054699999999999</v>
      </c>
      <c r="G3153" s="1">
        <v>1.99726</v>
      </c>
    </row>
    <row r="3154" spans="1:7">
      <c r="A3154" s="1">
        <v>31520</v>
      </c>
      <c r="B3154" s="1">
        <v>-0.24192205</v>
      </c>
      <c r="C3154" s="1">
        <v>1.4694E-4</v>
      </c>
      <c r="D3154" s="1">
        <v>7.1300000000000003E-6</v>
      </c>
      <c r="E3154" s="1">
        <v>2.0159099999999999</v>
      </c>
      <c r="F3154" s="1">
        <v>1.96818</v>
      </c>
      <c r="G3154" s="1">
        <v>2.0159099999999999</v>
      </c>
    </row>
    <row r="3155" spans="1:7">
      <c r="A3155" s="1">
        <v>31530</v>
      </c>
      <c r="B3155" s="1">
        <v>-0.24192163</v>
      </c>
      <c r="C3155" s="1">
        <v>1.6348E-4</v>
      </c>
      <c r="D3155" s="1">
        <v>1.5449999999999999E-5</v>
      </c>
      <c r="E3155" s="1">
        <v>2.0612699999999999</v>
      </c>
      <c r="F3155" s="1">
        <v>1.8774599999999999</v>
      </c>
      <c r="G3155" s="1">
        <v>2.0612699999999999</v>
      </c>
    </row>
    <row r="3156" spans="1:7">
      <c r="A3156" s="1">
        <v>31540</v>
      </c>
      <c r="B3156" s="1">
        <v>-0.24192184</v>
      </c>
      <c r="C3156" s="1">
        <v>2.2702E-4</v>
      </c>
      <c r="D3156" s="1">
        <v>6.3199999999999996E-6</v>
      </c>
      <c r="E3156" s="1">
        <v>2.0059100000000001</v>
      </c>
      <c r="F3156" s="1">
        <v>1.9881800000000001</v>
      </c>
      <c r="G3156" s="1">
        <v>2.0059100000000001</v>
      </c>
    </row>
    <row r="3157" spans="1:7">
      <c r="A3157" s="1">
        <v>31550</v>
      </c>
      <c r="B3157" s="1">
        <v>-0.24192201999999999</v>
      </c>
      <c r="C3157" s="1">
        <v>2.1456000000000001E-4</v>
      </c>
      <c r="D3157" s="1">
        <v>-1.2699999999999999E-6</v>
      </c>
      <c r="E3157" s="1">
        <v>1.8995500000000001</v>
      </c>
      <c r="F3157" s="1">
        <v>2.2008899999999998</v>
      </c>
      <c r="G3157" s="1">
        <v>1.8995500000000001</v>
      </c>
    </row>
    <row r="3158" spans="1:7">
      <c r="A3158" s="1">
        <v>31560</v>
      </c>
      <c r="B3158" s="1">
        <v>-0.24192193000000001</v>
      </c>
      <c r="C3158" s="1">
        <v>1.4972E-4</v>
      </c>
      <c r="D3158" s="1">
        <v>6.0599999999999996E-6</v>
      </c>
      <c r="E3158" s="1">
        <v>2.05341</v>
      </c>
      <c r="F3158" s="1">
        <v>1.89317</v>
      </c>
      <c r="G3158" s="1">
        <v>2.05341</v>
      </c>
    </row>
    <row r="3159" spans="1:7">
      <c r="A3159" s="1">
        <v>31570</v>
      </c>
      <c r="B3159" s="1">
        <v>-0.24192178</v>
      </c>
      <c r="C3159" s="1">
        <v>1.4631999999999999E-4</v>
      </c>
      <c r="D3159" s="1">
        <v>7.1999999999999997E-6</v>
      </c>
      <c r="E3159" s="1">
        <v>2.03173</v>
      </c>
      <c r="F3159" s="1">
        <v>1.9365300000000001</v>
      </c>
      <c r="G3159" s="1">
        <v>2.03173</v>
      </c>
    </row>
    <row r="3160" spans="1:7">
      <c r="A3160" s="1">
        <v>31580</v>
      </c>
      <c r="B3160" s="1">
        <v>-0.24192211</v>
      </c>
      <c r="C3160" s="1">
        <v>1.4054000000000001E-4</v>
      </c>
      <c r="D3160" s="1">
        <v>3.19E-6</v>
      </c>
      <c r="E3160" s="1">
        <v>1.97041</v>
      </c>
      <c r="F3160" s="1">
        <v>2.05918</v>
      </c>
      <c r="G3160" s="1">
        <v>1.97041</v>
      </c>
    </row>
    <row r="3161" spans="1:7">
      <c r="A3161" s="1">
        <v>31590</v>
      </c>
      <c r="B3161" s="1">
        <v>-0.24192192000000001</v>
      </c>
      <c r="C3161" s="1">
        <v>1.5676000000000001E-4</v>
      </c>
      <c r="D3161" s="1">
        <v>1.8E-7</v>
      </c>
      <c r="E3161" s="1">
        <v>1.9685999999999999</v>
      </c>
      <c r="F3161" s="1">
        <v>2.0628000000000002</v>
      </c>
      <c r="G3161" s="1">
        <v>1.9685999999999999</v>
      </c>
    </row>
    <row r="3162" spans="1:7">
      <c r="A3162" s="1">
        <v>31600</v>
      </c>
      <c r="B3162" s="1">
        <v>-0.2419221</v>
      </c>
      <c r="C3162" s="1">
        <v>2.0238E-4</v>
      </c>
      <c r="D3162" s="1">
        <v>1.049E-5</v>
      </c>
      <c r="E3162" s="1">
        <v>2.04359</v>
      </c>
      <c r="F3162" s="1">
        <v>1.9128099999999999</v>
      </c>
      <c r="G3162" s="1">
        <v>2.04359</v>
      </c>
    </row>
    <row r="3163" spans="1:7">
      <c r="A3163" s="1">
        <v>31610</v>
      </c>
      <c r="B3163" s="1">
        <v>-0.24192208000000001</v>
      </c>
      <c r="C3163" s="1">
        <v>1.5464999999999999E-4</v>
      </c>
      <c r="D3163" s="1">
        <v>9.2399999999999996E-6</v>
      </c>
      <c r="E3163" s="1">
        <v>2.0855100000000002</v>
      </c>
      <c r="F3163" s="1">
        <v>1.82897</v>
      </c>
      <c r="G3163" s="1">
        <v>2.0855100000000002</v>
      </c>
    </row>
    <row r="3164" spans="1:7">
      <c r="A3164" s="1">
        <v>31620</v>
      </c>
      <c r="B3164" s="1">
        <v>-0.24192224000000001</v>
      </c>
      <c r="C3164" s="1">
        <v>1.6692000000000001E-4</v>
      </c>
      <c r="D3164" s="1">
        <v>-7.5499999999999997E-6</v>
      </c>
      <c r="E3164" s="1">
        <v>1.8281000000000001</v>
      </c>
      <c r="F3164" s="1">
        <v>2.3438099999999999</v>
      </c>
      <c r="G3164" s="1">
        <v>1.8281000000000001</v>
      </c>
    </row>
    <row r="3165" spans="1:7">
      <c r="A3165" s="1">
        <v>31630</v>
      </c>
      <c r="B3165" s="1">
        <v>-0.24192174</v>
      </c>
      <c r="C3165" s="1">
        <v>2.4679999999999998E-4</v>
      </c>
      <c r="D3165" s="1">
        <v>1.332E-5</v>
      </c>
      <c r="E3165" s="1">
        <v>2.0730300000000002</v>
      </c>
      <c r="F3165" s="1">
        <v>1.8539399999999999</v>
      </c>
      <c r="G3165" s="1">
        <v>2.0730300000000002</v>
      </c>
    </row>
    <row r="3166" spans="1:7">
      <c r="A3166" s="1">
        <v>31640</v>
      </c>
      <c r="B3166" s="1">
        <v>-0.24192271000000001</v>
      </c>
      <c r="C3166" s="1">
        <v>2.031E-4</v>
      </c>
      <c r="D3166" s="1">
        <v>8.2999999999999999E-7</v>
      </c>
      <c r="E3166" s="1">
        <v>1.9695400000000001</v>
      </c>
      <c r="F3166" s="1">
        <v>2.0609099999999998</v>
      </c>
      <c r="G3166" s="1">
        <v>1.9695400000000001</v>
      </c>
    </row>
    <row r="3167" spans="1:7">
      <c r="A3167" s="1">
        <v>31650</v>
      </c>
      <c r="B3167" s="1">
        <v>-0.24192221</v>
      </c>
      <c r="C3167" s="1">
        <v>2.0149E-4</v>
      </c>
      <c r="D3167" s="1">
        <v>-1.013E-5</v>
      </c>
      <c r="E3167" s="1">
        <v>1.90995</v>
      </c>
      <c r="F3167" s="1">
        <v>2.1800999999999999</v>
      </c>
      <c r="G3167" s="1">
        <v>1.90995</v>
      </c>
    </row>
    <row r="3168" spans="1:7">
      <c r="A3168" s="1">
        <v>31660</v>
      </c>
      <c r="B3168" s="1">
        <v>-0.24192201999999999</v>
      </c>
      <c r="C3168" s="1">
        <v>1.9069000000000001E-4</v>
      </c>
      <c r="D3168" s="1">
        <v>-1.46E-6</v>
      </c>
      <c r="E3168" s="1">
        <v>1.8981399999999999</v>
      </c>
      <c r="F3168" s="1">
        <v>2.2037300000000002</v>
      </c>
      <c r="G3168" s="1">
        <v>1.8981399999999999</v>
      </c>
    </row>
    <row r="3169" spans="1:7">
      <c r="A3169" s="1">
        <v>31670</v>
      </c>
      <c r="B3169" s="1">
        <v>-0.24192185999999999</v>
      </c>
      <c r="C3169" s="1">
        <v>1.9804999999999999E-4</v>
      </c>
      <c r="D3169" s="1">
        <v>1.1909999999999999E-5</v>
      </c>
      <c r="E3169" s="1">
        <v>2.0191300000000001</v>
      </c>
      <c r="F3169" s="1">
        <v>1.96174</v>
      </c>
      <c r="G3169" s="1">
        <v>2.0191300000000001</v>
      </c>
    </row>
    <row r="3170" spans="1:7">
      <c r="A3170" s="1">
        <v>31680</v>
      </c>
      <c r="B3170" s="1">
        <v>-0.24192272000000001</v>
      </c>
      <c r="C3170" s="1">
        <v>1.8466000000000001E-4</v>
      </c>
      <c r="D3170" s="1">
        <v>-1.0699999999999999E-6</v>
      </c>
      <c r="E3170" s="1">
        <v>1.9170400000000001</v>
      </c>
      <c r="F3170" s="1">
        <v>2.1659199999999998</v>
      </c>
      <c r="G3170" s="1">
        <v>1.9170400000000001</v>
      </c>
    </row>
    <row r="3171" spans="1:7">
      <c r="A3171" s="1">
        <v>31690</v>
      </c>
      <c r="B3171" s="1">
        <v>-0.24192192000000001</v>
      </c>
      <c r="C3171" s="1">
        <v>1.8451000000000001E-4</v>
      </c>
      <c r="D3171" s="1">
        <v>2.4700000000000001E-6</v>
      </c>
      <c r="E3171" s="1">
        <v>1.9609399999999999</v>
      </c>
      <c r="F3171" s="1">
        <v>2.0781200000000002</v>
      </c>
      <c r="G3171" s="1">
        <v>1.9609399999999999</v>
      </c>
    </row>
    <row r="3172" spans="1:7">
      <c r="A3172" s="1">
        <v>31700</v>
      </c>
      <c r="B3172" s="1">
        <v>-0.24192232999999999</v>
      </c>
      <c r="C3172" s="1">
        <v>1.9479E-4</v>
      </c>
      <c r="D3172" s="1">
        <v>1.0740000000000001E-5</v>
      </c>
      <c r="E3172" s="1">
        <v>2.0044599999999999</v>
      </c>
      <c r="F3172" s="1">
        <v>1.99108</v>
      </c>
      <c r="G3172" s="1">
        <v>2.0044599999999999</v>
      </c>
    </row>
    <row r="3173" spans="1:7">
      <c r="A3173" s="1">
        <v>31710</v>
      </c>
      <c r="B3173" s="1">
        <v>-0.24192232</v>
      </c>
      <c r="C3173" s="1">
        <v>2.3672999999999999E-4</v>
      </c>
      <c r="D3173" s="1">
        <v>7.4200000000000001E-6</v>
      </c>
      <c r="E3173" s="1">
        <v>2.0309599999999999</v>
      </c>
      <c r="F3173" s="1">
        <v>1.9380900000000001</v>
      </c>
      <c r="G3173" s="1">
        <v>2.0309599999999999</v>
      </c>
    </row>
    <row r="3174" spans="1:7">
      <c r="A3174" s="1">
        <v>31720</v>
      </c>
      <c r="B3174" s="1">
        <v>-0.24192216</v>
      </c>
      <c r="C3174" s="1">
        <v>1.7802000000000001E-4</v>
      </c>
      <c r="D3174" s="1">
        <v>9.1800000000000002E-6</v>
      </c>
      <c r="E3174" s="1">
        <v>2.0015299999999998</v>
      </c>
      <c r="F3174" s="1">
        <v>1.99695</v>
      </c>
      <c r="G3174" s="1">
        <v>2.0015299999999998</v>
      </c>
    </row>
    <row r="3175" spans="1:7">
      <c r="A3175" s="1">
        <v>31730</v>
      </c>
      <c r="B3175" s="1">
        <v>-0.24192185999999999</v>
      </c>
      <c r="C3175" s="1">
        <v>1.7490999999999999E-4</v>
      </c>
      <c r="D3175" s="1">
        <v>1.171E-5</v>
      </c>
      <c r="E3175" s="1">
        <v>1.9658899999999999</v>
      </c>
      <c r="F3175" s="1">
        <v>2.0682200000000002</v>
      </c>
      <c r="G3175" s="1">
        <v>1.9658899999999999</v>
      </c>
    </row>
    <row r="3176" spans="1:7">
      <c r="A3176" s="1">
        <v>31740</v>
      </c>
      <c r="B3176" s="1">
        <v>-0.24192232999999999</v>
      </c>
      <c r="C3176" s="1">
        <v>1.5179000000000001E-4</v>
      </c>
      <c r="D3176" s="1">
        <v>3.2600000000000001E-6</v>
      </c>
      <c r="E3176" s="1">
        <v>1.99529</v>
      </c>
      <c r="F3176" s="1">
        <v>2.00943</v>
      </c>
      <c r="G3176" s="1">
        <v>1.99529</v>
      </c>
    </row>
    <row r="3177" spans="1:7">
      <c r="A3177" s="1">
        <v>31750</v>
      </c>
      <c r="B3177" s="1">
        <v>-0.24192250000000001</v>
      </c>
      <c r="C3177" s="1">
        <v>2.2362E-4</v>
      </c>
      <c r="D3177" s="1">
        <v>8.9999999999999996E-7</v>
      </c>
      <c r="E3177" s="1">
        <v>1.9535800000000001</v>
      </c>
      <c r="F3177" s="1">
        <v>2.0928399999999998</v>
      </c>
      <c r="G3177" s="1">
        <v>1.9535800000000001</v>
      </c>
    </row>
    <row r="3178" spans="1:7">
      <c r="A3178" s="1">
        <v>31760</v>
      </c>
      <c r="B3178" s="1">
        <v>-0.24192193000000001</v>
      </c>
      <c r="C3178" s="1">
        <v>2.0986E-4</v>
      </c>
      <c r="D3178" s="1">
        <v>1.57E-6</v>
      </c>
      <c r="E3178" s="1">
        <v>1.9636499999999999</v>
      </c>
      <c r="F3178" s="1">
        <v>2.0727099999999998</v>
      </c>
      <c r="G3178" s="1">
        <v>1.9636499999999999</v>
      </c>
    </row>
    <row r="3179" spans="1:7">
      <c r="A3179" s="1">
        <v>31770</v>
      </c>
      <c r="B3179" s="1">
        <v>-0.24192242</v>
      </c>
      <c r="C3179" s="1">
        <v>1.8521E-4</v>
      </c>
      <c r="D3179" s="1">
        <v>8.8699999999999998E-6</v>
      </c>
      <c r="E3179" s="1">
        <v>2.0921699999999999</v>
      </c>
      <c r="F3179" s="1">
        <v>1.8156699999999999</v>
      </c>
      <c r="G3179" s="1">
        <v>2.0921699999999999</v>
      </c>
    </row>
    <row r="3180" spans="1:7">
      <c r="A3180" s="1">
        <v>31780</v>
      </c>
      <c r="B3180" s="1">
        <v>-0.24192198000000001</v>
      </c>
      <c r="C3180" s="1">
        <v>1.9981E-4</v>
      </c>
      <c r="D3180" s="1">
        <v>7.3000000000000004E-6</v>
      </c>
      <c r="E3180" s="1">
        <v>2.0145200000000001</v>
      </c>
      <c r="F3180" s="1">
        <v>1.97096</v>
      </c>
      <c r="G3180" s="1">
        <v>2.0145200000000001</v>
      </c>
    </row>
    <row r="3181" spans="1:7">
      <c r="A3181" s="1">
        <v>31790</v>
      </c>
      <c r="B3181" s="1">
        <v>-0.24192242</v>
      </c>
      <c r="C3181" s="1">
        <v>1.8990000000000001E-4</v>
      </c>
      <c r="D3181" s="1">
        <v>2.7199999999999998E-6</v>
      </c>
      <c r="E3181" s="1">
        <v>1.9700899999999999</v>
      </c>
      <c r="F3181" s="1">
        <v>2.0598100000000001</v>
      </c>
      <c r="G3181" s="1">
        <v>1.9700899999999999</v>
      </c>
    </row>
    <row r="3182" spans="1:7">
      <c r="A3182" s="1">
        <v>31800</v>
      </c>
      <c r="B3182" s="1">
        <v>-0.24192195999999999</v>
      </c>
      <c r="C3182" s="1">
        <v>2.2916000000000001E-4</v>
      </c>
      <c r="D3182" s="1">
        <v>2.8700000000000001E-6</v>
      </c>
      <c r="E3182" s="1">
        <v>1.93106</v>
      </c>
      <c r="F3182" s="1">
        <v>2.13788</v>
      </c>
      <c r="G3182" s="1">
        <v>1.93106</v>
      </c>
    </row>
    <row r="3183" spans="1:7">
      <c r="A3183" s="1">
        <v>31810</v>
      </c>
      <c r="B3183" s="1">
        <v>-0.24192226</v>
      </c>
      <c r="C3183" s="1">
        <v>2.0197999999999999E-4</v>
      </c>
      <c r="D3183" s="1">
        <v>1.06E-6</v>
      </c>
      <c r="E3183" s="1">
        <v>1.9391700000000001</v>
      </c>
      <c r="F3183" s="1">
        <v>2.1216699999999999</v>
      </c>
      <c r="G3183" s="1">
        <v>1.9391700000000001</v>
      </c>
    </row>
    <row r="3184" spans="1:7">
      <c r="A3184" s="1">
        <v>31820</v>
      </c>
      <c r="B3184" s="1">
        <v>-0.24192216</v>
      </c>
      <c r="C3184" s="1">
        <v>1.7126000000000001E-4</v>
      </c>
      <c r="D3184" s="1">
        <v>1.5529999999999999E-5</v>
      </c>
      <c r="E3184" s="1">
        <v>2.0414599999999998</v>
      </c>
      <c r="F3184" s="1">
        <v>1.9170700000000001</v>
      </c>
      <c r="G3184" s="1">
        <v>2.0414599999999998</v>
      </c>
    </row>
    <row r="3185" spans="1:7">
      <c r="A3185" s="1">
        <v>31830</v>
      </c>
      <c r="B3185" s="1">
        <v>-0.2419221</v>
      </c>
      <c r="C3185" s="1">
        <v>1.9259E-4</v>
      </c>
      <c r="D3185" s="1">
        <v>5.4700000000000001E-6</v>
      </c>
      <c r="E3185" s="1">
        <v>2.0050400000000002</v>
      </c>
      <c r="F3185" s="1">
        <v>1.9899199999999999</v>
      </c>
      <c r="G3185" s="1">
        <v>2.0050400000000002</v>
      </c>
    </row>
    <row r="3186" spans="1:7">
      <c r="A3186" s="1">
        <v>31840</v>
      </c>
      <c r="B3186" s="1">
        <v>-0.24192230000000001</v>
      </c>
      <c r="C3186" s="1">
        <v>1.6184000000000001E-4</v>
      </c>
      <c r="D3186" s="1">
        <v>1.33E-6</v>
      </c>
      <c r="E3186" s="1">
        <v>1.9458599999999999</v>
      </c>
      <c r="F3186" s="1">
        <v>2.1082700000000001</v>
      </c>
      <c r="G3186" s="1">
        <v>1.9458599999999999</v>
      </c>
    </row>
    <row r="3187" spans="1:7">
      <c r="A3187" s="1">
        <v>31850</v>
      </c>
      <c r="B3187" s="1">
        <v>-0.24192237999999999</v>
      </c>
      <c r="C3187" s="1">
        <v>1.7038000000000001E-4</v>
      </c>
      <c r="D3187" s="1">
        <v>7.6799999999999993E-6</v>
      </c>
      <c r="E3187" s="1">
        <v>2.0512600000000001</v>
      </c>
      <c r="F3187" s="1">
        <v>1.89747</v>
      </c>
      <c r="G3187" s="1">
        <v>2.0512600000000001</v>
      </c>
    </row>
    <row r="3188" spans="1:7">
      <c r="A3188" s="1">
        <v>31860</v>
      </c>
      <c r="B3188" s="1">
        <v>-0.24192259999999999</v>
      </c>
      <c r="C3188" s="1">
        <v>1.8597000000000001E-4</v>
      </c>
      <c r="D3188" s="1">
        <v>2.4899999999999999E-6</v>
      </c>
      <c r="E3188" s="1">
        <v>1.9894000000000001</v>
      </c>
      <c r="F3188" s="1">
        <v>2.02121</v>
      </c>
      <c r="G3188" s="1">
        <v>1.9894000000000001</v>
      </c>
    </row>
    <row r="3189" spans="1:7">
      <c r="A3189" s="1">
        <v>31870</v>
      </c>
      <c r="B3189" s="1">
        <v>-0.24192237999999999</v>
      </c>
      <c r="C3189" s="1">
        <v>1.8023E-4</v>
      </c>
      <c r="D3189" s="1">
        <v>4.6199999999999998E-6</v>
      </c>
      <c r="E3189" s="1">
        <v>2.0188299999999999</v>
      </c>
      <c r="F3189" s="1">
        <v>1.9623299999999999</v>
      </c>
      <c r="G3189" s="1">
        <v>2.0188299999999999</v>
      </c>
    </row>
    <row r="3190" spans="1:7">
      <c r="A3190" s="1">
        <v>31880</v>
      </c>
      <c r="B3190" s="1">
        <v>-0.24192204</v>
      </c>
      <c r="C3190" s="1">
        <v>1.8238E-4</v>
      </c>
      <c r="D3190" s="1">
        <v>3.7E-7</v>
      </c>
      <c r="E3190" s="1">
        <v>1.9971699999999999</v>
      </c>
      <c r="F3190" s="1">
        <v>2.0056699999999998</v>
      </c>
      <c r="G3190" s="1">
        <v>1.9971699999999999</v>
      </c>
    </row>
    <row r="3191" spans="1:7">
      <c r="A3191" s="1">
        <v>31890</v>
      </c>
      <c r="B3191" s="1">
        <v>-0.24192213000000001</v>
      </c>
      <c r="C3191" s="1">
        <v>2.1322999999999999E-4</v>
      </c>
      <c r="D3191" s="1">
        <v>7.9500000000000001E-6</v>
      </c>
      <c r="E3191" s="1">
        <v>2.07036</v>
      </c>
      <c r="F3191" s="1">
        <v>1.85927</v>
      </c>
      <c r="G3191" s="1">
        <v>2.07036</v>
      </c>
    </row>
    <row r="3192" spans="1:7">
      <c r="A3192" s="1">
        <v>31900</v>
      </c>
      <c r="B3192" s="1">
        <v>-0.24192213000000001</v>
      </c>
      <c r="C3192" s="1">
        <v>1.5043000000000001E-4</v>
      </c>
      <c r="D3192" s="1">
        <v>1.1790000000000001E-5</v>
      </c>
      <c r="E3192" s="1">
        <v>2.0551200000000001</v>
      </c>
      <c r="F3192" s="1">
        <v>1.8897600000000001</v>
      </c>
      <c r="G3192" s="1">
        <v>2.0551200000000001</v>
      </c>
    </row>
    <row r="3193" spans="1:7">
      <c r="A3193" s="1">
        <v>31910</v>
      </c>
      <c r="B3193" s="1">
        <v>-0.24192232</v>
      </c>
      <c r="C3193" s="1">
        <v>1.5291999999999999E-4</v>
      </c>
      <c r="D3193" s="1">
        <v>1.148E-5</v>
      </c>
      <c r="E3193" s="1">
        <v>2.0455399999999999</v>
      </c>
      <c r="F3193" s="1">
        <v>1.9089100000000001</v>
      </c>
      <c r="G3193" s="1">
        <v>2.0455399999999999</v>
      </c>
    </row>
    <row r="3194" spans="1:7">
      <c r="A3194" s="1">
        <v>31920</v>
      </c>
      <c r="B3194" s="1">
        <v>-0.24192216999999999</v>
      </c>
      <c r="C3194" s="1">
        <v>2.2787999999999999E-4</v>
      </c>
      <c r="D3194" s="1">
        <v>5.9699999999999996E-6</v>
      </c>
      <c r="E3194" s="1">
        <v>2.0145900000000001</v>
      </c>
      <c r="F3194" s="1">
        <v>1.97082</v>
      </c>
      <c r="G3194" s="1">
        <v>2.0145900000000001</v>
      </c>
    </row>
    <row r="3195" spans="1:7">
      <c r="A3195" s="1">
        <v>31930</v>
      </c>
      <c r="B3195" s="1">
        <v>-0.24192198000000001</v>
      </c>
      <c r="C3195" s="1">
        <v>1.6924E-4</v>
      </c>
      <c r="D3195" s="1">
        <v>1.4899999999999999E-6</v>
      </c>
      <c r="E3195" s="1">
        <v>2.0187599999999999</v>
      </c>
      <c r="F3195" s="1">
        <v>1.96248</v>
      </c>
      <c r="G3195" s="1">
        <v>2.0187599999999999</v>
      </c>
    </row>
    <row r="3196" spans="1:7">
      <c r="A3196" s="1">
        <v>31940</v>
      </c>
      <c r="B3196" s="1">
        <v>-0.24192217999999999</v>
      </c>
      <c r="C3196" s="1">
        <v>1.7040999999999999E-4</v>
      </c>
      <c r="D3196" s="1">
        <v>-1.13E-6</v>
      </c>
      <c r="E3196" s="1">
        <v>1.8977299999999999</v>
      </c>
      <c r="F3196" s="1">
        <v>2.2045499999999998</v>
      </c>
      <c r="G3196" s="1">
        <v>1.8977299999999999</v>
      </c>
    </row>
    <row r="3197" spans="1:7">
      <c r="A3197" s="1">
        <v>31950</v>
      </c>
      <c r="B3197" s="1">
        <v>-0.24192232999999999</v>
      </c>
      <c r="C3197" s="1">
        <v>1.6379E-4</v>
      </c>
      <c r="D3197" s="1">
        <v>-1.5999999999999999E-6</v>
      </c>
      <c r="E3197" s="1">
        <v>1.8749</v>
      </c>
      <c r="F3197" s="1">
        <v>2.2502</v>
      </c>
      <c r="G3197" s="1">
        <v>1.8749</v>
      </c>
    </row>
    <row r="3198" spans="1:7">
      <c r="A3198" s="1">
        <v>31960</v>
      </c>
      <c r="B3198" s="1">
        <v>-0.24192256000000001</v>
      </c>
      <c r="C3198" s="1">
        <v>1.6653999999999999E-4</v>
      </c>
      <c r="D3198" s="1">
        <v>4.5399999999999997E-6</v>
      </c>
      <c r="E3198" s="1">
        <v>2.0011800000000002</v>
      </c>
      <c r="F3198" s="1">
        <v>1.99763</v>
      </c>
      <c r="G3198" s="1">
        <v>2.0011800000000002</v>
      </c>
    </row>
    <row r="3199" spans="1:7">
      <c r="A3199" s="1">
        <v>31970</v>
      </c>
      <c r="B3199" s="1">
        <v>-0.24192257</v>
      </c>
      <c r="C3199" s="1">
        <v>1.6061999999999999E-4</v>
      </c>
      <c r="D3199" s="1">
        <v>3.8600000000000003E-6</v>
      </c>
      <c r="E3199" s="1">
        <v>1.99305</v>
      </c>
      <c r="F3199" s="1">
        <v>2.0139100000000001</v>
      </c>
      <c r="G3199" s="1">
        <v>1.99305</v>
      </c>
    </row>
    <row r="3200" spans="1:7">
      <c r="A3200" s="1">
        <v>31980</v>
      </c>
      <c r="B3200" s="1">
        <v>-0.24192269</v>
      </c>
      <c r="C3200" s="1">
        <v>2.0096E-4</v>
      </c>
      <c r="D3200" s="1">
        <v>5.1399999999999999E-6</v>
      </c>
      <c r="E3200" s="1">
        <v>2.0318900000000002</v>
      </c>
      <c r="F3200" s="1">
        <v>1.9362299999999999</v>
      </c>
      <c r="G3200" s="1">
        <v>2.0318900000000002</v>
      </c>
    </row>
    <row r="3201" spans="1:7">
      <c r="A3201" s="1">
        <v>31990</v>
      </c>
      <c r="B3201" s="1">
        <v>-0.24192216</v>
      </c>
      <c r="C3201" s="1">
        <v>1.7671000000000001E-4</v>
      </c>
      <c r="D3201" s="1">
        <v>9.0100000000000001E-6</v>
      </c>
      <c r="E3201" s="1">
        <v>2.0370400000000002</v>
      </c>
      <c r="F3201" s="1">
        <v>1.9259200000000001</v>
      </c>
      <c r="G3201" s="1">
        <v>2.0370400000000002</v>
      </c>
    </row>
    <row r="3202" spans="1:7">
      <c r="A3202" s="1">
        <v>32000</v>
      </c>
      <c r="B3202" s="1">
        <v>-0.24192224000000001</v>
      </c>
      <c r="C3202" s="1">
        <v>1.8066999999999999E-4</v>
      </c>
      <c r="D3202" s="1">
        <v>4.4100000000000001E-6</v>
      </c>
      <c r="E3202" s="1">
        <v>2.0610499999999998</v>
      </c>
      <c r="F3202" s="1">
        <v>1.8778900000000001</v>
      </c>
      <c r="G3202" s="1">
        <v>2.0610499999999998</v>
      </c>
    </row>
    <row r="3203" spans="1:7">
      <c r="A3203" s="1">
        <v>32010</v>
      </c>
      <c r="B3203" s="1">
        <v>-0.24192216999999999</v>
      </c>
      <c r="C3203" s="1">
        <v>1.8682E-4</v>
      </c>
      <c r="D3203" s="1">
        <v>8.9700000000000005E-6</v>
      </c>
      <c r="E3203" s="1">
        <v>1.9772000000000001</v>
      </c>
      <c r="F3203" s="1">
        <v>2.0455999999999999</v>
      </c>
      <c r="G3203" s="1">
        <v>1.9772000000000001</v>
      </c>
    </row>
    <row r="3204" spans="1:7">
      <c r="A3204" s="1">
        <v>32020</v>
      </c>
      <c r="B3204" s="1">
        <v>-0.24192174</v>
      </c>
      <c r="C3204" s="1">
        <v>1.8954E-4</v>
      </c>
      <c r="D3204" s="1">
        <v>1.2510000000000001E-5</v>
      </c>
      <c r="E3204" s="1">
        <v>2.0778599999999998</v>
      </c>
      <c r="F3204" s="1">
        <v>1.8442700000000001</v>
      </c>
      <c r="G3204" s="1">
        <v>2.0778599999999998</v>
      </c>
    </row>
    <row r="3205" spans="1:7">
      <c r="A3205" s="1">
        <v>32030</v>
      </c>
      <c r="B3205" s="1">
        <v>-0.24192221</v>
      </c>
      <c r="C3205" s="1">
        <v>2.3070999999999999E-4</v>
      </c>
      <c r="D3205" s="1">
        <v>6.28E-6</v>
      </c>
      <c r="E3205" s="1">
        <v>2.00149</v>
      </c>
      <c r="F3205" s="1">
        <v>1.9970300000000001</v>
      </c>
      <c r="G3205" s="1">
        <v>2.00149</v>
      </c>
    </row>
    <row r="3206" spans="1:7">
      <c r="A3206" s="1">
        <v>32040</v>
      </c>
      <c r="B3206" s="1">
        <v>-0.24192201999999999</v>
      </c>
      <c r="C3206" s="1">
        <v>1.8331000000000001E-4</v>
      </c>
      <c r="D3206" s="1">
        <v>-2.8399999999999999E-6</v>
      </c>
      <c r="E3206" s="1">
        <v>1.9221900000000001</v>
      </c>
      <c r="F3206" s="1">
        <v>2.1556199999999999</v>
      </c>
      <c r="G3206" s="1">
        <v>1.9221900000000001</v>
      </c>
    </row>
    <row r="3207" spans="1:7">
      <c r="A3207" s="1">
        <v>32050</v>
      </c>
      <c r="B3207" s="1">
        <v>-0.24192193000000001</v>
      </c>
      <c r="C3207" s="1">
        <v>2.1023E-4</v>
      </c>
      <c r="D3207" s="1">
        <v>9.7499999999999998E-6</v>
      </c>
      <c r="E3207" s="1">
        <v>2.02128</v>
      </c>
      <c r="F3207" s="1">
        <v>1.95743</v>
      </c>
      <c r="G3207" s="1">
        <v>2.02128</v>
      </c>
    </row>
    <row r="3208" spans="1:7">
      <c r="A3208" s="1">
        <v>32060</v>
      </c>
      <c r="B3208" s="1">
        <v>-0.24192178</v>
      </c>
      <c r="C3208" s="1">
        <v>1.7424000000000001E-4</v>
      </c>
      <c r="D3208" s="1">
        <v>1.2480000000000001E-5</v>
      </c>
      <c r="E3208" s="1">
        <v>2.0616400000000001</v>
      </c>
      <c r="F3208" s="1">
        <v>1.8767199999999999</v>
      </c>
      <c r="G3208" s="1">
        <v>2.0616400000000001</v>
      </c>
    </row>
    <row r="3209" spans="1:7">
      <c r="A3209" s="1">
        <v>32070</v>
      </c>
      <c r="B3209" s="1">
        <v>-0.24192258999999999</v>
      </c>
      <c r="C3209" s="1">
        <v>1.5577000000000001E-4</v>
      </c>
      <c r="D3209" s="1">
        <v>-1.7999999999999999E-6</v>
      </c>
      <c r="E3209" s="1">
        <v>1.9497100000000001</v>
      </c>
      <c r="F3209" s="1">
        <v>2.1005699999999998</v>
      </c>
      <c r="G3209" s="1">
        <v>1.9497100000000001</v>
      </c>
    </row>
    <row r="3210" spans="1:7">
      <c r="A3210" s="1">
        <v>32080</v>
      </c>
      <c r="B3210" s="1">
        <v>-0.24192248</v>
      </c>
      <c r="C3210" s="1">
        <v>1.7715E-4</v>
      </c>
      <c r="D3210" s="1">
        <v>-9.1999999999999998E-7</v>
      </c>
      <c r="E3210" s="1">
        <v>1.9364300000000001</v>
      </c>
      <c r="F3210" s="1">
        <v>2.1271399999999998</v>
      </c>
      <c r="G3210" s="1">
        <v>1.9364300000000001</v>
      </c>
    </row>
    <row r="3211" spans="1:7">
      <c r="A3211" s="1">
        <v>32090</v>
      </c>
      <c r="B3211" s="1">
        <v>-0.24192237999999999</v>
      </c>
      <c r="C3211" s="1">
        <v>1.8916000000000001E-4</v>
      </c>
      <c r="D3211" s="1">
        <v>7.5299999999999999E-6</v>
      </c>
      <c r="E3211" s="1">
        <v>2.0449600000000001</v>
      </c>
      <c r="F3211" s="1">
        <v>1.9100699999999999</v>
      </c>
      <c r="G3211" s="1">
        <v>2.0449600000000001</v>
      </c>
    </row>
    <row r="3212" spans="1:7">
      <c r="A3212" s="1">
        <v>32100</v>
      </c>
      <c r="B3212" s="1">
        <v>-0.24192199</v>
      </c>
      <c r="C3212" s="1">
        <v>1.9799999999999999E-4</v>
      </c>
      <c r="D3212" s="1">
        <v>3.5599999999999998E-6</v>
      </c>
      <c r="E3212" s="1">
        <v>1.96787</v>
      </c>
      <c r="F3212" s="1">
        <v>2.06427</v>
      </c>
      <c r="G3212" s="1">
        <v>1.96787</v>
      </c>
    </row>
    <row r="3213" spans="1:7">
      <c r="A3213" s="1">
        <v>32110</v>
      </c>
      <c r="B3213" s="1">
        <v>-0.2419222</v>
      </c>
      <c r="C3213" s="1">
        <v>1.6573E-4</v>
      </c>
      <c r="D3213" s="1">
        <v>-7.2699999999999999E-6</v>
      </c>
      <c r="E3213" s="1">
        <v>1.9388099999999999</v>
      </c>
      <c r="F3213" s="1">
        <v>2.1223900000000002</v>
      </c>
      <c r="G3213" s="1">
        <v>1.9388099999999999</v>
      </c>
    </row>
    <row r="3214" spans="1:7">
      <c r="A3214" s="1">
        <v>32120</v>
      </c>
      <c r="B3214" s="1">
        <v>-0.24192205</v>
      </c>
      <c r="C3214" s="1">
        <v>1.6857999999999999E-4</v>
      </c>
      <c r="D3214" s="1">
        <v>8.9900000000000003E-6</v>
      </c>
      <c r="E3214" s="1">
        <v>2.01024</v>
      </c>
      <c r="F3214" s="1">
        <v>1.9795199999999999</v>
      </c>
      <c r="G3214" s="1">
        <v>2.01024</v>
      </c>
    </row>
    <row r="3215" spans="1:7">
      <c r="A3215" s="1">
        <v>32130</v>
      </c>
      <c r="B3215" s="1">
        <v>-0.24192216999999999</v>
      </c>
      <c r="C3215" s="1">
        <v>1.5875000000000001E-4</v>
      </c>
      <c r="D3215" s="1">
        <v>1.102E-5</v>
      </c>
      <c r="E3215" s="1">
        <v>2.0988000000000002</v>
      </c>
      <c r="F3215" s="1">
        <v>1.8023899999999999</v>
      </c>
      <c r="G3215" s="1">
        <v>2.0988000000000002</v>
      </c>
    </row>
    <row r="3216" spans="1:7">
      <c r="A3216" s="1">
        <v>32140</v>
      </c>
      <c r="B3216" s="1">
        <v>-0.24192226999999999</v>
      </c>
      <c r="C3216" s="1">
        <v>1.8657E-4</v>
      </c>
      <c r="D3216" s="1">
        <v>9.0999999999999993E-6</v>
      </c>
      <c r="E3216" s="1">
        <v>2.0086599999999999</v>
      </c>
      <c r="F3216" s="1">
        <v>1.9826900000000001</v>
      </c>
      <c r="G3216" s="1">
        <v>2.0086599999999999</v>
      </c>
    </row>
    <row r="3217" spans="1:7">
      <c r="A3217" s="1">
        <v>32150</v>
      </c>
      <c r="B3217" s="1">
        <v>-0.24192250000000001</v>
      </c>
      <c r="C3217" s="1">
        <v>1.5328E-4</v>
      </c>
      <c r="D3217" s="1">
        <v>6.1E-6</v>
      </c>
      <c r="E3217" s="1">
        <v>2.0307499999999998</v>
      </c>
      <c r="F3217" s="1">
        <v>1.93851</v>
      </c>
      <c r="G3217" s="1">
        <v>2.0307499999999998</v>
      </c>
    </row>
    <row r="3218" spans="1:7">
      <c r="A3218" s="1">
        <v>32160</v>
      </c>
      <c r="B3218" s="1">
        <v>-0.24192237999999999</v>
      </c>
      <c r="C3218" s="1">
        <v>1.5594E-4</v>
      </c>
      <c r="D3218" s="1">
        <v>2.2000000000000001E-6</v>
      </c>
      <c r="E3218" s="1">
        <v>1.97722</v>
      </c>
      <c r="F3218" s="1">
        <v>2.04555</v>
      </c>
      <c r="G3218" s="1">
        <v>1.97722</v>
      </c>
    </row>
    <row r="3219" spans="1:7">
      <c r="A3219" s="1">
        <v>32170</v>
      </c>
      <c r="B3219" s="1">
        <v>-0.24192224000000001</v>
      </c>
      <c r="C3219" s="1">
        <v>1.7467000000000001E-4</v>
      </c>
      <c r="D3219" s="1">
        <v>6.4200000000000004E-6</v>
      </c>
      <c r="E3219" s="1">
        <v>2.0872099999999998</v>
      </c>
      <c r="F3219" s="1">
        <v>1.82559</v>
      </c>
      <c r="G3219" s="1">
        <v>2.0872099999999998</v>
      </c>
    </row>
    <row r="3220" spans="1:7">
      <c r="A3220" s="1">
        <v>32180</v>
      </c>
      <c r="B3220" s="1">
        <v>-0.24192242</v>
      </c>
      <c r="C3220" s="1">
        <v>2.2884000000000001E-4</v>
      </c>
      <c r="D3220" s="1">
        <v>6.3300000000000004E-6</v>
      </c>
      <c r="E3220" s="1">
        <v>1.99173</v>
      </c>
      <c r="F3220" s="1">
        <v>2.0165500000000001</v>
      </c>
      <c r="G3220" s="1">
        <v>1.99173</v>
      </c>
    </row>
    <row r="3221" spans="1:7">
      <c r="A3221" s="1">
        <v>32190</v>
      </c>
      <c r="B3221" s="1">
        <v>-0.24192222999999999</v>
      </c>
      <c r="C3221" s="1">
        <v>2.096E-4</v>
      </c>
      <c r="D3221" s="1">
        <v>-2.7000000000000001E-7</v>
      </c>
      <c r="E3221" s="1">
        <v>1.9633700000000001</v>
      </c>
      <c r="F3221" s="1">
        <v>2.0732599999999999</v>
      </c>
      <c r="G3221" s="1">
        <v>1.9633700000000001</v>
      </c>
    </row>
    <row r="3222" spans="1:7">
      <c r="A3222" s="1">
        <v>32200</v>
      </c>
      <c r="B3222" s="1">
        <v>-0.24192235000000001</v>
      </c>
      <c r="C3222" s="1">
        <v>1.9191999999999999E-4</v>
      </c>
      <c r="D3222" s="1">
        <v>-7.25E-6</v>
      </c>
      <c r="E3222" s="1">
        <v>1.9008700000000001</v>
      </c>
      <c r="F3222" s="1">
        <v>2.1982599999999999</v>
      </c>
      <c r="G3222" s="1">
        <v>1.9008700000000001</v>
      </c>
    </row>
    <row r="3223" spans="1:7">
      <c r="A3223" s="1">
        <v>32210</v>
      </c>
      <c r="B3223" s="1">
        <v>-0.24192235000000001</v>
      </c>
      <c r="C3223" s="1">
        <v>1.9801000000000001E-4</v>
      </c>
      <c r="D3223" s="1">
        <v>3.2000000000000001E-7</v>
      </c>
      <c r="E3223" s="1">
        <v>1.93655</v>
      </c>
      <c r="F3223" s="1">
        <v>2.1269100000000001</v>
      </c>
      <c r="G3223" s="1">
        <v>1.93655</v>
      </c>
    </row>
    <row r="3224" spans="1:7">
      <c r="A3224" s="1">
        <v>32220</v>
      </c>
      <c r="B3224" s="1">
        <v>-0.24192230000000001</v>
      </c>
      <c r="C3224" s="1">
        <v>1.4397999999999999E-4</v>
      </c>
      <c r="D3224" s="1">
        <v>1.3560000000000001E-5</v>
      </c>
      <c r="E3224" s="1">
        <v>2.1176200000000001</v>
      </c>
      <c r="F3224" s="1">
        <v>1.7647600000000001</v>
      </c>
      <c r="G3224" s="1">
        <v>2.1176200000000001</v>
      </c>
    </row>
    <row r="3225" spans="1:7">
      <c r="A3225" s="1">
        <v>32230</v>
      </c>
      <c r="B3225" s="1">
        <v>-0.24192222999999999</v>
      </c>
      <c r="C3225" s="1">
        <v>1.9471000000000001E-4</v>
      </c>
      <c r="D3225" s="1">
        <v>2.04E-6</v>
      </c>
      <c r="E3225" s="1">
        <v>1.99482</v>
      </c>
      <c r="F3225" s="1">
        <v>2.0103599999999999</v>
      </c>
      <c r="G3225" s="1">
        <v>1.99482</v>
      </c>
    </row>
    <row r="3226" spans="1:7">
      <c r="A3226" s="1">
        <v>32240</v>
      </c>
      <c r="B3226" s="1">
        <v>-0.24192230000000001</v>
      </c>
      <c r="C3226" s="1">
        <v>1.7297999999999999E-4</v>
      </c>
      <c r="D3226" s="1">
        <v>-1.66E-6</v>
      </c>
      <c r="E3226" s="1">
        <v>1.9014599999999999</v>
      </c>
      <c r="F3226" s="1">
        <v>2.1970800000000001</v>
      </c>
      <c r="G3226" s="1">
        <v>1.9014599999999999</v>
      </c>
    </row>
    <row r="3227" spans="1:7">
      <c r="A3227" s="1">
        <v>32250</v>
      </c>
      <c r="B3227" s="1">
        <v>-0.24192242</v>
      </c>
      <c r="C3227" s="1">
        <v>1.6907000000000001E-4</v>
      </c>
      <c r="D3227" s="1">
        <v>7.7600000000000002E-6</v>
      </c>
      <c r="E3227" s="1">
        <v>2.09314</v>
      </c>
      <c r="F3227" s="1">
        <v>1.8137300000000001</v>
      </c>
      <c r="G3227" s="1">
        <v>2.09314</v>
      </c>
    </row>
    <row r="3228" spans="1:7">
      <c r="A3228" s="1">
        <v>32260</v>
      </c>
      <c r="B3228" s="1">
        <v>-0.24192245000000001</v>
      </c>
      <c r="C3228" s="1">
        <v>1.9566000000000001E-4</v>
      </c>
      <c r="D3228" s="1">
        <v>7.6499999999999996E-6</v>
      </c>
      <c r="E3228" s="1">
        <v>2.05566</v>
      </c>
      <c r="F3228" s="1">
        <v>1.8886700000000001</v>
      </c>
      <c r="G3228" s="1">
        <v>2.05566</v>
      </c>
    </row>
    <row r="3229" spans="1:7">
      <c r="A3229" s="1">
        <v>32270</v>
      </c>
      <c r="B3229" s="1">
        <v>-0.24192236</v>
      </c>
      <c r="C3229" s="1">
        <v>1.5627999999999999E-4</v>
      </c>
      <c r="D3229" s="1">
        <v>2.6900000000000001E-6</v>
      </c>
      <c r="E3229" s="1">
        <v>2.0346899999999999</v>
      </c>
      <c r="F3229" s="1">
        <v>1.9306300000000001</v>
      </c>
      <c r="G3229" s="1">
        <v>2.0346899999999999</v>
      </c>
    </row>
    <row r="3230" spans="1:7">
      <c r="A3230" s="1">
        <v>32280</v>
      </c>
      <c r="B3230" s="1">
        <v>-0.24192224000000001</v>
      </c>
      <c r="C3230" s="1">
        <v>1.7757999999999999E-4</v>
      </c>
      <c r="D3230" s="1">
        <v>1.0699999999999999E-5</v>
      </c>
      <c r="E3230" s="1">
        <v>2.0501499999999999</v>
      </c>
      <c r="F3230" s="1">
        <v>1.8996999999999999</v>
      </c>
      <c r="G3230" s="1">
        <v>2.0501499999999999</v>
      </c>
    </row>
    <row r="3231" spans="1:7">
      <c r="A3231" s="1">
        <v>32290</v>
      </c>
      <c r="B3231" s="1">
        <v>-0.24192232</v>
      </c>
      <c r="C3231" s="1">
        <v>1.6733000000000001E-4</v>
      </c>
      <c r="D3231" s="1">
        <v>7.5900000000000002E-6</v>
      </c>
      <c r="E3231" s="1">
        <v>1.9905600000000001</v>
      </c>
      <c r="F3231" s="1">
        <v>2.0188799999999998</v>
      </c>
      <c r="G3231" s="1">
        <v>1.9905600000000001</v>
      </c>
    </row>
    <row r="3232" spans="1:7">
      <c r="A3232" s="1">
        <v>32300</v>
      </c>
      <c r="B3232" s="1">
        <v>-0.24192278</v>
      </c>
      <c r="C3232" s="1">
        <v>1.5004999999999999E-4</v>
      </c>
      <c r="D3232" s="1">
        <v>1.28E-6</v>
      </c>
      <c r="E3232" s="1">
        <v>2.0360200000000002</v>
      </c>
      <c r="F3232" s="1">
        <v>1.92797</v>
      </c>
      <c r="G3232" s="1">
        <v>2.0360200000000002</v>
      </c>
    </row>
    <row r="3233" spans="1:7">
      <c r="A3233" s="1">
        <v>32310</v>
      </c>
      <c r="B3233" s="1">
        <v>-0.24192280999999999</v>
      </c>
      <c r="C3233" s="1">
        <v>1.9311E-4</v>
      </c>
      <c r="D3233" s="1">
        <v>-2.6900000000000001E-6</v>
      </c>
      <c r="E3233" s="1">
        <v>1.9522600000000001</v>
      </c>
      <c r="F3233" s="1">
        <v>2.0954799999999998</v>
      </c>
      <c r="G3233" s="1">
        <v>1.9522600000000001</v>
      </c>
    </row>
    <row r="3234" spans="1:7">
      <c r="A3234" s="1">
        <v>32320</v>
      </c>
      <c r="B3234" s="1">
        <v>-0.24192285999999999</v>
      </c>
      <c r="C3234" s="1">
        <v>1.5573E-4</v>
      </c>
      <c r="D3234" s="1">
        <v>3.2499999999999998E-6</v>
      </c>
      <c r="E3234" s="1">
        <v>2.0213100000000002</v>
      </c>
      <c r="F3234" s="1">
        <v>1.9573700000000001</v>
      </c>
      <c r="G3234" s="1">
        <v>2.0213100000000002</v>
      </c>
    </row>
    <row r="3235" spans="1:7">
      <c r="A3235" s="1">
        <v>32330</v>
      </c>
      <c r="B3235" s="1">
        <v>-0.2419221</v>
      </c>
      <c r="C3235" s="1">
        <v>1.8181E-4</v>
      </c>
      <c r="D3235" s="1">
        <v>8.6300000000000004E-6</v>
      </c>
      <c r="E3235" s="1">
        <v>2.0628500000000001</v>
      </c>
      <c r="F3235" s="1">
        <v>1.8743000000000001</v>
      </c>
      <c r="G3235" s="1">
        <v>2.0628500000000001</v>
      </c>
    </row>
    <row r="3236" spans="1:7">
      <c r="A3236" s="1">
        <v>32340</v>
      </c>
      <c r="B3236" s="1">
        <v>-0.24192217999999999</v>
      </c>
      <c r="C3236" s="1">
        <v>1.7719E-4</v>
      </c>
      <c r="D3236" s="1">
        <v>5.7400000000000001E-6</v>
      </c>
      <c r="E3236" s="1">
        <v>2.0229300000000001</v>
      </c>
      <c r="F3236" s="1">
        <v>1.95414</v>
      </c>
      <c r="G3236" s="1">
        <v>2.0229300000000001</v>
      </c>
    </row>
    <row r="3237" spans="1:7">
      <c r="A3237" s="1">
        <v>32350</v>
      </c>
      <c r="B3237" s="1">
        <v>-0.24192236</v>
      </c>
      <c r="C3237" s="1">
        <v>2.6197999999999998E-4</v>
      </c>
      <c r="D3237" s="1">
        <v>5.5199999999999997E-6</v>
      </c>
      <c r="E3237" s="1">
        <v>2.0441500000000001</v>
      </c>
      <c r="F3237" s="1">
        <v>1.9117</v>
      </c>
      <c r="G3237" s="1">
        <v>2.0441500000000001</v>
      </c>
    </row>
    <row r="3238" spans="1:7">
      <c r="A3238" s="1">
        <v>32360</v>
      </c>
      <c r="B3238" s="1">
        <v>-0.24192256000000001</v>
      </c>
      <c r="C3238" s="1">
        <v>2.0646999999999999E-4</v>
      </c>
      <c r="D3238" s="1">
        <v>9.2900000000000008E-6</v>
      </c>
      <c r="E3238" s="1">
        <v>1.9850699999999999</v>
      </c>
      <c r="F3238" s="1">
        <v>2.0298600000000002</v>
      </c>
      <c r="G3238" s="1">
        <v>1.9850699999999999</v>
      </c>
    </row>
    <row r="3239" spans="1:7">
      <c r="A3239" s="1">
        <v>32370</v>
      </c>
      <c r="B3239" s="1">
        <v>-0.24192266000000001</v>
      </c>
      <c r="C3239" s="1">
        <v>2.1415E-4</v>
      </c>
      <c r="D3239" s="1">
        <v>4.7700000000000001E-6</v>
      </c>
      <c r="E3239" s="1">
        <v>2.0223</v>
      </c>
      <c r="F3239" s="1">
        <v>1.95539</v>
      </c>
      <c r="G3239" s="1">
        <v>2.0223</v>
      </c>
    </row>
    <row r="3240" spans="1:7">
      <c r="A3240" s="1">
        <v>32380</v>
      </c>
      <c r="B3240" s="1">
        <v>-0.24192222999999999</v>
      </c>
      <c r="C3240" s="1">
        <v>1.3617999999999999E-4</v>
      </c>
      <c r="D3240" s="1">
        <v>8.2999999999999999E-7</v>
      </c>
      <c r="E3240" s="1">
        <v>1.9495400000000001</v>
      </c>
      <c r="F3240" s="1">
        <v>2.10093</v>
      </c>
      <c r="G3240" s="1">
        <v>1.9495400000000001</v>
      </c>
    </row>
    <row r="3241" spans="1:7">
      <c r="A3241" s="1">
        <v>32390</v>
      </c>
      <c r="B3241" s="1">
        <v>-0.24192285999999999</v>
      </c>
      <c r="C3241" s="1">
        <v>1.9765000000000001E-4</v>
      </c>
      <c r="D3241" s="1">
        <v>-1.6300000000000001E-6</v>
      </c>
      <c r="E3241" s="1">
        <v>1.9601500000000001</v>
      </c>
      <c r="F3241" s="1">
        <v>2.0796999999999999</v>
      </c>
      <c r="G3241" s="1">
        <v>1.9601500000000001</v>
      </c>
    </row>
    <row r="3242" spans="1:7">
      <c r="A3242" s="1">
        <v>32400</v>
      </c>
      <c r="B3242" s="1">
        <v>-0.24192224000000001</v>
      </c>
      <c r="C3242" s="1">
        <v>1.7744000000000001E-4</v>
      </c>
      <c r="D3242" s="1">
        <v>5.66E-6</v>
      </c>
      <c r="E3242" s="1">
        <v>2.02806</v>
      </c>
      <c r="F3242" s="1">
        <v>1.9438899999999999</v>
      </c>
      <c r="G3242" s="1">
        <v>2.02806</v>
      </c>
    </row>
    <row r="3243" spans="1:7">
      <c r="A3243" s="1">
        <v>32410</v>
      </c>
      <c r="B3243" s="1">
        <v>-0.24192222999999999</v>
      </c>
      <c r="C3243" s="1">
        <v>1.4254E-4</v>
      </c>
      <c r="D3243" s="1">
        <v>1.099E-5</v>
      </c>
      <c r="E3243" s="1">
        <v>2.02935</v>
      </c>
      <c r="F3243" s="1">
        <v>1.9413100000000001</v>
      </c>
      <c r="G3243" s="1">
        <v>2.02935</v>
      </c>
    </row>
    <row r="3244" spans="1:7">
      <c r="A3244" s="1">
        <v>32420</v>
      </c>
      <c r="B3244" s="1">
        <v>-0.24192251000000001</v>
      </c>
      <c r="C3244" s="1">
        <v>1.6941999999999999E-4</v>
      </c>
      <c r="D3244" s="1">
        <v>9.6099999999999995E-6</v>
      </c>
      <c r="E3244" s="1">
        <v>2.0277699999999999</v>
      </c>
      <c r="F3244" s="1">
        <v>1.94445</v>
      </c>
      <c r="G3244" s="1">
        <v>2.0277699999999999</v>
      </c>
    </row>
    <row r="3245" spans="1:7">
      <c r="A3245" s="1">
        <v>32430</v>
      </c>
      <c r="B3245" s="1">
        <v>-0.24192214000000001</v>
      </c>
      <c r="C3245" s="1">
        <v>1.7222E-4</v>
      </c>
      <c r="D3245" s="1">
        <v>5.3299999999999998E-6</v>
      </c>
      <c r="E3245" s="1">
        <v>1.9247799999999999</v>
      </c>
      <c r="F3245" s="1">
        <v>2.1504300000000001</v>
      </c>
      <c r="G3245" s="1">
        <v>1.9247799999999999</v>
      </c>
    </row>
    <row r="3246" spans="1:7">
      <c r="A3246" s="1">
        <v>32440</v>
      </c>
      <c r="B3246" s="1">
        <v>-0.24192250000000001</v>
      </c>
      <c r="C3246" s="1">
        <v>1.4741E-4</v>
      </c>
      <c r="D3246" s="1">
        <v>8.3299999999999999E-6</v>
      </c>
      <c r="E3246" s="1">
        <v>2.07064</v>
      </c>
      <c r="F3246" s="1">
        <v>1.85873</v>
      </c>
      <c r="G3246" s="1">
        <v>2.07064</v>
      </c>
    </row>
    <row r="3247" spans="1:7">
      <c r="A3247" s="1">
        <v>32450</v>
      </c>
      <c r="B3247" s="1">
        <v>-0.24192195999999999</v>
      </c>
      <c r="C3247" s="1">
        <v>2.0434000000000001E-4</v>
      </c>
      <c r="D3247" s="1">
        <v>5.1100000000000002E-6</v>
      </c>
      <c r="E3247" s="1">
        <v>2.0299499999999999</v>
      </c>
      <c r="F3247" s="1">
        <v>1.9400999999999999</v>
      </c>
      <c r="G3247" s="1">
        <v>2.0299499999999999</v>
      </c>
    </row>
    <row r="3248" spans="1:7">
      <c r="A3248" s="1">
        <v>32460</v>
      </c>
      <c r="B3248" s="1">
        <v>-0.24192237999999999</v>
      </c>
      <c r="C3248" s="1">
        <v>1.7074000000000001E-4</v>
      </c>
      <c r="D3248" s="1">
        <v>3.05E-6</v>
      </c>
      <c r="E3248" s="1">
        <v>2.0192600000000001</v>
      </c>
      <c r="F3248" s="1">
        <v>1.96147</v>
      </c>
      <c r="G3248" s="1">
        <v>2.0192600000000001</v>
      </c>
    </row>
    <row r="3249" spans="1:7">
      <c r="A3249" s="1">
        <v>32470</v>
      </c>
      <c r="B3249" s="1">
        <v>-0.24192216</v>
      </c>
      <c r="C3249" s="1">
        <v>2.1174E-4</v>
      </c>
      <c r="D3249" s="1">
        <v>7.1999999999999999E-7</v>
      </c>
      <c r="E3249" s="1">
        <v>1.95024</v>
      </c>
      <c r="F3249" s="1">
        <v>2.0995200000000001</v>
      </c>
      <c r="G3249" s="1">
        <v>1.95024</v>
      </c>
    </row>
    <row r="3250" spans="1:7">
      <c r="A3250" s="1">
        <v>32480</v>
      </c>
      <c r="B3250" s="1">
        <v>-0.24192193000000001</v>
      </c>
      <c r="C3250" s="1">
        <v>1.7321E-4</v>
      </c>
      <c r="D3250" s="1">
        <v>-1.4999999999999999E-7</v>
      </c>
      <c r="E3250" s="1">
        <v>1.92937</v>
      </c>
      <c r="F3250" s="1">
        <v>2.14127</v>
      </c>
      <c r="G3250" s="1">
        <v>1.92937</v>
      </c>
    </row>
    <row r="3251" spans="1:7">
      <c r="A3251" s="1">
        <v>32490</v>
      </c>
      <c r="B3251" s="1">
        <v>-0.24192287000000001</v>
      </c>
      <c r="C3251" s="1">
        <v>1.9586000000000001E-4</v>
      </c>
      <c r="D3251" s="1">
        <v>-1.5699999999999999E-5</v>
      </c>
      <c r="E3251" s="1">
        <v>1.83189</v>
      </c>
      <c r="F3251" s="1">
        <v>2.33622</v>
      </c>
      <c r="G3251" s="1">
        <v>1.83189</v>
      </c>
    </row>
    <row r="3252" spans="1:7">
      <c r="A3252" s="1">
        <v>32500</v>
      </c>
      <c r="B3252" s="1">
        <v>-0.24192237999999999</v>
      </c>
      <c r="C3252" s="1">
        <v>1.3558999999999999E-4</v>
      </c>
      <c r="D3252" s="1">
        <v>3.1599999999999998E-6</v>
      </c>
      <c r="E3252" s="1">
        <v>2.0296599999999998</v>
      </c>
      <c r="F3252" s="1">
        <v>1.94068</v>
      </c>
      <c r="G3252" s="1">
        <v>2.0296599999999998</v>
      </c>
    </row>
    <row r="3253" spans="1:7">
      <c r="A3253" s="1">
        <v>32510</v>
      </c>
      <c r="B3253" s="1">
        <v>-0.24192256000000001</v>
      </c>
      <c r="C3253" s="1">
        <v>1.8641999999999999E-4</v>
      </c>
      <c r="D3253" s="1">
        <v>-1.3599999999999999E-6</v>
      </c>
      <c r="E3253" s="1">
        <v>1.9845299999999999</v>
      </c>
      <c r="F3253" s="1">
        <v>2.0309300000000001</v>
      </c>
      <c r="G3253" s="1">
        <v>1.9845299999999999</v>
      </c>
    </row>
    <row r="3254" spans="1:7">
      <c r="A3254" s="1">
        <v>32520</v>
      </c>
      <c r="B3254" s="1">
        <v>-0.24192201999999999</v>
      </c>
      <c r="C3254" s="1">
        <v>1.9820999999999999E-4</v>
      </c>
      <c r="D3254" s="1">
        <v>7.9300000000000003E-6</v>
      </c>
      <c r="E3254" s="1">
        <v>2.02685</v>
      </c>
      <c r="F3254" s="1">
        <v>1.9462999999999999</v>
      </c>
      <c r="G3254" s="1">
        <v>2.02685</v>
      </c>
    </row>
    <row r="3255" spans="1:7">
      <c r="A3255" s="1">
        <v>32530</v>
      </c>
      <c r="B3255" s="1">
        <v>-0.24192243999999999</v>
      </c>
      <c r="C3255" s="1">
        <v>1.4564999999999999E-4</v>
      </c>
      <c r="D3255" s="1">
        <v>2.8499999999999998E-6</v>
      </c>
      <c r="E3255" s="1">
        <v>2.0323500000000001</v>
      </c>
      <c r="F3255" s="1">
        <v>1.9353100000000001</v>
      </c>
      <c r="G3255" s="1">
        <v>2.0323500000000001</v>
      </c>
    </row>
    <row r="3256" spans="1:7">
      <c r="A3256" s="1">
        <v>32540</v>
      </c>
      <c r="B3256" s="1">
        <v>-0.24192241</v>
      </c>
      <c r="C3256" s="1">
        <v>1.8468E-4</v>
      </c>
      <c r="D3256" s="1">
        <v>7.0099999999999998E-6</v>
      </c>
      <c r="E3256" s="1">
        <v>2.0332400000000002</v>
      </c>
      <c r="F3256" s="1">
        <v>1.9335199999999999</v>
      </c>
      <c r="G3256" s="1">
        <v>2.0332400000000002</v>
      </c>
    </row>
    <row r="3257" spans="1:7">
      <c r="A3257" s="1">
        <v>32550</v>
      </c>
      <c r="B3257" s="1">
        <v>-0.24192237999999999</v>
      </c>
      <c r="C3257" s="1">
        <v>1.5862E-4</v>
      </c>
      <c r="D3257" s="1">
        <v>8.5399999999999996E-6</v>
      </c>
      <c r="E3257" s="1">
        <v>2.0363500000000001</v>
      </c>
      <c r="F3257" s="1">
        <v>1.9273</v>
      </c>
      <c r="G3257" s="1">
        <v>2.0363500000000001</v>
      </c>
    </row>
    <row r="3258" spans="1:7">
      <c r="A3258" s="1">
        <v>32560</v>
      </c>
      <c r="B3258" s="1">
        <v>-0.24192198000000001</v>
      </c>
      <c r="C3258" s="1">
        <v>2.1834E-4</v>
      </c>
      <c r="D3258" s="1">
        <v>1.0899999999999999E-6</v>
      </c>
      <c r="E3258" s="1">
        <v>1.9517599999999999</v>
      </c>
      <c r="F3258" s="1">
        <v>2.0964700000000001</v>
      </c>
      <c r="G3258" s="1">
        <v>1.9517599999999999</v>
      </c>
    </row>
    <row r="3259" spans="1:7">
      <c r="A3259" s="1">
        <v>32570</v>
      </c>
      <c r="B3259" s="1">
        <v>-0.24192259999999999</v>
      </c>
      <c r="C3259" s="1">
        <v>1.9793999999999999E-4</v>
      </c>
      <c r="D3259" s="1">
        <v>6.81E-6</v>
      </c>
      <c r="E3259" s="1">
        <v>1.9779800000000001</v>
      </c>
      <c r="F3259" s="1">
        <v>2.0440399999999999</v>
      </c>
      <c r="G3259" s="1">
        <v>1.9779800000000001</v>
      </c>
    </row>
    <row r="3260" spans="1:7">
      <c r="A3260" s="1">
        <v>32580</v>
      </c>
      <c r="B3260" s="1">
        <v>-0.24192217999999999</v>
      </c>
      <c r="C3260" s="1">
        <v>2.2452E-4</v>
      </c>
      <c r="D3260" s="1">
        <v>1.363E-5</v>
      </c>
      <c r="E3260" s="1">
        <v>2.09023</v>
      </c>
      <c r="F3260" s="1">
        <v>1.8195300000000001</v>
      </c>
      <c r="G3260" s="1">
        <v>2.09023</v>
      </c>
    </row>
    <row r="3261" spans="1:7">
      <c r="A3261" s="1">
        <v>32590</v>
      </c>
      <c r="B3261" s="1">
        <v>-0.24192232999999999</v>
      </c>
      <c r="C3261" s="1">
        <v>1.9326E-4</v>
      </c>
      <c r="D3261" s="1">
        <v>-2.1600000000000001E-6</v>
      </c>
      <c r="E3261" s="1">
        <v>1.9394100000000001</v>
      </c>
      <c r="F3261" s="1">
        <v>2.1211799999999998</v>
      </c>
      <c r="G3261" s="1">
        <v>1.9394100000000001</v>
      </c>
    </row>
    <row r="3262" spans="1:7">
      <c r="A3262" s="1">
        <v>32600</v>
      </c>
      <c r="B3262" s="1">
        <v>-0.24192243999999999</v>
      </c>
      <c r="C3262" s="1">
        <v>1.6469E-4</v>
      </c>
      <c r="D3262" s="1">
        <v>9.3500000000000003E-6</v>
      </c>
      <c r="E3262" s="1">
        <v>2.02976</v>
      </c>
      <c r="F3262" s="1">
        <v>1.94048</v>
      </c>
      <c r="G3262" s="1">
        <v>2.02976</v>
      </c>
    </row>
    <row r="3263" spans="1:7">
      <c r="A3263" s="1">
        <v>32610</v>
      </c>
      <c r="B3263" s="1">
        <v>-0.2419221</v>
      </c>
      <c r="C3263" s="1">
        <v>1.8314000000000001E-4</v>
      </c>
      <c r="D3263" s="1">
        <v>8.2900000000000002E-6</v>
      </c>
      <c r="E3263" s="1">
        <v>2.0738799999999999</v>
      </c>
      <c r="F3263" s="1">
        <v>1.85225</v>
      </c>
      <c r="G3263" s="1">
        <v>2.0738799999999999</v>
      </c>
    </row>
    <row r="3264" spans="1:7">
      <c r="A3264" s="1">
        <v>32620</v>
      </c>
      <c r="B3264" s="1">
        <v>-0.24192222999999999</v>
      </c>
      <c r="C3264" s="1">
        <v>1.5546000000000001E-4</v>
      </c>
      <c r="D3264" s="1">
        <v>9.5200000000000003E-6</v>
      </c>
      <c r="E3264" s="1">
        <v>2.0601600000000002</v>
      </c>
      <c r="F3264" s="1">
        <v>1.87968</v>
      </c>
      <c r="G3264" s="1">
        <v>2.0601600000000002</v>
      </c>
    </row>
    <row r="3265" spans="1:7">
      <c r="A3265" s="1">
        <v>32630</v>
      </c>
      <c r="B3265" s="1">
        <v>-0.24192257</v>
      </c>
      <c r="C3265" s="1">
        <v>1.8092E-4</v>
      </c>
      <c r="D3265" s="1">
        <v>1.402E-5</v>
      </c>
      <c r="E3265" s="1">
        <v>1.99807</v>
      </c>
      <c r="F3265" s="1">
        <v>2.0038499999999999</v>
      </c>
      <c r="G3265" s="1">
        <v>1.99807</v>
      </c>
    </row>
    <row r="3266" spans="1:7">
      <c r="A3266" s="1">
        <v>32640</v>
      </c>
      <c r="B3266" s="1">
        <v>-0.24192230000000001</v>
      </c>
      <c r="C3266" s="1">
        <v>1.9457E-4</v>
      </c>
      <c r="D3266" s="1">
        <v>-5.49E-6</v>
      </c>
      <c r="E3266" s="1">
        <v>1.9461599999999999</v>
      </c>
      <c r="F3266" s="1">
        <v>2.1076800000000002</v>
      </c>
      <c r="G3266" s="1">
        <v>1.9461599999999999</v>
      </c>
    </row>
    <row r="3267" spans="1:7">
      <c r="A3267" s="1">
        <v>32650</v>
      </c>
      <c r="B3267" s="1">
        <v>-0.24192258999999999</v>
      </c>
      <c r="C3267" s="1">
        <v>1.8192999999999999E-4</v>
      </c>
      <c r="D3267" s="1">
        <v>2.3999999999999999E-6</v>
      </c>
      <c r="E3267" s="1">
        <v>1.96767</v>
      </c>
      <c r="F3267" s="1">
        <v>2.0646599999999999</v>
      </c>
      <c r="G3267" s="1">
        <v>1.96767</v>
      </c>
    </row>
    <row r="3268" spans="1:7">
      <c r="A3268" s="1">
        <v>32660</v>
      </c>
      <c r="B3268" s="1">
        <v>-0.24192236</v>
      </c>
      <c r="C3268" s="1">
        <v>1.7079000000000001E-4</v>
      </c>
      <c r="D3268" s="1">
        <v>1.322E-5</v>
      </c>
      <c r="E3268" s="1">
        <v>2.0919500000000002</v>
      </c>
      <c r="F3268" s="1">
        <v>1.8161</v>
      </c>
      <c r="G3268" s="1">
        <v>2.0919500000000002</v>
      </c>
    </row>
    <row r="3269" spans="1:7">
      <c r="A3269" s="1">
        <v>32670</v>
      </c>
      <c r="B3269" s="1">
        <v>-0.24192274999999999</v>
      </c>
      <c r="C3269" s="1">
        <v>1.516E-4</v>
      </c>
      <c r="D3269" s="1">
        <v>5.2299999999999999E-6</v>
      </c>
      <c r="E3269" s="1">
        <v>2.0236700000000001</v>
      </c>
      <c r="F3269" s="1">
        <v>1.9526600000000001</v>
      </c>
      <c r="G3269" s="1">
        <v>2.0236700000000001</v>
      </c>
    </row>
    <row r="3270" spans="1:7">
      <c r="A3270" s="1">
        <v>32680</v>
      </c>
      <c r="B3270" s="1">
        <v>-0.24192250000000001</v>
      </c>
      <c r="C3270" s="1">
        <v>2.1321E-4</v>
      </c>
      <c r="D3270" s="1">
        <v>-7.3900000000000004E-6</v>
      </c>
      <c r="E3270" s="1">
        <v>1.90469</v>
      </c>
      <c r="F3270" s="1">
        <v>2.19062</v>
      </c>
      <c r="G3270" s="1">
        <v>1.90469</v>
      </c>
    </row>
    <row r="3271" spans="1:7">
      <c r="A3271" s="1">
        <v>32690</v>
      </c>
      <c r="B3271" s="1">
        <v>-0.24192245000000001</v>
      </c>
      <c r="C3271" s="1">
        <v>2.2523000000000001E-4</v>
      </c>
      <c r="D3271" s="1">
        <v>8.5900000000000008E-6</v>
      </c>
      <c r="E3271" s="1">
        <v>2.0202599999999999</v>
      </c>
      <c r="F3271" s="1">
        <v>1.9594800000000001</v>
      </c>
      <c r="G3271" s="1">
        <v>2.0202599999999999</v>
      </c>
    </row>
    <row r="3272" spans="1:7">
      <c r="A3272" s="1">
        <v>32700</v>
      </c>
      <c r="B3272" s="1">
        <v>-0.24192222999999999</v>
      </c>
      <c r="C3272" s="1">
        <v>1.7982E-4</v>
      </c>
      <c r="D3272" s="1">
        <v>8.7399999999999993E-6</v>
      </c>
      <c r="E3272" s="1">
        <v>2.0428700000000002</v>
      </c>
      <c r="F3272" s="1">
        <v>1.9142600000000001</v>
      </c>
      <c r="G3272" s="1">
        <v>2.0428700000000002</v>
      </c>
    </row>
    <row r="3273" spans="1:7">
      <c r="A3273" s="1">
        <v>32710</v>
      </c>
      <c r="B3273" s="1">
        <v>-0.24192236</v>
      </c>
      <c r="C3273" s="1">
        <v>1.4598000000000001E-4</v>
      </c>
      <c r="D3273" s="1">
        <v>-2.6000000000000001E-6</v>
      </c>
      <c r="E3273" s="1">
        <v>1.9988999999999999</v>
      </c>
      <c r="F3273" s="1">
        <v>2.0022000000000002</v>
      </c>
      <c r="G3273" s="1">
        <v>1.9988999999999999</v>
      </c>
    </row>
    <row r="3274" spans="1:7">
      <c r="A3274" s="1">
        <v>32720</v>
      </c>
      <c r="B3274" s="1">
        <v>-0.24192236</v>
      </c>
      <c r="C3274" s="1">
        <v>1.9900000000000001E-4</v>
      </c>
      <c r="D3274" s="1">
        <v>9.0599999999999997E-6</v>
      </c>
      <c r="E3274" s="1">
        <v>1.99102</v>
      </c>
      <c r="F3274" s="1">
        <v>2.01796</v>
      </c>
      <c r="G3274" s="1">
        <v>1.99102</v>
      </c>
    </row>
    <row r="3275" spans="1:7">
      <c r="A3275" s="1">
        <v>32730</v>
      </c>
      <c r="B3275" s="1">
        <v>-0.24192226999999999</v>
      </c>
      <c r="C3275" s="1">
        <v>1.9593E-4</v>
      </c>
      <c r="D3275" s="1">
        <v>9.1500000000000005E-6</v>
      </c>
      <c r="E3275" s="1">
        <v>2.0345399999999998</v>
      </c>
      <c r="F3275" s="1">
        <v>1.93092</v>
      </c>
      <c r="G3275" s="1">
        <v>2.0345399999999998</v>
      </c>
    </row>
    <row r="3276" spans="1:7">
      <c r="A3276" s="1">
        <v>32740</v>
      </c>
      <c r="B3276" s="1">
        <v>-0.24192264999999999</v>
      </c>
      <c r="C3276" s="1">
        <v>2.1314000000000001E-4</v>
      </c>
      <c r="D3276" s="1">
        <v>-5.2E-7</v>
      </c>
      <c r="E3276" s="1">
        <v>1.92364</v>
      </c>
      <c r="F3276" s="1">
        <v>2.15272</v>
      </c>
      <c r="G3276" s="1">
        <v>1.92364</v>
      </c>
    </row>
    <row r="3277" spans="1:7">
      <c r="A3277" s="1">
        <v>32750</v>
      </c>
      <c r="B3277" s="1">
        <v>-0.24192278</v>
      </c>
      <c r="C3277" s="1">
        <v>1.5255999999999999E-4</v>
      </c>
      <c r="D3277" s="1">
        <v>2.6699999999999998E-6</v>
      </c>
      <c r="E3277" s="1">
        <v>2.0148000000000001</v>
      </c>
      <c r="F3277" s="1">
        <v>1.9703900000000001</v>
      </c>
      <c r="G3277" s="1">
        <v>2.0148000000000001</v>
      </c>
    </row>
    <row r="3278" spans="1:7">
      <c r="A3278" s="1">
        <v>32760</v>
      </c>
      <c r="B3278" s="1">
        <v>-0.24192274999999999</v>
      </c>
      <c r="C3278" s="1">
        <v>1.9414000000000001E-4</v>
      </c>
      <c r="D3278" s="1">
        <v>1.129E-5</v>
      </c>
      <c r="E3278" s="1">
        <v>1.9888300000000001</v>
      </c>
      <c r="F3278" s="1">
        <v>2.0223399999999998</v>
      </c>
      <c r="G3278" s="1">
        <v>1.9888300000000001</v>
      </c>
    </row>
    <row r="3279" spans="1:7">
      <c r="A3279" s="1">
        <v>32770</v>
      </c>
      <c r="B3279" s="1">
        <v>-0.24192192000000001</v>
      </c>
      <c r="C3279" s="1">
        <v>1.7998999999999999E-4</v>
      </c>
      <c r="D3279" s="1">
        <v>2.8399999999999999E-6</v>
      </c>
      <c r="E3279" s="1">
        <v>1.96712</v>
      </c>
      <c r="F3279" s="1">
        <v>2.0657700000000001</v>
      </c>
      <c r="G3279" s="1">
        <v>1.96712</v>
      </c>
    </row>
    <row r="3280" spans="1:7">
      <c r="A3280" s="1">
        <v>32780</v>
      </c>
      <c r="B3280" s="1">
        <v>-0.24192221</v>
      </c>
      <c r="C3280" s="1">
        <v>1.7051999999999999E-4</v>
      </c>
      <c r="D3280" s="1">
        <v>5.4E-6</v>
      </c>
      <c r="E3280" s="1">
        <v>2.0427499999999998</v>
      </c>
      <c r="F3280" s="1">
        <v>1.9145099999999999</v>
      </c>
      <c r="G3280" s="1">
        <v>2.0427499999999998</v>
      </c>
    </row>
    <row r="3281" spans="1:7">
      <c r="A3281" s="1">
        <v>32790</v>
      </c>
      <c r="B3281" s="1">
        <v>-0.24192259999999999</v>
      </c>
      <c r="C3281" s="1">
        <v>2.3949E-4</v>
      </c>
      <c r="D3281" s="1">
        <v>4.3200000000000001E-6</v>
      </c>
      <c r="E3281" s="1">
        <v>1.9628300000000001</v>
      </c>
      <c r="F3281" s="1">
        <v>2.0743399999999999</v>
      </c>
      <c r="G3281" s="1">
        <v>1.9628300000000001</v>
      </c>
    </row>
    <row r="3282" spans="1:7">
      <c r="A3282" s="1">
        <v>32800</v>
      </c>
      <c r="B3282" s="1">
        <v>-0.24192247</v>
      </c>
      <c r="C3282" s="1">
        <v>1.5778999999999999E-4</v>
      </c>
      <c r="D3282" s="1">
        <v>5.9200000000000001E-6</v>
      </c>
      <c r="E3282" s="1">
        <v>1.9421299999999999</v>
      </c>
      <c r="F3282" s="1">
        <v>2.1157400000000002</v>
      </c>
      <c r="G3282" s="1">
        <v>1.9421299999999999</v>
      </c>
    </row>
    <row r="3283" spans="1:7">
      <c r="A3283" s="1">
        <v>32810</v>
      </c>
      <c r="B3283" s="1">
        <v>-0.24192216</v>
      </c>
      <c r="C3283" s="1">
        <v>2.4704000000000002E-4</v>
      </c>
      <c r="D3283" s="1">
        <v>7.4000000000000001E-7</v>
      </c>
      <c r="E3283" s="1">
        <v>1.96655</v>
      </c>
      <c r="F3283" s="1">
        <v>2.06691</v>
      </c>
      <c r="G3283" s="1">
        <v>1.96655</v>
      </c>
    </row>
    <row r="3284" spans="1:7">
      <c r="A3284" s="1">
        <v>32820</v>
      </c>
      <c r="B3284" s="1">
        <v>-0.24192189</v>
      </c>
      <c r="C3284" s="1">
        <v>2.0557999999999999E-4</v>
      </c>
      <c r="D3284" s="1">
        <v>2.6800000000000002E-6</v>
      </c>
      <c r="E3284" s="1">
        <v>1.9571099999999999</v>
      </c>
      <c r="F3284" s="1">
        <v>2.0857899999999998</v>
      </c>
      <c r="G3284" s="1">
        <v>1.9571099999999999</v>
      </c>
    </row>
    <row r="3285" spans="1:7">
      <c r="A3285" s="1">
        <v>32830</v>
      </c>
      <c r="B3285" s="1">
        <v>-0.24192245000000001</v>
      </c>
      <c r="C3285" s="1">
        <v>2.2469999999999999E-4</v>
      </c>
      <c r="D3285" s="1">
        <v>8.1999999999999994E-6</v>
      </c>
      <c r="E3285" s="1">
        <v>2.0364200000000001</v>
      </c>
      <c r="F3285" s="1">
        <v>1.92716</v>
      </c>
      <c r="G3285" s="1">
        <v>2.0364200000000001</v>
      </c>
    </row>
    <row r="3286" spans="1:7">
      <c r="A3286" s="1">
        <v>32840</v>
      </c>
      <c r="B3286" s="1">
        <v>-0.24192259999999999</v>
      </c>
      <c r="C3286" s="1">
        <v>1.7843000000000001E-4</v>
      </c>
      <c r="D3286" s="1">
        <v>5.4299999999999997E-6</v>
      </c>
      <c r="E3286" s="1">
        <v>2.0508199999999999</v>
      </c>
      <c r="F3286" s="1">
        <v>1.8983699999999999</v>
      </c>
      <c r="G3286" s="1">
        <v>2.0508199999999999</v>
      </c>
    </row>
    <row r="3287" spans="1:7">
      <c r="A3287" s="1">
        <v>32850</v>
      </c>
      <c r="B3287" s="1">
        <v>-0.24192168999999999</v>
      </c>
      <c r="C3287" s="1">
        <v>2.0165E-4</v>
      </c>
      <c r="D3287" s="1">
        <v>-4.3200000000000001E-6</v>
      </c>
      <c r="E3287" s="1">
        <v>1.9408300000000001</v>
      </c>
      <c r="F3287" s="1">
        <v>2.1183399999999999</v>
      </c>
      <c r="G3287" s="1">
        <v>1.9408300000000001</v>
      </c>
    </row>
    <row r="3288" spans="1:7">
      <c r="A3288" s="1">
        <v>32860</v>
      </c>
      <c r="B3288" s="1">
        <v>-0.24192253999999999</v>
      </c>
      <c r="C3288" s="1">
        <v>1.7273000000000001E-4</v>
      </c>
      <c r="D3288" s="1">
        <v>1.2809999999999999E-5</v>
      </c>
      <c r="E3288" s="1">
        <v>2.0289999999999999</v>
      </c>
      <c r="F3288" s="1">
        <v>1.9419999999999999</v>
      </c>
      <c r="G3288" s="1">
        <v>2.0289999999999999</v>
      </c>
    </row>
    <row r="3289" spans="1:7">
      <c r="A3289" s="1">
        <v>32870</v>
      </c>
      <c r="B3289" s="1">
        <v>-0.24192247</v>
      </c>
      <c r="C3289" s="1">
        <v>1.8244999999999999E-4</v>
      </c>
      <c r="D3289" s="1">
        <v>1.2969999999999999E-5</v>
      </c>
      <c r="E3289" s="1">
        <v>2.0703499999999999</v>
      </c>
      <c r="F3289" s="1">
        <v>1.85931</v>
      </c>
      <c r="G3289" s="1">
        <v>2.0703499999999999</v>
      </c>
    </row>
    <row r="3290" spans="1:7">
      <c r="A3290" s="1">
        <v>32880</v>
      </c>
      <c r="B3290" s="1">
        <v>-0.24192274</v>
      </c>
      <c r="C3290" s="1">
        <v>2.5397000000000001E-4</v>
      </c>
      <c r="D3290" s="1">
        <v>7.9799999999999998E-6</v>
      </c>
      <c r="E3290" s="1">
        <v>2.0214400000000001</v>
      </c>
      <c r="F3290" s="1">
        <v>1.95713</v>
      </c>
      <c r="G3290" s="1">
        <v>2.0214400000000001</v>
      </c>
    </row>
    <row r="3291" spans="1:7">
      <c r="A3291" s="1">
        <v>32890</v>
      </c>
      <c r="B3291" s="1">
        <v>-0.24192253999999999</v>
      </c>
      <c r="C3291" s="1">
        <v>2.1704E-4</v>
      </c>
      <c r="D3291" s="1">
        <v>2.2699999999999999E-6</v>
      </c>
      <c r="E3291" s="1">
        <v>2.0686399999999998</v>
      </c>
      <c r="F3291" s="1">
        <v>1.8627199999999999</v>
      </c>
      <c r="G3291" s="1">
        <v>2.0686399999999998</v>
      </c>
    </row>
    <row r="3292" spans="1:7">
      <c r="A3292" s="1">
        <v>32900</v>
      </c>
      <c r="B3292" s="1">
        <v>-0.24192229000000001</v>
      </c>
      <c r="C3292" s="1">
        <v>2.0685000000000001E-4</v>
      </c>
      <c r="D3292" s="1">
        <v>7.6599999999999995E-6</v>
      </c>
      <c r="E3292" s="1">
        <v>2.01776</v>
      </c>
      <c r="F3292" s="1">
        <v>1.9644900000000001</v>
      </c>
      <c r="G3292" s="1">
        <v>2.01776</v>
      </c>
    </row>
    <row r="3293" spans="1:7">
      <c r="A3293" s="1">
        <v>32910</v>
      </c>
      <c r="B3293" s="1">
        <v>-0.24192253</v>
      </c>
      <c r="C3293" s="1">
        <v>1.8544000000000001E-4</v>
      </c>
      <c r="D3293" s="1">
        <v>7.6599999999999995E-6</v>
      </c>
      <c r="E3293" s="1">
        <v>2.0415199999999998</v>
      </c>
      <c r="F3293" s="1">
        <v>1.91696</v>
      </c>
      <c r="G3293" s="1">
        <v>2.0415199999999998</v>
      </c>
    </row>
    <row r="3294" spans="1:7">
      <c r="A3294" s="1">
        <v>32920</v>
      </c>
      <c r="B3294" s="1">
        <v>-0.24192178</v>
      </c>
      <c r="C3294" s="1">
        <v>1.8283000000000001E-4</v>
      </c>
      <c r="D3294" s="1">
        <v>-1.065E-5</v>
      </c>
      <c r="E3294" s="1">
        <v>1.89592</v>
      </c>
      <c r="F3294" s="1">
        <v>2.20817</v>
      </c>
      <c r="G3294" s="1">
        <v>1.89592</v>
      </c>
    </row>
    <row r="3295" spans="1:7">
      <c r="A3295" s="1">
        <v>32930</v>
      </c>
      <c r="B3295" s="1">
        <v>-0.24192241</v>
      </c>
      <c r="C3295" s="1">
        <v>1.9256000000000001E-4</v>
      </c>
      <c r="D3295" s="1">
        <v>9.1999999999999998E-7</v>
      </c>
      <c r="E3295" s="1">
        <v>2.0008599999999999</v>
      </c>
      <c r="F3295" s="1">
        <v>1.9982800000000001</v>
      </c>
      <c r="G3295" s="1">
        <v>2.0008599999999999</v>
      </c>
    </row>
    <row r="3296" spans="1:7">
      <c r="A3296" s="1">
        <v>32940</v>
      </c>
      <c r="B3296" s="1">
        <v>-0.24192253999999999</v>
      </c>
      <c r="C3296" s="1">
        <v>1.5626E-4</v>
      </c>
      <c r="D3296" s="1">
        <v>7.6399999999999997E-6</v>
      </c>
      <c r="E3296" s="1">
        <v>2.0567799999999998</v>
      </c>
      <c r="F3296" s="1">
        <v>1.8864399999999999</v>
      </c>
      <c r="G3296" s="1">
        <v>2.0567799999999998</v>
      </c>
    </row>
    <row r="3297" spans="1:7">
      <c r="A3297" s="1">
        <v>32950</v>
      </c>
      <c r="B3297" s="1">
        <v>-0.24192280999999999</v>
      </c>
      <c r="C3297" s="1">
        <v>1.7272000000000001E-4</v>
      </c>
      <c r="D3297" s="1">
        <v>-1E-8</v>
      </c>
      <c r="E3297" s="1">
        <v>1.9658500000000001</v>
      </c>
      <c r="F3297" s="1">
        <v>2.0682999999999998</v>
      </c>
      <c r="G3297" s="1">
        <v>1.9658500000000001</v>
      </c>
    </row>
    <row r="3298" spans="1:7">
      <c r="A3298" s="1">
        <v>32960</v>
      </c>
      <c r="B3298" s="1">
        <v>-0.2419221</v>
      </c>
      <c r="C3298" s="1">
        <v>1.7092999999999999E-4</v>
      </c>
      <c r="D3298" s="1">
        <v>9.8900000000000002E-6</v>
      </c>
      <c r="E3298" s="1">
        <v>2.09171</v>
      </c>
      <c r="F3298" s="1">
        <v>1.8165800000000001</v>
      </c>
      <c r="G3298" s="1">
        <v>2.09171</v>
      </c>
    </row>
    <row r="3299" spans="1:7">
      <c r="A3299" s="1">
        <v>32970</v>
      </c>
      <c r="B3299" s="1">
        <v>-0.24192208000000001</v>
      </c>
      <c r="C3299" s="1">
        <v>1.8237E-4</v>
      </c>
      <c r="D3299" s="1">
        <v>7.0999999999999998E-7</v>
      </c>
      <c r="E3299" s="1">
        <v>1.9988699999999999</v>
      </c>
      <c r="F3299" s="1">
        <v>2.0022500000000001</v>
      </c>
      <c r="G3299" s="1">
        <v>1.9988699999999999</v>
      </c>
    </row>
    <row r="3300" spans="1:7">
      <c r="A3300" s="1">
        <v>32980</v>
      </c>
      <c r="B3300" s="1">
        <v>-0.24192284</v>
      </c>
      <c r="C3300" s="1">
        <v>1.5436000000000001E-4</v>
      </c>
      <c r="D3300" s="1">
        <v>1.031E-5</v>
      </c>
      <c r="E3300" s="1">
        <v>2.0536500000000002</v>
      </c>
      <c r="F3300" s="1">
        <v>1.8927</v>
      </c>
      <c r="G3300" s="1">
        <v>2.0536500000000002</v>
      </c>
    </row>
    <row r="3301" spans="1:7">
      <c r="A3301" s="1">
        <v>32990</v>
      </c>
      <c r="B3301" s="1">
        <v>-0.24192262</v>
      </c>
      <c r="C3301" s="1">
        <v>1.8495999999999999E-4</v>
      </c>
      <c r="D3301" s="1">
        <v>4.6500000000000004E-6</v>
      </c>
      <c r="E3301" s="1">
        <v>1.99468</v>
      </c>
      <c r="F3301" s="1">
        <v>2.01064</v>
      </c>
      <c r="G3301" s="1">
        <v>1.99468</v>
      </c>
    </row>
    <row r="3302" spans="1:7">
      <c r="A3302" s="1">
        <v>33000</v>
      </c>
      <c r="B3302" s="1">
        <v>-0.24192235000000001</v>
      </c>
      <c r="C3302" s="1">
        <v>2.3358999999999999E-4</v>
      </c>
      <c r="D3302" s="1">
        <v>-5.1699999999999996E-6</v>
      </c>
      <c r="E3302" s="1">
        <v>1.93048</v>
      </c>
      <c r="F3302" s="1">
        <v>2.1390400000000001</v>
      </c>
      <c r="G3302" s="1">
        <v>1.93048</v>
      </c>
    </row>
    <row r="3303" spans="1:7">
      <c r="A3303" s="1">
        <v>33010</v>
      </c>
      <c r="B3303" s="1">
        <v>-0.2419222</v>
      </c>
      <c r="C3303" s="1">
        <v>2.0975E-4</v>
      </c>
      <c r="D3303" s="1">
        <v>8.0700000000000007E-6</v>
      </c>
      <c r="E3303" s="1">
        <v>2.0409700000000002</v>
      </c>
      <c r="F3303" s="1">
        <v>1.91805</v>
      </c>
      <c r="G3303" s="1">
        <v>2.0409700000000002</v>
      </c>
    </row>
    <row r="3304" spans="1:7">
      <c r="A3304" s="1">
        <v>33020</v>
      </c>
      <c r="B3304" s="1">
        <v>-0.24192235000000001</v>
      </c>
      <c r="C3304" s="1">
        <v>1.9574999999999999E-4</v>
      </c>
      <c r="D3304" s="1">
        <v>4.0400000000000003E-6</v>
      </c>
      <c r="E3304" s="1">
        <v>1.9672799999999999</v>
      </c>
      <c r="F3304" s="1">
        <v>2.0654400000000002</v>
      </c>
      <c r="G3304" s="1">
        <v>1.9672799999999999</v>
      </c>
    </row>
    <row r="3305" spans="1:7">
      <c r="A3305" s="1">
        <v>33030</v>
      </c>
      <c r="B3305" s="1">
        <v>-0.24192253999999999</v>
      </c>
      <c r="C3305" s="1">
        <v>2.0895000000000001E-4</v>
      </c>
      <c r="D3305" s="1">
        <v>6.7399999999999998E-6</v>
      </c>
      <c r="E3305" s="1">
        <v>2.08561</v>
      </c>
      <c r="F3305" s="1">
        <v>1.8287800000000001</v>
      </c>
      <c r="G3305" s="1">
        <v>2.08561</v>
      </c>
    </row>
    <row r="3306" spans="1:7">
      <c r="A3306" s="1">
        <v>33040</v>
      </c>
      <c r="B3306" s="1">
        <v>-0.24192284</v>
      </c>
      <c r="C3306" s="1">
        <v>1.6082E-4</v>
      </c>
      <c r="D3306" s="1">
        <v>6.1500000000000004E-6</v>
      </c>
      <c r="E3306" s="1">
        <v>1.99946</v>
      </c>
      <c r="F3306" s="1">
        <v>2.00108</v>
      </c>
      <c r="G3306" s="1">
        <v>1.99946</v>
      </c>
    </row>
    <row r="3307" spans="1:7">
      <c r="A3307" s="1">
        <v>33050</v>
      </c>
      <c r="B3307" s="1">
        <v>-0.24192279999999999</v>
      </c>
      <c r="C3307" s="1">
        <v>1.8301999999999999E-4</v>
      </c>
      <c r="D3307" s="1">
        <v>1.272E-5</v>
      </c>
      <c r="E3307" s="1">
        <v>2.06854</v>
      </c>
      <c r="F3307" s="1">
        <v>1.8629199999999999</v>
      </c>
      <c r="G3307" s="1">
        <v>2.06854</v>
      </c>
    </row>
    <row r="3308" spans="1:7">
      <c r="A3308" s="1">
        <v>33060</v>
      </c>
      <c r="B3308" s="1">
        <v>-0.24192193000000001</v>
      </c>
      <c r="C3308" s="1">
        <v>2.0290999999999999E-4</v>
      </c>
      <c r="D3308" s="1">
        <v>1.135E-5</v>
      </c>
      <c r="E3308" s="1">
        <v>2.0630799999999998</v>
      </c>
      <c r="F3308" s="1">
        <v>1.87384</v>
      </c>
      <c r="G3308" s="1">
        <v>2.0630799999999998</v>
      </c>
    </row>
    <row r="3309" spans="1:7">
      <c r="A3309" s="1">
        <v>33070</v>
      </c>
      <c r="B3309" s="1">
        <v>-0.24192248</v>
      </c>
      <c r="C3309" s="1">
        <v>1.6552E-4</v>
      </c>
      <c r="D3309" s="1">
        <v>3.5099999999999999E-6</v>
      </c>
      <c r="E3309" s="1">
        <v>2.0126599999999999</v>
      </c>
      <c r="F3309" s="1">
        <v>1.9746699999999999</v>
      </c>
      <c r="G3309" s="1">
        <v>2.0126599999999999</v>
      </c>
    </row>
    <row r="3310" spans="1:7">
      <c r="A3310" s="1">
        <v>33080</v>
      </c>
      <c r="B3310" s="1">
        <v>-0.24192247</v>
      </c>
      <c r="C3310" s="1">
        <v>1.763E-4</v>
      </c>
      <c r="D3310" s="1">
        <v>1.26E-6</v>
      </c>
      <c r="E3310" s="1">
        <v>2.0266799999999998</v>
      </c>
      <c r="F3310" s="1">
        <v>1.9466399999999999</v>
      </c>
      <c r="G3310" s="1">
        <v>2.0266799999999998</v>
      </c>
    </row>
    <row r="3311" spans="1:7">
      <c r="A3311" s="1">
        <v>33090</v>
      </c>
      <c r="B3311" s="1">
        <v>-0.24192253999999999</v>
      </c>
      <c r="C3311" s="1">
        <v>1.8605999999999999E-4</v>
      </c>
      <c r="D3311" s="1">
        <v>-9.4399999999999994E-6</v>
      </c>
      <c r="E3311" s="1">
        <v>1.97275</v>
      </c>
      <c r="F3311" s="1">
        <v>2.0545100000000001</v>
      </c>
      <c r="G3311" s="1">
        <v>1.97275</v>
      </c>
    </row>
    <row r="3312" spans="1:7">
      <c r="A3312" s="1">
        <v>33100</v>
      </c>
      <c r="B3312" s="1">
        <v>-0.24192269</v>
      </c>
      <c r="C3312" s="1">
        <v>2.1694999999999999E-4</v>
      </c>
      <c r="D3312" s="1">
        <v>1.819E-5</v>
      </c>
      <c r="E3312" s="1">
        <v>2.1322000000000001</v>
      </c>
      <c r="F3312" s="1">
        <v>1.7356</v>
      </c>
      <c r="G3312" s="1">
        <v>2.1322000000000001</v>
      </c>
    </row>
    <row r="3313" spans="1:7">
      <c r="A3313" s="1">
        <v>33110</v>
      </c>
      <c r="B3313" s="1">
        <v>-0.24192253</v>
      </c>
      <c r="C3313" s="1">
        <v>1.7662999999999999E-4</v>
      </c>
      <c r="D3313" s="1">
        <v>6.0299999999999999E-6</v>
      </c>
      <c r="E3313" s="1">
        <v>2.01519</v>
      </c>
      <c r="F3313" s="1">
        <v>1.9696100000000001</v>
      </c>
      <c r="G3313" s="1">
        <v>2.01519</v>
      </c>
    </row>
    <row r="3314" spans="1:7">
      <c r="A3314" s="1">
        <v>33120</v>
      </c>
      <c r="B3314" s="1">
        <v>-0.24192248</v>
      </c>
      <c r="C3314" s="1">
        <v>1.7016000000000001E-4</v>
      </c>
      <c r="D3314" s="1">
        <v>9.9499999999999996E-6</v>
      </c>
      <c r="E3314" s="1">
        <v>2.0617299999999998</v>
      </c>
      <c r="F3314" s="1">
        <v>1.8765499999999999</v>
      </c>
      <c r="G3314" s="1">
        <v>2.0617299999999998</v>
      </c>
    </row>
    <row r="3315" spans="1:7">
      <c r="A3315" s="1">
        <v>33130</v>
      </c>
      <c r="B3315" s="1">
        <v>-0.24192243999999999</v>
      </c>
      <c r="C3315" s="1">
        <v>2.197E-4</v>
      </c>
      <c r="D3315" s="1">
        <v>1.0190000000000001E-5</v>
      </c>
      <c r="E3315" s="1">
        <v>2.0832700000000002</v>
      </c>
      <c r="F3315" s="1">
        <v>1.8334600000000001</v>
      </c>
      <c r="G3315" s="1">
        <v>2.0832700000000002</v>
      </c>
    </row>
    <row r="3316" spans="1:7">
      <c r="A3316" s="1">
        <v>33140</v>
      </c>
      <c r="B3316" s="1">
        <v>-0.24192242</v>
      </c>
      <c r="C3316" s="1">
        <v>2.2868000000000001E-4</v>
      </c>
      <c r="D3316" s="1">
        <v>-1.6E-7</v>
      </c>
      <c r="E3316" s="1">
        <v>2.0033300000000001</v>
      </c>
      <c r="F3316" s="1">
        <v>1.9933399999999999</v>
      </c>
      <c r="G3316" s="1">
        <v>2.0033300000000001</v>
      </c>
    </row>
    <row r="3317" spans="1:7">
      <c r="A3317" s="1">
        <v>33150</v>
      </c>
      <c r="B3317" s="1">
        <v>-0.24192272000000001</v>
      </c>
      <c r="C3317" s="1">
        <v>2.6804999999999998E-4</v>
      </c>
      <c r="D3317" s="1">
        <v>-1.7400000000000001E-6</v>
      </c>
      <c r="E3317" s="1">
        <v>1.92317</v>
      </c>
      <c r="F3317" s="1">
        <v>2.1536599999999999</v>
      </c>
      <c r="G3317" s="1">
        <v>1.92317</v>
      </c>
    </row>
    <row r="3318" spans="1:7">
      <c r="A3318" s="1">
        <v>33160</v>
      </c>
      <c r="B3318" s="1">
        <v>-0.24192256000000001</v>
      </c>
      <c r="C3318" s="1">
        <v>1.5449999999999999E-4</v>
      </c>
      <c r="D3318" s="1">
        <v>1.1240000000000001E-5</v>
      </c>
      <c r="E3318" s="1">
        <v>2.0333000000000001</v>
      </c>
      <c r="F3318" s="1">
        <v>1.9334</v>
      </c>
      <c r="G3318" s="1">
        <v>2.0333000000000001</v>
      </c>
    </row>
    <row r="3319" spans="1:7">
      <c r="A3319" s="1">
        <v>33170</v>
      </c>
      <c r="B3319" s="1">
        <v>-0.24192216</v>
      </c>
      <c r="C3319" s="1">
        <v>2.0682E-4</v>
      </c>
      <c r="D3319" s="1">
        <v>5.2700000000000004E-6</v>
      </c>
      <c r="E3319" s="1">
        <v>2.00881</v>
      </c>
      <c r="F3319" s="1">
        <v>1.98238</v>
      </c>
      <c r="G3319" s="1">
        <v>2.00881</v>
      </c>
    </row>
    <row r="3320" spans="1:7">
      <c r="A3320" s="1">
        <v>33180</v>
      </c>
      <c r="B3320" s="1">
        <v>-0.24192235000000001</v>
      </c>
      <c r="C3320" s="1">
        <v>1.5920999999999999E-4</v>
      </c>
      <c r="D3320" s="1">
        <v>5.2100000000000001E-6</v>
      </c>
      <c r="E3320" s="1">
        <v>2.0110700000000001</v>
      </c>
      <c r="F3320" s="1">
        <v>1.97786</v>
      </c>
      <c r="G3320" s="1">
        <v>2.0110700000000001</v>
      </c>
    </row>
    <row r="3321" spans="1:7">
      <c r="A3321" s="1">
        <v>33190</v>
      </c>
      <c r="B3321" s="1">
        <v>-0.24192236</v>
      </c>
      <c r="C3321" s="1">
        <v>2.6413000000000001E-4</v>
      </c>
      <c r="D3321" s="1">
        <v>6.1E-6</v>
      </c>
      <c r="E3321" s="1">
        <v>1.9833499999999999</v>
      </c>
      <c r="F3321" s="1">
        <v>2.0333100000000002</v>
      </c>
      <c r="G3321" s="1">
        <v>1.9833499999999999</v>
      </c>
    </row>
    <row r="3322" spans="1:7">
      <c r="A3322" s="1">
        <v>33200</v>
      </c>
      <c r="B3322" s="1">
        <v>-0.24192253999999999</v>
      </c>
      <c r="C3322" s="1">
        <v>1.573E-4</v>
      </c>
      <c r="D3322" s="1">
        <v>5.13E-6</v>
      </c>
      <c r="E3322" s="1">
        <v>2.0411199999999998</v>
      </c>
      <c r="F3322" s="1">
        <v>1.9177599999999999</v>
      </c>
      <c r="G3322" s="1">
        <v>2.0411199999999998</v>
      </c>
    </row>
    <row r="3323" spans="1:7">
      <c r="A3323" s="1">
        <v>33210</v>
      </c>
      <c r="B3323" s="1">
        <v>-0.24192268</v>
      </c>
      <c r="C3323" s="1">
        <v>2.6107000000000002E-4</v>
      </c>
      <c r="D3323" s="1">
        <v>3.9400000000000004E-6</v>
      </c>
      <c r="E3323" s="1">
        <v>1.99021</v>
      </c>
      <c r="F3323" s="1">
        <v>2.0195699999999999</v>
      </c>
      <c r="G3323" s="1">
        <v>1.99021</v>
      </c>
    </row>
    <row r="3324" spans="1:7">
      <c r="A3324" s="1">
        <v>33220</v>
      </c>
      <c r="B3324" s="1">
        <v>-0.24192237999999999</v>
      </c>
      <c r="C3324" s="1">
        <v>2.0083000000000001E-4</v>
      </c>
      <c r="D3324" s="1">
        <v>-3.7500000000000001E-6</v>
      </c>
      <c r="E3324" s="1">
        <v>1.9841299999999999</v>
      </c>
      <c r="F3324" s="1">
        <v>2.03173</v>
      </c>
      <c r="G3324" s="1">
        <v>1.9841299999999999</v>
      </c>
    </row>
    <row r="3325" spans="1:7">
      <c r="A3325" s="1">
        <v>33230</v>
      </c>
      <c r="B3325" s="1">
        <v>-0.24192277000000001</v>
      </c>
      <c r="C3325" s="1">
        <v>1.7327999999999999E-4</v>
      </c>
      <c r="D3325" s="1">
        <v>6.6599999999999998E-6</v>
      </c>
      <c r="E3325" s="1">
        <v>1.9965200000000001</v>
      </c>
      <c r="F3325" s="1">
        <v>2.0069599999999999</v>
      </c>
      <c r="G3325" s="1">
        <v>1.9965200000000001</v>
      </c>
    </row>
    <row r="3326" spans="1:7">
      <c r="A3326" s="1">
        <v>33240</v>
      </c>
      <c r="B3326" s="1">
        <v>-0.24192224000000001</v>
      </c>
      <c r="C3326" s="1">
        <v>1.7422999999999999E-4</v>
      </c>
      <c r="D3326" s="1">
        <v>5.3499999999999996E-6</v>
      </c>
      <c r="E3326" s="1">
        <v>1.9776899999999999</v>
      </c>
      <c r="F3326" s="1">
        <v>2.0446200000000001</v>
      </c>
      <c r="G3326" s="1">
        <v>1.9776899999999999</v>
      </c>
    </row>
    <row r="3327" spans="1:7">
      <c r="A3327" s="1">
        <v>33250</v>
      </c>
      <c r="B3327" s="1">
        <v>-0.24192271000000001</v>
      </c>
      <c r="C3327" s="1">
        <v>1.7375999999999999E-4</v>
      </c>
      <c r="D3327" s="1">
        <v>1.1029999999999999E-5</v>
      </c>
      <c r="E3327" s="1">
        <v>2.0548500000000001</v>
      </c>
      <c r="F3327" s="1">
        <v>1.8903000000000001</v>
      </c>
      <c r="G3327" s="1">
        <v>2.0548500000000001</v>
      </c>
    </row>
    <row r="3328" spans="1:7">
      <c r="A3328" s="1">
        <v>33260</v>
      </c>
      <c r="B3328" s="1">
        <v>-0.24192272000000001</v>
      </c>
      <c r="C3328" s="1">
        <v>1.437E-4</v>
      </c>
      <c r="D3328" s="1">
        <v>8.8599999999999999E-6</v>
      </c>
      <c r="E3328" s="1">
        <v>2.0585900000000001</v>
      </c>
      <c r="F3328" s="1">
        <v>1.8828100000000001</v>
      </c>
      <c r="G3328" s="1">
        <v>2.0585900000000001</v>
      </c>
    </row>
    <row r="3329" spans="1:7">
      <c r="A3329" s="1">
        <v>33270</v>
      </c>
      <c r="B3329" s="1">
        <v>-0.24192290999999999</v>
      </c>
      <c r="C3329" s="1">
        <v>1.8191999999999999E-4</v>
      </c>
      <c r="D3329" s="1">
        <v>2.7000000000000001E-7</v>
      </c>
      <c r="E3329" s="1">
        <v>1.9415800000000001</v>
      </c>
      <c r="F3329" s="1">
        <v>2.1168300000000002</v>
      </c>
      <c r="G3329" s="1">
        <v>1.9415800000000001</v>
      </c>
    </row>
    <row r="3330" spans="1:7">
      <c r="A3330" s="1">
        <v>33280</v>
      </c>
      <c r="B3330" s="1">
        <v>-0.24192259999999999</v>
      </c>
      <c r="C3330" s="1">
        <v>1.7228E-4</v>
      </c>
      <c r="D3330" s="1">
        <v>-2.4200000000000001E-6</v>
      </c>
      <c r="E3330" s="1">
        <v>1.8914299999999999</v>
      </c>
      <c r="F3330" s="1">
        <v>2.21713</v>
      </c>
      <c r="G3330" s="1">
        <v>1.8914299999999999</v>
      </c>
    </row>
    <row r="3331" spans="1:7">
      <c r="A3331" s="1">
        <v>33290</v>
      </c>
      <c r="B3331" s="1">
        <v>-0.24192285999999999</v>
      </c>
      <c r="C3331" s="1">
        <v>1.9827000000000001E-4</v>
      </c>
      <c r="D3331" s="1">
        <v>1.375E-5</v>
      </c>
      <c r="E3331" s="1">
        <v>2.0594000000000001</v>
      </c>
      <c r="F3331" s="1">
        <v>1.8812</v>
      </c>
      <c r="G3331" s="1">
        <v>2.0594000000000001</v>
      </c>
    </row>
    <row r="3332" spans="1:7">
      <c r="A3332" s="1">
        <v>33300</v>
      </c>
      <c r="B3332" s="1">
        <v>-0.24192247</v>
      </c>
      <c r="C3332" s="1">
        <v>1.6546E-4</v>
      </c>
      <c r="D3332" s="1">
        <v>-1.24E-6</v>
      </c>
      <c r="E3332" s="1">
        <v>1.9295899999999999</v>
      </c>
      <c r="F3332" s="1">
        <v>2.1408200000000002</v>
      </c>
      <c r="G3332" s="1">
        <v>1.9295899999999999</v>
      </c>
    </row>
    <row r="3333" spans="1:7">
      <c r="A3333" s="1">
        <v>33310</v>
      </c>
      <c r="B3333" s="1">
        <v>-0.24192242</v>
      </c>
      <c r="C3333" s="1">
        <v>2.2639000000000001E-4</v>
      </c>
      <c r="D3333" s="1">
        <v>1.2100000000000001E-6</v>
      </c>
      <c r="E3333" s="1">
        <v>1.9713799999999999</v>
      </c>
      <c r="F3333" s="1">
        <v>2.0572400000000002</v>
      </c>
      <c r="G3333" s="1">
        <v>1.9713799999999999</v>
      </c>
    </row>
    <row r="3334" spans="1:7">
      <c r="A3334" s="1">
        <v>33320</v>
      </c>
      <c r="B3334" s="1">
        <v>-0.24192243999999999</v>
      </c>
      <c r="C3334" s="1">
        <v>1.8705999999999999E-4</v>
      </c>
      <c r="D3334" s="1">
        <v>4.33E-6</v>
      </c>
      <c r="E3334" s="1">
        <v>2.0339999999999998</v>
      </c>
      <c r="F3334" s="1">
        <v>1.93201</v>
      </c>
      <c r="G3334" s="1">
        <v>2.0339999999999998</v>
      </c>
    </row>
    <row r="3335" spans="1:7">
      <c r="A3335" s="1">
        <v>33330</v>
      </c>
      <c r="B3335" s="1">
        <v>-0.24192221</v>
      </c>
      <c r="C3335" s="1">
        <v>2.0037000000000001E-4</v>
      </c>
      <c r="D3335" s="1">
        <v>2.9100000000000001E-6</v>
      </c>
      <c r="E3335" s="1">
        <v>1.9996400000000001</v>
      </c>
      <c r="F3335" s="1">
        <v>2.0007100000000002</v>
      </c>
      <c r="G3335" s="1">
        <v>1.9996400000000001</v>
      </c>
    </row>
    <row r="3336" spans="1:7">
      <c r="A3336" s="1">
        <v>33340</v>
      </c>
      <c r="B3336" s="1">
        <v>-0.24192271000000001</v>
      </c>
      <c r="C3336" s="1">
        <v>1.8694999999999999E-4</v>
      </c>
      <c r="D3336" s="1">
        <v>1.048E-5</v>
      </c>
      <c r="E3336" s="1">
        <v>2.0575899999999998</v>
      </c>
      <c r="F3336" s="1">
        <v>1.8848199999999999</v>
      </c>
      <c r="G3336" s="1">
        <v>2.0575899999999998</v>
      </c>
    </row>
    <row r="3337" spans="1:7">
      <c r="A3337" s="1">
        <v>33350</v>
      </c>
      <c r="B3337" s="1">
        <v>-0.24192272000000001</v>
      </c>
      <c r="C3337" s="1">
        <v>2.2316E-4</v>
      </c>
      <c r="D3337" s="1">
        <v>-3.3799999999999998E-6</v>
      </c>
      <c r="E3337" s="1">
        <v>1.9125300000000001</v>
      </c>
      <c r="F3337" s="1">
        <v>2.1749399999999999</v>
      </c>
      <c r="G3337" s="1">
        <v>1.9125300000000001</v>
      </c>
    </row>
    <row r="3338" spans="1:7">
      <c r="A3338" s="1">
        <v>33360</v>
      </c>
      <c r="B3338" s="1">
        <v>-0.24192285999999999</v>
      </c>
      <c r="C3338" s="1">
        <v>1.8154E-4</v>
      </c>
      <c r="D3338" s="1">
        <v>3.1E-7</v>
      </c>
      <c r="E3338" s="1">
        <v>1.94208</v>
      </c>
      <c r="F3338" s="1">
        <v>2.11585</v>
      </c>
      <c r="G3338" s="1">
        <v>1.94208</v>
      </c>
    </row>
    <row r="3339" spans="1:7">
      <c r="A3339" s="1">
        <v>33370</v>
      </c>
      <c r="B3339" s="1">
        <v>-0.24192279999999999</v>
      </c>
      <c r="C3339" s="1">
        <v>1.9149E-4</v>
      </c>
      <c r="D3339" s="1">
        <v>7.2400000000000001E-6</v>
      </c>
      <c r="E3339" s="1">
        <v>2.0363099999999998</v>
      </c>
      <c r="F3339" s="1">
        <v>1.9273899999999999</v>
      </c>
      <c r="G3339" s="1">
        <v>2.0363099999999998</v>
      </c>
    </row>
    <row r="3340" spans="1:7">
      <c r="A3340" s="1">
        <v>33380</v>
      </c>
      <c r="B3340" s="1">
        <v>-0.24192283000000001</v>
      </c>
      <c r="C3340" s="1">
        <v>1.8432999999999999E-4</v>
      </c>
      <c r="D3340" s="1">
        <v>1.2300000000000001E-6</v>
      </c>
      <c r="E3340" s="1">
        <v>1.9185700000000001</v>
      </c>
      <c r="F3340" s="1">
        <v>2.1628500000000002</v>
      </c>
      <c r="G3340" s="1">
        <v>1.9185700000000001</v>
      </c>
    </row>
    <row r="3341" spans="1:7">
      <c r="A3341" s="1">
        <v>33390</v>
      </c>
      <c r="B3341" s="1">
        <v>-0.24192296999999999</v>
      </c>
      <c r="C3341" s="1">
        <v>1.3859000000000001E-4</v>
      </c>
      <c r="D3341" s="1">
        <v>-2.8000000000000002E-7</v>
      </c>
      <c r="E3341" s="1">
        <v>1.9189000000000001</v>
      </c>
      <c r="F3341" s="1">
        <v>2.16221</v>
      </c>
      <c r="G3341" s="1">
        <v>1.9189000000000001</v>
      </c>
    </row>
    <row r="3342" spans="1:7">
      <c r="A3342" s="1">
        <v>33400</v>
      </c>
      <c r="B3342" s="1">
        <v>-0.24192243999999999</v>
      </c>
      <c r="C3342" s="1">
        <v>2.2923999999999999E-4</v>
      </c>
      <c r="D3342" s="1">
        <v>2E-8</v>
      </c>
      <c r="E3342" s="1">
        <v>1.99769</v>
      </c>
      <c r="F3342" s="1">
        <v>2.0046200000000001</v>
      </c>
      <c r="G3342" s="1">
        <v>1.99769</v>
      </c>
    </row>
    <row r="3343" spans="1:7">
      <c r="A3343" s="1">
        <v>33410</v>
      </c>
      <c r="B3343" s="1">
        <v>-0.24192268</v>
      </c>
      <c r="C3343" s="1">
        <v>1.7955E-4</v>
      </c>
      <c r="D3343" s="1">
        <v>2.57E-6</v>
      </c>
      <c r="E3343" s="1">
        <v>1.9799199999999999</v>
      </c>
      <c r="F3343" s="1">
        <v>2.0401500000000001</v>
      </c>
      <c r="G3343" s="1">
        <v>1.9799199999999999</v>
      </c>
    </row>
    <row r="3344" spans="1:7">
      <c r="A3344" s="1">
        <v>33420</v>
      </c>
      <c r="B3344" s="1">
        <v>-0.24192274</v>
      </c>
      <c r="C3344" s="1">
        <v>1.6901000000000001E-4</v>
      </c>
      <c r="D3344" s="1">
        <v>6.9500000000000004E-6</v>
      </c>
      <c r="E3344" s="1">
        <v>2.0173399999999999</v>
      </c>
      <c r="F3344" s="1">
        <v>1.9653099999999999</v>
      </c>
      <c r="G3344" s="1">
        <v>2.0173399999999999</v>
      </c>
    </row>
    <row r="3345" spans="1:7">
      <c r="A3345" s="1">
        <v>33430</v>
      </c>
      <c r="B3345" s="1">
        <v>-0.24192253</v>
      </c>
      <c r="C3345" s="1">
        <v>1.5359999999999999E-4</v>
      </c>
      <c r="D3345" s="1">
        <v>1.9999999999999999E-6</v>
      </c>
      <c r="E3345" s="1">
        <v>1.9731099999999999</v>
      </c>
      <c r="F3345" s="1">
        <v>2.0537899999999998</v>
      </c>
      <c r="G3345" s="1">
        <v>1.9731099999999999</v>
      </c>
    </row>
    <row r="3346" spans="1:7">
      <c r="A3346" s="1">
        <v>33440</v>
      </c>
      <c r="B3346" s="1">
        <v>-0.2419229</v>
      </c>
      <c r="C3346" s="1">
        <v>1.8001000000000001E-4</v>
      </c>
      <c r="D3346" s="1">
        <v>8.5399999999999996E-6</v>
      </c>
      <c r="E3346" s="1">
        <v>2.01329</v>
      </c>
      <c r="F3346" s="1">
        <v>1.9734100000000001</v>
      </c>
      <c r="G3346" s="1">
        <v>2.01329</v>
      </c>
    </row>
    <row r="3347" spans="1:7">
      <c r="A3347" s="1">
        <v>33450</v>
      </c>
      <c r="B3347" s="1">
        <v>-0.24192279999999999</v>
      </c>
      <c r="C3347" s="1">
        <v>1.807E-4</v>
      </c>
      <c r="D3347" s="1">
        <v>5.3800000000000002E-6</v>
      </c>
      <c r="E3347" s="1">
        <v>2.0086900000000001</v>
      </c>
      <c r="F3347" s="1">
        <v>1.9826299999999999</v>
      </c>
      <c r="G3347" s="1">
        <v>2.0086900000000001</v>
      </c>
    </row>
    <row r="3348" spans="1:7">
      <c r="A3348" s="1">
        <v>33460</v>
      </c>
      <c r="B3348" s="1">
        <v>-0.24192238999999999</v>
      </c>
      <c r="C3348" s="1">
        <v>1.5001000000000001E-4</v>
      </c>
      <c r="D3348" s="1">
        <v>6.1700000000000002E-6</v>
      </c>
      <c r="E3348" s="1">
        <v>2.0518200000000002</v>
      </c>
      <c r="F3348" s="1">
        <v>1.89636</v>
      </c>
      <c r="G3348" s="1">
        <v>2.0518200000000002</v>
      </c>
    </row>
    <row r="3349" spans="1:7">
      <c r="A3349" s="1">
        <v>33470</v>
      </c>
      <c r="B3349" s="1">
        <v>-0.24192251000000001</v>
      </c>
      <c r="C3349" s="1">
        <v>1.9222E-4</v>
      </c>
      <c r="D3349" s="1">
        <v>2.1299999999999999E-6</v>
      </c>
      <c r="E3349" s="1">
        <v>1.99875</v>
      </c>
      <c r="F3349" s="1">
        <v>2.0024999999999999</v>
      </c>
      <c r="G3349" s="1">
        <v>1.99875</v>
      </c>
    </row>
    <row r="3350" spans="1:7">
      <c r="A3350" s="1">
        <v>33480</v>
      </c>
      <c r="B3350" s="1">
        <v>-0.24192195999999999</v>
      </c>
      <c r="C3350" s="1">
        <v>1.7609E-4</v>
      </c>
      <c r="D3350" s="1">
        <v>1.3910000000000001E-5</v>
      </c>
      <c r="E3350" s="1">
        <v>2.1093099999999998</v>
      </c>
      <c r="F3350" s="1">
        <v>1.78138</v>
      </c>
      <c r="G3350" s="1">
        <v>2.1093099999999998</v>
      </c>
    </row>
    <row r="3351" spans="1:7">
      <c r="A3351" s="1">
        <v>33490</v>
      </c>
      <c r="B3351" s="1">
        <v>-0.2419229</v>
      </c>
      <c r="C3351" s="1">
        <v>1.4993999999999999E-4</v>
      </c>
      <c r="D3351" s="1">
        <v>-4.0999999999999999E-7</v>
      </c>
      <c r="E3351" s="1">
        <v>1.99265</v>
      </c>
      <c r="F3351" s="1">
        <v>2.0146899999999999</v>
      </c>
      <c r="G3351" s="1">
        <v>1.99265</v>
      </c>
    </row>
    <row r="3352" spans="1:7">
      <c r="A3352" s="1">
        <v>33500</v>
      </c>
      <c r="B3352" s="1">
        <v>-0.24192284</v>
      </c>
      <c r="C3352" s="1">
        <v>1.6934E-4</v>
      </c>
      <c r="D3352" s="1">
        <v>4.0000000000000001E-8</v>
      </c>
      <c r="E3352" s="1">
        <v>1.84117</v>
      </c>
      <c r="F3352" s="1">
        <v>2.31765</v>
      </c>
      <c r="G3352" s="1">
        <v>1.84117</v>
      </c>
    </row>
    <row r="3353" spans="1:7">
      <c r="A3353" s="1">
        <v>33510</v>
      </c>
      <c r="B3353" s="1">
        <v>-0.24192299</v>
      </c>
      <c r="C3353" s="1">
        <v>1.9715999999999999E-4</v>
      </c>
      <c r="D3353" s="1">
        <v>-7.43E-6</v>
      </c>
      <c r="E3353" s="1">
        <v>1.7983499999999999</v>
      </c>
      <c r="F3353" s="1">
        <v>2.4033099999999998</v>
      </c>
      <c r="G3353" s="1">
        <v>1.7983499999999999</v>
      </c>
    </row>
    <row r="3354" spans="1:7">
      <c r="A3354" s="1">
        <v>33520</v>
      </c>
      <c r="B3354" s="1">
        <v>-0.24192283000000001</v>
      </c>
      <c r="C3354" s="1">
        <v>1.7990000000000001E-4</v>
      </c>
      <c r="D3354" s="1">
        <v>5.5199999999999997E-6</v>
      </c>
      <c r="E3354" s="1">
        <v>2.0192899999999998</v>
      </c>
      <c r="F3354" s="1">
        <v>1.9614199999999999</v>
      </c>
      <c r="G3354" s="1">
        <v>2.0192899999999998</v>
      </c>
    </row>
    <row r="3355" spans="1:7">
      <c r="A3355" s="1">
        <v>33530</v>
      </c>
      <c r="B3355" s="1">
        <v>-0.24192293000000001</v>
      </c>
      <c r="C3355" s="1">
        <v>2.129E-4</v>
      </c>
      <c r="D3355" s="1">
        <v>4.0999999999999999E-7</v>
      </c>
      <c r="E3355" s="1">
        <v>1.9757899999999999</v>
      </c>
      <c r="F3355" s="1">
        <v>2.0484100000000001</v>
      </c>
      <c r="G3355" s="1">
        <v>1.9757899999999999</v>
      </c>
    </row>
    <row r="3356" spans="1:7">
      <c r="A3356" s="1">
        <v>33540</v>
      </c>
      <c r="B3356" s="1">
        <v>-0.24192224000000001</v>
      </c>
      <c r="C3356" s="1">
        <v>1.9332E-4</v>
      </c>
      <c r="D3356" s="1">
        <v>-3.1599999999999998E-6</v>
      </c>
      <c r="E3356" s="1">
        <v>1.9092899999999999</v>
      </c>
      <c r="F3356" s="1">
        <v>2.1814100000000001</v>
      </c>
      <c r="G3356" s="1">
        <v>1.9092899999999999</v>
      </c>
    </row>
    <row r="3357" spans="1:7">
      <c r="A3357" s="1">
        <v>33550</v>
      </c>
      <c r="B3357" s="1">
        <v>-0.24192247</v>
      </c>
      <c r="C3357" s="1">
        <v>1.4648999999999999E-4</v>
      </c>
      <c r="D3357" s="1">
        <v>2.9500000000000001E-6</v>
      </c>
      <c r="E3357" s="1">
        <v>1.9423600000000001</v>
      </c>
      <c r="F3357" s="1">
        <v>2.1152799999999998</v>
      </c>
      <c r="G3357" s="1">
        <v>1.9423600000000001</v>
      </c>
    </row>
    <row r="3358" spans="1:7">
      <c r="A3358" s="1">
        <v>33560</v>
      </c>
      <c r="B3358" s="1">
        <v>-0.24192237999999999</v>
      </c>
      <c r="C3358" s="1">
        <v>1.7625E-4</v>
      </c>
      <c r="D3358" s="1">
        <v>2.5000000000000002E-6</v>
      </c>
      <c r="E3358" s="1">
        <v>1.9516500000000001</v>
      </c>
      <c r="F3358" s="1">
        <v>2.0966999999999998</v>
      </c>
      <c r="G3358" s="1">
        <v>1.9516500000000001</v>
      </c>
    </row>
    <row r="3359" spans="1:7">
      <c r="A3359" s="1">
        <v>33570</v>
      </c>
      <c r="B3359" s="1">
        <v>-0.24192266000000001</v>
      </c>
      <c r="C3359" s="1">
        <v>1.5652999999999999E-4</v>
      </c>
      <c r="D3359" s="1">
        <v>6.9E-6</v>
      </c>
      <c r="E3359" s="1">
        <v>2.0398999999999998</v>
      </c>
      <c r="F3359" s="1">
        <v>1.9201999999999999</v>
      </c>
      <c r="G3359" s="1">
        <v>2.0398999999999998</v>
      </c>
    </row>
    <row r="3360" spans="1:7">
      <c r="A3360" s="1">
        <v>33580</v>
      </c>
      <c r="B3360" s="1">
        <v>-0.24192280999999999</v>
      </c>
      <c r="C3360" s="1">
        <v>1.6037000000000001E-4</v>
      </c>
      <c r="D3360" s="1">
        <v>-4.3499999999999999E-6</v>
      </c>
      <c r="E3360" s="1">
        <v>1.95651</v>
      </c>
      <c r="F3360" s="1">
        <v>2.0869800000000001</v>
      </c>
      <c r="G3360" s="1">
        <v>1.95651</v>
      </c>
    </row>
    <row r="3361" spans="1:7">
      <c r="A3361" s="1">
        <v>33590</v>
      </c>
      <c r="B3361" s="1">
        <v>-0.24192248</v>
      </c>
      <c r="C3361" s="1">
        <v>1.9113999999999999E-4</v>
      </c>
      <c r="D3361" s="1">
        <v>3.7400000000000002E-6</v>
      </c>
      <c r="E3361" s="1">
        <v>1.9863500000000001</v>
      </c>
      <c r="F3361" s="1">
        <v>2.0273099999999999</v>
      </c>
      <c r="G3361" s="1">
        <v>1.9863500000000001</v>
      </c>
    </row>
    <row r="3362" spans="1:7">
      <c r="A3362" s="1">
        <v>33600</v>
      </c>
      <c r="B3362" s="1">
        <v>-0.24192274999999999</v>
      </c>
      <c r="C3362" s="1">
        <v>1.9529000000000001E-4</v>
      </c>
      <c r="D3362" s="1">
        <v>7.8000000000000005E-7</v>
      </c>
      <c r="E3362" s="1">
        <v>1.9342200000000001</v>
      </c>
      <c r="F3362" s="1">
        <v>2.1315499999999998</v>
      </c>
      <c r="G3362" s="1">
        <v>1.9342200000000001</v>
      </c>
    </row>
    <row r="3363" spans="1:7">
      <c r="A3363" s="1">
        <v>33610</v>
      </c>
      <c r="B3363" s="1">
        <v>-0.24192285999999999</v>
      </c>
      <c r="C3363" s="1">
        <v>1.6786000000000001E-4</v>
      </c>
      <c r="D3363" s="1">
        <v>6.46E-6</v>
      </c>
      <c r="E3363" s="1">
        <v>2.0402800000000001</v>
      </c>
      <c r="F3363" s="1">
        <v>1.91944</v>
      </c>
      <c r="G3363" s="1">
        <v>2.0402800000000001</v>
      </c>
    </row>
    <row r="3364" spans="1:7">
      <c r="A3364" s="1">
        <v>33620</v>
      </c>
      <c r="B3364" s="1">
        <v>-0.24192242</v>
      </c>
      <c r="C3364" s="1">
        <v>1.5815E-4</v>
      </c>
      <c r="D3364" s="1">
        <v>4.7099999999999998E-6</v>
      </c>
      <c r="E3364" s="1">
        <v>2.0388700000000002</v>
      </c>
      <c r="F3364" s="1">
        <v>1.9222600000000001</v>
      </c>
      <c r="G3364" s="1">
        <v>2.0388700000000002</v>
      </c>
    </row>
    <row r="3365" spans="1:7">
      <c r="A3365" s="1">
        <v>33630</v>
      </c>
      <c r="B3365" s="1">
        <v>-0.24192303000000001</v>
      </c>
      <c r="C3365" s="1">
        <v>1.5092E-4</v>
      </c>
      <c r="D3365" s="1">
        <v>1.076E-5</v>
      </c>
      <c r="E3365" s="1">
        <v>2.0453800000000002</v>
      </c>
      <c r="F3365" s="1">
        <v>1.90924</v>
      </c>
      <c r="G3365" s="1">
        <v>2.0453800000000002</v>
      </c>
    </row>
    <row r="3366" spans="1:7">
      <c r="A3366" s="1">
        <v>33640</v>
      </c>
      <c r="B3366" s="1">
        <v>-0.24192258999999999</v>
      </c>
      <c r="C3366" s="1">
        <v>1.4291999999999999E-4</v>
      </c>
      <c r="D3366" s="1">
        <v>8.8300000000000002E-6</v>
      </c>
      <c r="E3366" s="1">
        <v>2.00264</v>
      </c>
      <c r="F3366" s="1">
        <v>1.99472</v>
      </c>
      <c r="G3366" s="1">
        <v>2.00264</v>
      </c>
    </row>
    <row r="3367" spans="1:7">
      <c r="A3367" s="1">
        <v>33650</v>
      </c>
      <c r="B3367" s="1">
        <v>-0.24192285999999999</v>
      </c>
      <c r="C3367" s="1">
        <v>1.582E-4</v>
      </c>
      <c r="D3367" s="1">
        <v>3.0299999999999998E-6</v>
      </c>
      <c r="E3367" s="1">
        <v>1.93381</v>
      </c>
      <c r="F3367" s="1">
        <v>2.1323799999999999</v>
      </c>
      <c r="G3367" s="1">
        <v>1.93381</v>
      </c>
    </row>
    <row r="3368" spans="1:7">
      <c r="A3368" s="1">
        <v>33660</v>
      </c>
      <c r="B3368" s="1">
        <v>-0.24192253</v>
      </c>
      <c r="C3368" s="1">
        <v>1.35E-4</v>
      </c>
      <c r="D3368" s="1">
        <v>1.1080000000000001E-5</v>
      </c>
      <c r="E3368" s="1">
        <v>1.9837499999999999</v>
      </c>
      <c r="F3368" s="1">
        <v>2.0325000000000002</v>
      </c>
      <c r="G3368" s="1">
        <v>1.9837499999999999</v>
      </c>
    </row>
    <row r="3369" spans="1:7">
      <c r="A3369" s="1">
        <v>33670</v>
      </c>
      <c r="B3369" s="1">
        <v>-0.24192274999999999</v>
      </c>
      <c r="C3369" s="1">
        <v>1.3990000000000001E-4</v>
      </c>
      <c r="D3369" s="1">
        <v>1.026E-5</v>
      </c>
      <c r="E3369" s="1">
        <v>2.0702699999999998</v>
      </c>
      <c r="F3369" s="1">
        <v>1.85945</v>
      </c>
      <c r="G3369" s="1">
        <v>2.0702699999999998</v>
      </c>
    </row>
    <row r="3370" spans="1:7">
      <c r="A3370" s="1">
        <v>33680</v>
      </c>
      <c r="B3370" s="1">
        <v>-0.24192230000000001</v>
      </c>
      <c r="C3370" s="1">
        <v>1.8455000000000001E-4</v>
      </c>
      <c r="D3370" s="1">
        <v>7.3900000000000004E-6</v>
      </c>
      <c r="E3370" s="1">
        <v>2.06853</v>
      </c>
      <c r="F3370" s="1">
        <v>1.86294</v>
      </c>
      <c r="G3370" s="1">
        <v>2.06853</v>
      </c>
    </row>
    <row r="3371" spans="1:7">
      <c r="A3371" s="1">
        <v>33690</v>
      </c>
      <c r="B3371" s="1">
        <v>-0.24192266000000001</v>
      </c>
      <c r="C3371" s="1">
        <v>1.6433999999999999E-4</v>
      </c>
      <c r="D3371" s="1">
        <v>4.4499999999999997E-6</v>
      </c>
      <c r="E3371" s="1">
        <v>2.0263100000000001</v>
      </c>
      <c r="F3371" s="1">
        <v>1.9473800000000001</v>
      </c>
      <c r="G3371" s="1">
        <v>2.0263100000000001</v>
      </c>
    </row>
    <row r="3372" spans="1:7">
      <c r="A3372" s="1">
        <v>33700</v>
      </c>
      <c r="B3372" s="1">
        <v>-0.241923</v>
      </c>
      <c r="C3372" s="1">
        <v>1.8315000000000001E-4</v>
      </c>
      <c r="D3372" s="1">
        <v>1.117E-5</v>
      </c>
      <c r="E3372" s="1">
        <v>2.1329699999999998</v>
      </c>
      <c r="F3372" s="1">
        <v>1.73407</v>
      </c>
      <c r="G3372" s="1">
        <v>2.1329699999999998</v>
      </c>
    </row>
    <row r="3373" spans="1:7">
      <c r="A3373" s="1">
        <v>33710</v>
      </c>
      <c r="B3373" s="1">
        <v>-0.24192269</v>
      </c>
      <c r="C3373" s="1">
        <v>1.4114999999999999E-4</v>
      </c>
      <c r="D3373" s="1">
        <v>1.058E-5</v>
      </c>
      <c r="E3373" s="1">
        <v>1.99976</v>
      </c>
      <c r="F3373" s="1">
        <v>2.00048</v>
      </c>
      <c r="G3373" s="1">
        <v>1.99976</v>
      </c>
    </row>
    <row r="3374" spans="1:7">
      <c r="A3374" s="1">
        <v>33720</v>
      </c>
      <c r="B3374" s="1">
        <v>-0.24192269</v>
      </c>
      <c r="C3374" s="1">
        <v>1.8387000000000001E-4</v>
      </c>
      <c r="D3374" s="1">
        <v>-7.2599999999999999E-6</v>
      </c>
      <c r="E3374" s="1">
        <v>1.8846499999999999</v>
      </c>
      <c r="F3374" s="1">
        <v>2.2307000000000001</v>
      </c>
      <c r="G3374" s="1">
        <v>1.8846499999999999</v>
      </c>
    </row>
    <row r="3375" spans="1:7">
      <c r="A3375" s="1">
        <v>33730</v>
      </c>
      <c r="B3375" s="1">
        <v>-0.24192248</v>
      </c>
      <c r="C3375" s="1">
        <v>1.5576000000000001E-4</v>
      </c>
      <c r="D3375" s="1">
        <v>8.4700000000000002E-6</v>
      </c>
      <c r="E3375" s="1">
        <v>1.9733799999999999</v>
      </c>
      <c r="F3375" s="1">
        <v>2.0532400000000002</v>
      </c>
      <c r="G3375" s="1">
        <v>1.9733799999999999</v>
      </c>
    </row>
    <row r="3376" spans="1:7">
      <c r="A3376" s="1">
        <v>33740</v>
      </c>
      <c r="B3376" s="1">
        <v>-0.24192274</v>
      </c>
      <c r="C3376" s="1">
        <v>1.7421E-4</v>
      </c>
      <c r="D3376" s="1">
        <v>1.0010000000000001E-5</v>
      </c>
      <c r="E3376" s="1">
        <v>2.0404200000000001</v>
      </c>
      <c r="F3376" s="1">
        <v>1.91916</v>
      </c>
      <c r="G3376" s="1">
        <v>2.0404200000000001</v>
      </c>
    </row>
    <row r="3377" spans="1:7">
      <c r="A3377" s="1">
        <v>33750</v>
      </c>
      <c r="B3377" s="1">
        <v>-0.24192263</v>
      </c>
      <c r="C3377" s="1">
        <v>1.7477000000000001E-4</v>
      </c>
      <c r="D3377" s="1">
        <v>1.0720000000000001E-5</v>
      </c>
      <c r="E3377" s="1">
        <v>2.0860099999999999</v>
      </c>
      <c r="F3377" s="1">
        <v>1.8279700000000001</v>
      </c>
      <c r="G3377" s="1">
        <v>2.0860099999999999</v>
      </c>
    </row>
    <row r="3378" spans="1:7">
      <c r="A3378" s="1">
        <v>33760</v>
      </c>
      <c r="B3378" s="1">
        <v>-0.24192248</v>
      </c>
      <c r="C3378" s="1">
        <v>1.6263000000000001E-4</v>
      </c>
      <c r="D3378" s="1">
        <v>-3.0699999999999998E-6</v>
      </c>
      <c r="E3378" s="1">
        <v>1.92984</v>
      </c>
      <c r="F3378" s="1">
        <v>2.14032</v>
      </c>
      <c r="G3378" s="1">
        <v>1.92984</v>
      </c>
    </row>
    <row r="3379" spans="1:7">
      <c r="A3379" s="1">
        <v>33770</v>
      </c>
      <c r="B3379" s="1">
        <v>-0.24192264999999999</v>
      </c>
      <c r="C3379" s="1">
        <v>1.7560000000000001E-4</v>
      </c>
      <c r="D3379" s="1">
        <v>2.7700000000000002E-6</v>
      </c>
      <c r="E3379" s="1">
        <v>2.00407</v>
      </c>
      <c r="F3379" s="1">
        <v>1.99186</v>
      </c>
      <c r="G3379" s="1">
        <v>2.00407</v>
      </c>
    </row>
    <row r="3380" spans="1:7">
      <c r="A3380" s="1">
        <v>33780</v>
      </c>
      <c r="B3380" s="1">
        <v>-0.24192287000000001</v>
      </c>
      <c r="C3380" s="1">
        <v>1.7922000000000001E-4</v>
      </c>
      <c r="D3380" s="1">
        <v>7.2899999999999997E-6</v>
      </c>
      <c r="E3380" s="1">
        <v>2.05986</v>
      </c>
      <c r="F3380" s="1">
        <v>1.88028</v>
      </c>
      <c r="G3380" s="1">
        <v>2.05986</v>
      </c>
    </row>
    <row r="3381" spans="1:7">
      <c r="A3381" s="1">
        <v>33790</v>
      </c>
      <c r="B3381" s="1">
        <v>-0.24192284</v>
      </c>
      <c r="C3381" s="1">
        <v>1.3391E-4</v>
      </c>
      <c r="D3381" s="1">
        <v>7.17E-6</v>
      </c>
      <c r="E3381" s="1">
        <v>2.0727799999999998</v>
      </c>
      <c r="F3381" s="1">
        <v>1.8544400000000001</v>
      </c>
      <c r="G3381" s="1">
        <v>2.0727799999999998</v>
      </c>
    </row>
    <row r="3382" spans="1:7">
      <c r="A3382" s="1">
        <v>33800</v>
      </c>
      <c r="B3382" s="1">
        <v>-0.24192279999999999</v>
      </c>
      <c r="C3382" s="1">
        <v>1.9557E-4</v>
      </c>
      <c r="D3382" s="1">
        <v>5.8900000000000004E-6</v>
      </c>
      <c r="E3382" s="1">
        <v>2.0489700000000002</v>
      </c>
      <c r="F3382" s="1">
        <v>1.9020600000000001</v>
      </c>
      <c r="G3382" s="1">
        <v>2.0489700000000002</v>
      </c>
    </row>
    <row r="3383" spans="1:7">
      <c r="A3383" s="1">
        <v>33810</v>
      </c>
      <c r="B3383" s="1">
        <v>-0.24192303000000001</v>
      </c>
      <c r="C3383" s="1">
        <v>1.5535000000000001E-4</v>
      </c>
      <c r="D3383" s="1">
        <v>6.5799999999999997E-6</v>
      </c>
      <c r="E3383" s="1">
        <v>1.9965599999999999</v>
      </c>
      <c r="F3383" s="1">
        <v>2.0068800000000002</v>
      </c>
      <c r="G3383" s="1">
        <v>1.9965599999999999</v>
      </c>
    </row>
    <row r="3384" spans="1:7">
      <c r="A3384" s="1">
        <v>33820</v>
      </c>
      <c r="B3384" s="1">
        <v>-0.24192263</v>
      </c>
      <c r="C3384" s="1">
        <v>2.0207999999999999E-4</v>
      </c>
      <c r="D3384" s="1">
        <v>9.9999999999999995E-8</v>
      </c>
      <c r="E3384" s="1">
        <v>1.94147</v>
      </c>
      <c r="F3384" s="1">
        <v>2.11707</v>
      </c>
      <c r="G3384" s="1">
        <v>1.94147</v>
      </c>
    </row>
    <row r="3385" spans="1:7">
      <c r="A3385" s="1">
        <v>33830</v>
      </c>
      <c r="B3385" s="1">
        <v>-0.24192317999999999</v>
      </c>
      <c r="C3385" s="1">
        <v>1.6356000000000001E-4</v>
      </c>
      <c r="D3385" s="1">
        <v>9.0699999999999996E-6</v>
      </c>
      <c r="E3385" s="1">
        <v>2.0474199999999998</v>
      </c>
      <c r="F3385" s="1">
        <v>1.90516</v>
      </c>
      <c r="G3385" s="1">
        <v>2.0474199999999998</v>
      </c>
    </row>
    <row r="3386" spans="1:7">
      <c r="A3386" s="1">
        <v>33840</v>
      </c>
      <c r="B3386" s="1">
        <v>-0.24192285999999999</v>
      </c>
      <c r="C3386" s="1">
        <v>1.3998E-4</v>
      </c>
      <c r="D3386" s="1">
        <v>-8.8999999999999995E-7</v>
      </c>
      <c r="E3386" s="1">
        <v>1.9231400000000001</v>
      </c>
      <c r="F3386" s="1">
        <v>2.1537299999999999</v>
      </c>
      <c r="G3386" s="1">
        <v>1.9231400000000001</v>
      </c>
    </row>
    <row r="3387" spans="1:7">
      <c r="A3387" s="1">
        <v>33850</v>
      </c>
      <c r="B3387" s="1">
        <v>-0.24192294</v>
      </c>
      <c r="C3387" s="1">
        <v>1.4053000000000001E-4</v>
      </c>
      <c r="D3387" s="1">
        <v>7.6000000000000001E-6</v>
      </c>
      <c r="E3387" s="1">
        <v>2.0278</v>
      </c>
      <c r="F3387" s="1">
        <v>1.94441</v>
      </c>
      <c r="G3387" s="1">
        <v>2.0278</v>
      </c>
    </row>
    <row r="3388" spans="1:7">
      <c r="A3388" s="1">
        <v>33860</v>
      </c>
      <c r="B3388" s="1">
        <v>-0.24192268</v>
      </c>
      <c r="C3388" s="1">
        <v>1.8326E-4</v>
      </c>
      <c r="D3388" s="1">
        <v>5.4500000000000003E-6</v>
      </c>
      <c r="E3388" s="1">
        <v>1.90591</v>
      </c>
      <c r="F3388" s="1">
        <v>2.1881699999999999</v>
      </c>
      <c r="G3388" s="1">
        <v>1.90591</v>
      </c>
    </row>
    <row r="3389" spans="1:7">
      <c r="A3389" s="1">
        <v>33870</v>
      </c>
      <c r="B3389" s="1">
        <v>-0.24192284</v>
      </c>
      <c r="C3389" s="1">
        <v>1.4488000000000001E-4</v>
      </c>
      <c r="D3389" s="1">
        <v>4.4100000000000001E-6</v>
      </c>
      <c r="E3389" s="1">
        <v>2.02352</v>
      </c>
      <c r="F3389" s="1">
        <v>1.95296</v>
      </c>
      <c r="G3389" s="1">
        <v>2.02352</v>
      </c>
    </row>
    <row r="3390" spans="1:7">
      <c r="A3390" s="1">
        <v>33880</v>
      </c>
      <c r="B3390" s="1">
        <v>-0.24192295999999999</v>
      </c>
      <c r="C3390" s="1">
        <v>1.8071E-4</v>
      </c>
      <c r="D3390" s="1">
        <v>6.1600000000000003E-6</v>
      </c>
      <c r="E3390" s="1">
        <v>2.0277500000000002</v>
      </c>
      <c r="F3390" s="1">
        <v>1.9444900000000001</v>
      </c>
      <c r="G3390" s="1">
        <v>2.0277500000000002</v>
      </c>
    </row>
    <row r="3391" spans="1:7">
      <c r="A3391" s="1">
        <v>33890</v>
      </c>
      <c r="B3391" s="1">
        <v>-0.24192268</v>
      </c>
      <c r="C3391" s="1">
        <v>1.4653999999999999E-4</v>
      </c>
      <c r="D3391" s="1">
        <v>6.1800000000000001E-6</v>
      </c>
      <c r="E3391" s="1">
        <v>2.03112</v>
      </c>
      <c r="F3391" s="1">
        <v>1.93777</v>
      </c>
      <c r="G3391" s="1">
        <v>2.03112</v>
      </c>
    </row>
    <row r="3392" spans="1:7">
      <c r="A3392" s="1">
        <v>33900</v>
      </c>
      <c r="B3392" s="1">
        <v>-0.24192274</v>
      </c>
      <c r="C3392" s="1">
        <v>1.5939E-4</v>
      </c>
      <c r="D3392" s="1">
        <v>8.2099999999999993E-6</v>
      </c>
      <c r="E3392" s="1">
        <v>2.03694</v>
      </c>
      <c r="F3392" s="1">
        <v>1.9261200000000001</v>
      </c>
      <c r="G3392" s="1">
        <v>2.03694</v>
      </c>
    </row>
    <row r="3393" spans="1:7">
      <c r="A3393" s="1">
        <v>33910</v>
      </c>
      <c r="B3393" s="1">
        <v>-0.24192287000000001</v>
      </c>
      <c r="C3393" s="1">
        <v>1.9243999999999999E-4</v>
      </c>
      <c r="D3393" s="1">
        <v>-2.3700000000000002E-6</v>
      </c>
      <c r="E3393" s="1">
        <v>1.9536800000000001</v>
      </c>
      <c r="F3393" s="1">
        <v>2.0926300000000002</v>
      </c>
      <c r="G3393" s="1">
        <v>1.9536800000000001</v>
      </c>
    </row>
    <row r="3394" spans="1:7">
      <c r="A3394" s="1">
        <v>33920</v>
      </c>
      <c r="B3394" s="1">
        <v>-0.24192311999999999</v>
      </c>
      <c r="C3394" s="1">
        <v>1.4661000000000001E-4</v>
      </c>
      <c r="D3394" s="1">
        <v>-5.6500000000000001E-6</v>
      </c>
      <c r="E3394" s="1">
        <v>1.9251199999999999</v>
      </c>
      <c r="F3394" s="1">
        <v>2.1497700000000002</v>
      </c>
      <c r="G3394" s="1">
        <v>1.9251199999999999</v>
      </c>
    </row>
    <row r="3395" spans="1:7">
      <c r="A3395" s="1">
        <v>33930</v>
      </c>
      <c r="B3395" s="1">
        <v>-0.24192311999999999</v>
      </c>
      <c r="C3395" s="1">
        <v>1.9336000000000001E-4</v>
      </c>
      <c r="D3395" s="1">
        <v>8.1200000000000002E-6</v>
      </c>
      <c r="E3395" s="1">
        <v>2.06507</v>
      </c>
      <c r="F3395" s="1">
        <v>1.8698699999999999</v>
      </c>
      <c r="G3395" s="1">
        <v>2.06507</v>
      </c>
    </row>
    <row r="3396" spans="1:7">
      <c r="A3396" s="1">
        <v>33940</v>
      </c>
      <c r="B3396" s="1">
        <v>-0.24192287000000001</v>
      </c>
      <c r="C3396" s="1">
        <v>1.4789E-4</v>
      </c>
      <c r="D3396" s="1">
        <v>1.5500000000000001E-5</v>
      </c>
      <c r="E3396" s="1">
        <v>2.0278299999999998</v>
      </c>
      <c r="F3396" s="1">
        <v>1.9443299999999999</v>
      </c>
      <c r="G3396" s="1">
        <v>2.0278299999999998</v>
      </c>
    </row>
    <row r="3397" spans="1:7">
      <c r="A3397" s="1">
        <v>33950</v>
      </c>
      <c r="B3397" s="1">
        <v>-0.24192279999999999</v>
      </c>
      <c r="C3397" s="1">
        <v>1.6389E-4</v>
      </c>
      <c r="D3397" s="1">
        <v>8.2400000000000007E-6</v>
      </c>
      <c r="E3397" s="1">
        <v>2.0660400000000001</v>
      </c>
      <c r="F3397" s="1">
        <v>1.86792</v>
      </c>
      <c r="G3397" s="1">
        <v>2.0660400000000001</v>
      </c>
    </row>
    <row r="3398" spans="1:7">
      <c r="A3398" s="1">
        <v>33960</v>
      </c>
      <c r="B3398" s="1">
        <v>-0.24192294</v>
      </c>
      <c r="C3398" s="1">
        <v>1.7914999999999999E-4</v>
      </c>
      <c r="D3398" s="1">
        <v>2.7199999999999998E-6</v>
      </c>
      <c r="E3398" s="1">
        <v>1.9881599999999999</v>
      </c>
      <c r="F3398" s="1">
        <v>2.0236900000000002</v>
      </c>
      <c r="G3398" s="1">
        <v>1.9881599999999999</v>
      </c>
    </row>
    <row r="3399" spans="1:7">
      <c r="A3399" s="1">
        <v>33970</v>
      </c>
      <c r="B3399" s="1">
        <v>-0.24192277000000001</v>
      </c>
      <c r="C3399" s="1">
        <v>1.6799E-4</v>
      </c>
      <c r="D3399" s="1">
        <v>-1.2899999999999999E-6</v>
      </c>
      <c r="E3399" s="1">
        <v>1.9282300000000001</v>
      </c>
      <c r="F3399" s="1">
        <v>2.1435499999999998</v>
      </c>
      <c r="G3399" s="1">
        <v>1.9282300000000001</v>
      </c>
    </row>
    <row r="3400" spans="1:7">
      <c r="A3400" s="1">
        <v>33980</v>
      </c>
      <c r="B3400" s="1">
        <v>-0.24192245000000001</v>
      </c>
      <c r="C3400" s="1">
        <v>2.0068000000000001E-4</v>
      </c>
      <c r="D3400" s="1">
        <v>3.9500000000000003E-6</v>
      </c>
      <c r="E3400" s="1">
        <v>2.0025400000000002</v>
      </c>
      <c r="F3400" s="1">
        <v>1.99492</v>
      </c>
      <c r="G3400" s="1">
        <v>2.0025400000000002</v>
      </c>
    </row>
    <row r="3401" spans="1:7">
      <c r="A3401" s="1">
        <v>33990</v>
      </c>
      <c r="B3401" s="1">
        <v>-0.24192232999999999</v>
      </c>
      <c r="C3401" s="1">
        <v>2.0620999999999999E-4</v>
      </c>
      <c r="D3401" s="1">
        <v>1.15E-6</v>
      </c>
      <c r="E3401" s="1">
        <v>1.94198</v>
      </c>
      <c r="F3401" s="1">
        <v>2.1160299999999999</v>
      </c>
      <c r="G3401" s="1">
        <v>1.94198</v>
      </c>
    </row>
    <row r="3402" spans="1:7">
      <c r="A3402" s="1">
        <v>34000</v>
      </c>
      <c r="B3402" s="1">
        <v>-0.24192258999999999</v>
      </c>
      <c r="C3402" s="1">
        <v>1.8610999999999999E-4</v>
      </c>
      <c r="D3402" s="1">
        <v>4.7099999999999998E-6</v>
      </c>
      <c r="E3402" s="1">
        <v>2.0282100000000001</v>
      </c>
      <c r="F3402" s="1">
        <v>1.9435800000000001</v>
      </c>
      <c r="G3402" s="1">
        <v>2.0282100000000001</v>
      </c>
    </row>
    <row r="3403" spans="1:7">
      <c r="A3403" s="1">
        <v>34010</v>
      </c>
      <c r="B3403" s="1">
        <v>-0.24192262</v>
      </c>
      <c r="C3403" s="1">
        <v>1.9853000000000001E-4</v>
      </c>
      <c r="D3403" s="1">
        <v>-1.6E-7</v>
      </c>
      <c r="E3403" s="1">
        <v>1.99966</v>
      </c>
      <c r="F3403" s="1">
        <v>2.0006900000000001</v>
      </c>
      <c r="G3403" s="1">
        <v>1.99966</v>
      </c>
    </row>
    <row r="3404" spans="1:7">
      <c r="A3404" s="1">
        <v>34020</v>
      </c>
      <c r="B3404" s="1">
        <v>-0.24192306</v>
      </c>
      <c r="C3404" s="1">
        <v>1.7694E-4</v>
      </c>
      <c r="D3404" s="1">
        <v>1.1999999999999999E-6</v>
      </c>
      <c r="E3404" s="1">
        <v>2.0381200000000002</v>
      </c>
      <c r="F3404" s="1">
        <v>1.9237599999999999</v>
      </c>
      <c r="G3404" s="1">
        <v>2.0381200000000002</v>
      </c>
    </row>
    <row r="3405" spans="1:7">
      <c r="A3405" s="1">
        <v>34030</v>
      </c>
      <c r="B3405" s="1">
        <v>-0.24192263</v>
      </c>
      <c r="C3405" s="1">
        <v>1.6637999999999999E-4</v>
      </c>
      <c r="D3405" s="1">
        <v>1.3999999999999999E-6</v>
      </c>
      <c r="E3405" s="1">
        <v>1.95696</v>
      </c>
      <c r="F3405" s="1">
        <v>2.0860799999999999</v>
      </c>
      <c r="G3405" s="1">
        <v>1.95696</v>
      </c>
    </row>
    <row r="3406" spans="1:7">
      <c r="A3406" s="1">
        <v>34040</v>
      </c>
      <c r="B3406" s="1">
        <v>-0.241923</v>
      </c>
      <c r="C3406" s="1">
        <v>1.9924E-4</v>
      </c>
      <c r="D3406" s="1">
        <v>2.0899999999999999E-6</v>
      </c>
      <c r="E3406" s="1">
        <v>1.958</v>
      </c>
      <c r="F3406" s="1">
        <v>2.0840000000000001</v>
      </c>
      <c r="G3406" s="1">
        <v>1.958</v>
      </c>
    </row>
    <row r="3407" spans="1:7">
      <c r="A3407" s="1">
        <v>34050</v>
      </c>
      <c r="B3407" s="1">
        <v>-0.24192290999999999</v>
      </c>
      <c r="C3407" s="1">
        <v>1.6126000000000001E-4</v>
      </c>
      <c r="D3407" s="1">
        <v>8.4600000000000003E-6</v>
      </c>
      <c r="E3407" s="1">
        <v>2.0371899999999998</v>
      </c>
      <c r="F3407" s="1">
        <v>1.92561</v>
      </c>
      <c r="G3407" s="1">
        <v>2.0371899999999998</v>
      </c>
    </row>
    <row r="3408" spans="1:7">
      <c r="A3408" s="1">
        <v>34060</v>
      </c>
      <c r="B3408" s="1">
        <v>-0.24192314000000001</v>
      </c>
      <c r="C3408" s="1">
        <v>1.8756E-4</v>
      </c>
      <c r="D3408" s="1">
        <v>5.9999999999999995E-8</v>
      </c>
      <c r="E3408" s="1">
        <v>1.9154199999999999</v>
      </c>
      <c r="F3408" s="1">
        <v>2.1691699999999998</v>
      </c>
      <c r="G3408" s="1">
        <v>1.9154199999999999</v>
      </c>
    </row>
    <row r="3409" spans="1:7">
      <c r="A3409" s="1">
        <v>34070</v>
      </c>
      <c r="B3409" s="1">
        <v>-0.24192280999999999</v>
      </c>
      <c r="C3409" s="1">
        <v>1.6205000000000001E-4</v>
      </c>
      <c r="D3409" s="1">
        <v>8.4300000000000006E-6</v>
      </c>
      <c r="E3409" s="1">
        <v>2.0949599999999999</v>
      </c>
      <c r="F3409" s="1">
        <v>1.8100700000000001</v>
      </c>
      <c r="G3409" s="1">
        <v>2.0949599999999999</v>
      </c>
    </row>
    <row r="3410" spans="1:7">
      <c r="A3410" s="1">
        <v>34080</v>
      </c>
      <c r="B3410" s="1">
        <v>-0.24192264999999999</v>
      </c>
      <c r="C3410" s="1">
        <v>1.3838000000000001E-4</v>
      </c>
      <c r="D3410" s="1">
        <v>-2.9900000000000002E-6</v>
      </c>
      <c r="E3410" s="1">
        <v>2.0074000000000001</v>
      </c>
      <c r="F3410" s="1">
        <v>1.9852099999999999</v>
      </c>
      <c r="G3410" s="1">
        <v>2.0074000000000001</v>
      </c>
    </row>
    <row r="3411" spans="1:7">
      <c r="A3411" s="1">
        <v>34090</v>
      </c>
      <c r="B3411" s="1">
        <v>-0.24192283000000001</v>
      </c>
      <c r="C3411" s="1">
        <v>1.6406999999999999E-4</v>
      </c>
      <c r="D3411" s="1">
        <v>-2.6E-7</v>
      </c>
      <c r="E3411" s="1">
        <v>1.9572499999999999</v>
      </c>
      <c r="F3411" s="1">
        <v>2.0855000000000001</v>
      </c>
      <c r="G3411" s="1">
        <v>1.9572499999999999</v>
      </c>
    </row>
    <row r="3412" spans="1:7">
      <c r="A3412" s="1">
        <v>34100</v>
      </c>
      <c r="B3412" s="1">
        <v>-0.24192289</v>
      </c>
      <c r="C3412" s="1">
        <v>1.9788999999999999E-4</v>
      </c>
      <c r="D3412" s="1">
        <v>7.5000000000000002E-7</v>
      </c>
      <c r="E3412" s="1">
        <v>1.9696100000000001</v>
      </c>
      <c r="F3412" s="1">
        <v>2.0607799999999998</v>
      </c>
      <c r="G3412" s="1">
        <v>1.9696100000000001</v>
      </c>
    </row>
    <row r="3413" spans="1:7">
      <c r="A3413" s="1">
        <v>34110</v>
      </c>
      <c r="B3413" s="1">
        <v>-0.24192278</v>
      </c>
      <c r="C3413" s="1">
        <v>1.9788999999999999E-4</v>
      </c>
      <c r="D3413" s="1">
        <v>6.7599999999999997E-6</v>
      </c>
      <c r="E3413" s="1">
        <v>2.02325</v>
      </c>
      <c r="F3413" s="1">
        <v>1.9535</v>
      </c>
      <c r="G3413" s="1">
        <v>2.02325</v>
      </c>
    </row>
    <row r="3414" spans="1:7">
      <c r="A3414" s="1">
        <v>34120</v>
      </c>
      <c r="B3414" s="1">
        <v>-0.24192289</v>
      </c>
      <c r="C3414" s="1">
        <v>1.7531E-4</v>
      </c>
      <c r="D3414" s="1">
        <v>5.2299999999999999E-6</v>
      </c>
      <c r="E3414" s="1">
        <v>1.9999100000000001</v>
      </c>
      <c r="F3414" s="1">
        <v>2.0001799999999998</v>
      </c>
      <c r="G3414" s="1">
        <v>1.9999100000000001</v>
      </c>
    </row>
    <row r="3415" spans="1:7">
      <c r="A3415" s="1">
        <v>34130</v>
      </c>
      <c r="B3415" s="1">
        <v>-0.2419229</v>
      </c>
      <c r="C3415" s="1">
        <v>1.6945999999999999E-4</v>
      </c>
      <c r="D3415" s="1">
        <v>1.6899999999999999E-6</v>
      </c>
      <c r="E3415" s="1">
        <v>1.95164</v>
      </c>
      <c r="F3415" s="1">
        <v>2.09673</v>
      </c>
      <c r="G3415" s="1">
        <v>1.95164</v>
      </c>
    </row>
    <row r="3416" spans="1:7">
      <c r="A3416" s="1">
        <v>34140</v>
      </c>
      <c r="B3416" s="1">
        <v>-0.24192258999999999</v>
      </c>
      <c r="C3416" s="1">
        <v>1.9293000000000001E-4</v>
      </c>
      <c r="D3416" s="1">
        <v>-3.3900000000000002E-6</v>
      </c>
      <c r="E3416" s="1">
        <v>1.8786</v>
      </c>
      <c r="F3416" s="1">
        <v>2.2427999999999999</v>
      </c>
      <c r="G3416" s="1">
        <v>1.8786</v>
      </c>
    </row>
    <row r="3417" spans="1:7">
      <c r="A3417" s="1">
        <v>34150</v>
      </c>
      <c r="B3417" s="1">
        <v>-0.24192324000000001</v>
      </c>
      <c r="C3417" s="1">
        <v>2.1625999999999999E-4</v>
      </c>
      <c r="D3417" s="1">
        <v>5.8499999999999999E-6</v>
      </c>
      <c r="E3417" s="1">
        <v>2.0756399999999999</v>
      </c>
      <c r="F3417" s="1">
        <v>1.8487199999999999</v>
      </c>
      <c r="G3417" s="1">
        <v>2.0756399999999999</v>
      </c>
    </row>
    <row r="3418" spans="1:7">
      <c r="A3418" s="1">
        <v>34160</v>
      </c>
      <c r="B3418" s="1">
        <v>-0.24192305</v>
      </c>
      <c r="C3418" s="1">
        <v>1.6871E-4</v>
      </c>
      <c r="D3418" s="1">
        <v>-6.6000000000000003E-7</v>
      </c>
      <c r="E3418" s="1">
        <v>1.9538500000000001</v>
      </c>
      <c r="F3418" s="1">
        <v>2.0922999999999998</v>
      </c>
      <c r="G3418" s="1">
        <v>1.9538500000000001</v>
      </c>
    </row>
    <row r="3419" spans="1:7">
      <c r="A3419" s="1">
        <v>34170</v>
      </c>
      <c r="B3419" s="1">
        <v>-0.24192262</v>
      </c>
      <c r="C3419" s="1">
        <v>1.8059E-4</v>
      </c>
      <c r="D3419" s="1">
        <v>7.2200000000000003E-6</v>
      </c>
      <c r="E3419" s="1">
        <v>2.1010599999999999</v>
      </c>
      <c r="F3419" s="1">
        <v>1.7978799999999999</v>
      </c>
      <c r="G3419" s="1">
        <v>2.1010599999999999</v>
      </c>
    </row>
    <row r="3420" spans="1:7">
      <c r="A3420" s="1">
        <v>34180</v>
      </c>
      <c r="B3420" s="1">
        <v>-0.24192271000000001</v>
      </c>
      <c r="C3420" s="1">
        <v>1.5902000000000001E-4</v>
      </c>
      <c r="D3420" s="1">
        <v>9.8700000000000004E-6</v>
      </c>
      <c r="E3420" s="1">
        <v>2.05484</v>
      </c>
      <c r="F3420" s="1">
        <v>1.89032</v>
      </c>
      <c r="G3420" s="1">
        <v>2.05484</v>
      </c>
    </row>
    <row r="3421" spans="1:7">
      <c r="A3421" s="1">
        <v>34190</v>
      </c>
      <c r="B3421" s="1">
        <v>-0.24192272000000001</v>
      </c>
      <c r="C3421" s="1">
        <v>1.4548999999999999E-4</v>
      </c>
      <c r="D3421" s="1">
        <v>1.2300000000000001E-6</v>
      </c>
      <c r="E3421" s="1">
        <v>1.9801899999999999</v>
      </c>
      <c r="F3421" s="1">
        <v>2.0396299999999998</v>
      </c>
      <c r="G3421" s="1">
        <v>1.9801899999999999</v>
      </c>
    </row>
    <row r="3422" spans="1:7">
      <c r="A3422" s="1">
        <v>34200</v>
      </c>
      <c r="B3422" s="1">
        <v>-0.24192289</v>
      </c>
      <c r="C3422" s="1">
        <v>1.4870000000000001E-4</v>
      </c>
      <c r="D3422" s="1">
        <v>1.9199999999999998E-6</v>
      </c>
      <c r="E3422" s="1">
        <v>1.9258900000000001</v>
      </c>
      <c r="F3422" s="1">
        <v>2.1482299999999999</v>
      </c>
      <c r="G3422" s="1">
        <v>1.9258900000000001</v>
      </c>
    </row>
    <row r="3423" spans="1:7">
      <c r="A3423" s="1">
        <v>34210</v>
      </c>
      <c r="B3423" s="1">
        <v>-0.24192338999999999</v>
      </c>
      <c r="C3423" s="1">
        <v>2.0477000000000001E-4</v>
      </c>
      <c r="D3423" s="1">
        <v>-4.78E-6</v>
      </c>
      <c r="E3423" s="1">
        <v>1.98892</v>
      </c>
      <c r="F3423" s="1">
        <v>2.02216</v>
      </c>
      <c r="G3423" s="1">
        <v>1.98892</v>
      </c>
    </row>
    <row r="3424" spans="1:7">
      <c r="A3424" s="1">
        <v>34220</v>
      </c>
      <c r="B3424" s="1">
        <v>-0.24192293000000001</v>
      </c>
      <c r="C3424" s="1">
        <v>1.794E-4</v>
      </c>
      <c r="D3424" s="1">
        <v>3.98E-6</v>
      </c>
      <c r="E3424" s="1">
        <v>2.0004300000000002</v>
      </c>
      <c r="F3424" s="1">
        <v>1.9991300000000001</v>
      </c>
      <c r="G3424" s="1">
        <v>2.0004300000000002</v>
      </c>
    </row>
    <row r="3425" spans="1:7">
      <c r="A3425" s="1">
        <v>34230</v>
      </c>
      <c r="B3425" s="1">
        <v>-0.24192311999999999</v>
      </c>
      <c r="C3425" s="1">
        <v>1.6474E-4</v>
      </c>
      <c r="D3425" s="1">
        <v>6.4300000000000003E-6</v>
      </c>
      <c r="E3425" s="1">
        <v>2.02739</v>
      </c>
      <c r="F3425" s="1">
        <v>1.9452100000000001</v>
      </c>
      <c r="G3425" s="1">
        <v>2.02739</v>
      </c>
    </row>
    <row r="3426" spans="1:7">
      <c r="A3426" s="1">
        <v>34240</v>
      </c>
      <c r="B3426" s="1">
        <v>-0.24192253</v>
      </c>
      <c r="C3426" s="1">
        <v>1.3988999999999999E-4</v>
      </c>
      <c r="D3426" s="1">
        <v>5.1000000000000003E-6</v>
      </c>
      <c r="E3426" s="1">
        <v>1.99386</v>
      </c>
      <c r="F3426" s="1">
        <v>2.0122900000000001</v>
      </c>
      <c r="G3426" s="1">
        <v>1.99386</v>
      </c>
    </row>
    <row r="3427" spans="1:7">
      <c r="A3427" s="1">
        <v>34250</v>
      </c>
      <c r="B3427" s="1">
        <v>-0.24192322999999999</v>
      </c>
      <c r="C3427" s="1">
        <v>1.5613000000000001E-4</v>
      </c>
      <c r="D3427" s="1">
        <v>2.74E-6</v>
      </c>
      <c r="E3427" s="1">
        <v>1.9853000000000001</v>
      </c>
      <c r="F3427" s="1">
        <v>2.0293999999999999</v>
      </c>
      <c r="G3427" s="1">
        <v>1.9853000000000001</v>
      </c>
    </row>
    <row r="3428" spans="1:7">
      <c r="A3428" s="1">
        <v>34260</v>
      </c>
      <c r="B3428" s="1">
        <v>-0.24192314000000001</v>
      </c>
      <c r="C3428" s="1">
        <v>1.8396999999999999E-4</v>
      </c>
      <c r="D3428" s="1">
        <v>-5.6500000000000001E-6</v>
      </c>
      <c r="E3428" s="1">
        <v>1.94051</v>
      </c>
      <c r="F3428" s="1">
        <v>2.1189800000000001</v>
      </c>
      <c r="G3428" s="1">
        <v>1.94051</v>
      </c>
    </row>
    <row r="3429" spans="1:7">
      <c r="A3429" s="1">
        <v>34270</v>
      </c>
      <c r="B3429" s="1">
        <v>-0.24192301999999999</v>
      </c>
      <c r="C3429" s="1">
        <v>1.5976E-4</v>
      </c>
      <c r="D3429" s="1">
        <v>7.6799999999999993E-6</v>
      </c>
      <c r="E3429" s="1">
        <v>2.0505200000000001</v>
      </c>
      <c r="F3429" s="1">
        <v>1.89897</v>
      </c>
      <c r="G3429" s="1">
        <v>2.0505200000000001</v>
      </c>
    </row>
    <row r="3430" spans="1:7">
      <c r="A3430" s="1">
        <v>34280</v>
      </c>
      <c r="B3430" s="1">
        <v>-0.24192280999999999</v>
      </c>
      <c r="C3430" s="1">
        <v>1.9045999999999999E-4</v>
      </c>
      <c r="D3430" s="1">
        <v>8.4700000000000002E-6</v>
      </c>
      <c r="E3430" s="1">
        <v>2.0573600000000001</v>
      </c>
      <c r="F3430" s="1">
        <v>1.88527</v>
      </c>
      <c r="G3430" s="1">
        <v>2.0573600000000001</v>
      </c>
    </row>
    <row r="3431" spans="1:7">
      <c r="A3431" s="1">
        <v>34290</v>
      </c>
      <c r="B3431" s="1">
        <v>-0.24192279999999999</v>
      </c>
      <c r="C3431" s="1">
        <v>2.1354999999999999E-4</v>
      </c>
      <c r="D3431" s="1">
        <v>-2.1299999999999999E-6</v>
      </c>
      <c r="E3431" s="1">
        <v>1.93171</v>
      </c>
      <c r="F3431" s="1">
        <v>2.1365799999999999</v>
      </c>
      <c r="G3431" s="1">
        <v>1.93171</v>
      </c>
    </row>
    <row r="3432" spans="1:7">
      <c r="A3432" s="1">
        <v>34300</v>
      </c>
      <c r="B3432" s="1">
        <v>-0.24192296999999999</v>
      </c>
      <c r="C3432" s="1">
        <v>1.5923000000000001E-4</v>
      </c>
      <c r="D3432" s="1">
        <v>4.1200000000000004E-6</v>
      </c>
      <c r="E3432" s="1">
        <v>2.0367700000000002</v>
      </c>
      <c r="F3432" s="1">
        <v>1.92645</v>
      </c>
      <c r="G3432" s="1">
        <v>2.0367700000000002</v>
      </c>
    </row>
    <row r="3433" spans="1:7">
      <c r="A3433" s="1">
        <v>34310</v>
      </c>
      <c r="B3433" s="1">
        <v>-0.24192272000000001</v>
      </c>
      <c r="C3433" s="1">
        <v>2.1466000000000001E-4</v>
      </c>
      <c r="D3433" s="1">
        <v>2.26E-6</v>
      </c>
      <c r="E3433" s="1">
        <v>2.00508</v>
      </c>
      <c r="F3433" s="1">
        <v>1.98983</v>
      </c>
      <c r="G3433" s="1">
        <v>2.00508</v>
      </c>
    </row>
    <row r="3434" spans="1:7">
      <c r="A3434" s="1">
        <v>34320</v>
      </c>
      <c r="B3434" s="1">
        <v>-0.2419229</v>
      </c>
      <c r="C3434" s="1">
        <v>1.4326000000000001E-4</v>
      </c>
      <c r="D3434" s="1">
        <v>5.2900000000000002E-6</v>
      </c>
      <c r="E3434" s="1">
        <v>2.0415299999999998</v>
      </c>
      <c r="F3434" s="1">
        <v>1.9169400000000001</v>
      </c>
      <c r="G3434" s="1">
        <v>2.0415299999999998</v>
      </c>
    </row>
    <row r="3435" spans="1:7">
      <c r="A3435" s="1">
        <v>34330</v>
      </c>
      <c r="B3435" s="1">
        <v>-0.24192306</v>
      </c>
      <c r="C3435" s="1">
        <v>1.2952999999999999E-4</v>
      </c>
      <c r="D3435" s="1">
        <v>4.9899999999999997E-6</v>
      </c>
      <c r="E3435" s="1">
        <v>1.96492</v>
      </c>
      <c r="F3435" s="1">
        <v>2.0701700000000001</v>
      </c>
      <c r="G3435" s="1">
        <v>1.96492</v>
      </c>
    </row>
    <row r="3436" spans="1:7">
      <c r="A3436" s="1">
        <v>34340</v>
      </c>
      <c r="B3436" s="1">
        <v>-0.24192277000000001</v>
      </c>
      <c r="C3436" s="1">
        <v>1.7804999999999999E-4</v>
      </c>
      <c r="D3436" s="1">
        <v>5.0200000000000002E-6</v>
      </c>
      <c r="E3436" s="1">
        <v>1.9574499999999999</v>
      </c>
      <c r="F3436" s="1">
        <v>2.0851000000000002</v>
      </c>
      <c r="G3436" s="1">
        <v>1.9574499999999999</v>
      </c>
    </row>
    <row r="3437" spans="1:7">
      <c r="A3437" s="1">
        <v>34350</v>
      </c>
      <c r="B3437" s="1">
        <v>-0.24192278</v>
      </c>
      <c r="C3437" s="1">
        <v>1.7655000000000001E-4</v>
      </c>
      <c r="D3437" s="1">
        <v>4.7299999999999996E-6</v>
      </c>
      <c r="E3437" s="1">
        <v>1.95556</v>
      </c>
      <c r="F3437" s="1">
        <v>2.08887</v>
      </c>
      <c r="G3437" s="1">
        <v>1.95556</v>
      </c>
    </row>
    <row r="3438" spans="1:7">
      <c r="A3438" s="1">
        <v>34360</v>
      </c>
      <c r="B3438" s="1">
        <v>-0.24192271000000001</v>
      </c>
      <c r="C3438" s="1">
        <v>1.6831999999999999E-4</v>
      </c>
      <c r="D3438" s="1">
        <v>-2.8399999999999999E-6</v>
      </c>
      <c r="E3438" s="1">
        <v>1.9637199999999999</v>
      </c>
      <c r="F3438" s="1">
        <v>2.0725699999999998</v>
      </c>
      <c r="G3438" s="1">
        <v>1.9637199999999999</v>
      </c>
    </row>
    <row r="3439" spans="1:7">
      <c r="A3439" s="1">
        <v>34370</v>
      </c>
      <c r="B3439" s="1">
        <v>-0.24192301999999999</v>
      </c>
      <c r="C3439" s="1">
        <v>1.5173000000000001E-4</v>
      </c>
      <c r="D3439" s="1">
        <v>-4.5999999999999999E-7</v>
      </c>
      <c r="E3439" s="1">
        <v>1.94669</v>
      </c>
      <c r="F3439" s="1">
        <v>2.10663</v>
      </c>
      <c r="G3439" s="1">
        <v>1.94669</v>
      </c>
    </row>
    <row r="3440" spans="1:7">
      <c r="A3440" s="1">
        <v>34380</v>
      </c>
      <c r="B3440" s="1">
        <v>-0.24192272000000001</v>
      </c>
      <c r="C3440" s="1">
        <v>2.2294E-4</v>
      </c>
      <c r="D3440" s="1">
        <v>3.27E-6</v>
      </c>
      <c r="E3440" s="1">
        <v>2.01145</v>
      </c>
      <c r="F3440" s="1">
        <v>1.97709</v>
      </c>
      <c r="G3440" s="1">
        <v>2.01145</v>
      </c>
    </row>
    <row r="3441" spans="1:7">
      <c r="A3441" s="1">
        <v>34390</v>
      </c>
      <c r="B3441" s="1">
        <v>-0.24192264999999999</v>
      </c>
      <c r="C3441" s="1">
        <v>1.7933000000000001E-4</v>
      </c>
      <c r="D3441" s="1">
        <v>-1.9400000000000001E-6</v>
      </c>
      <c r="E3441" s="1">
        <v>1.93465</v>
      </c>
      <c r="F3441" s="1">
        <v>2.1307</v>
      </c>
      <c r="G3441" s="1">
        <v>1.93465</v>
      </c>
    </row>
    <row r="3442" spans="1:7">
      <c r="A3442" s="1">
        <v>34400</v>
      </c>
      <c r="B3442" s="1">
        <v>-0.24192284</v>
      </c>
      <c r="C3442" s="1">
        <v>1.6221000000000001E-4</v>
      </c>
      <c r="D3442" s="1">
        <v>8.0399999999999993E-6</v>
      </c>
      <c r="E3442" s="1">
        <v>2.0462199999999999</v>
      </c>
      <c r="F3442" s="1">
        <v>1.9075599999999999</v>
      </c>
      <c r="G3442" s="1">
        <v>2.0462199999999999</v>
      </c>
    </row>
    <row r="3443" spans="1:7">
      <c r="A3443" s="1">
        <v>34410</v>
      </c>
      <c r="B3443" s="1">
        <v>-0.24192229000000001</v>
      </c>
      <c r="C3443" s="1">
        <v>2.1181999999999999E-4</v>
      </c>
      <c r="D3443" s="1">
        <v>2.1900000000000002E-6</v>
      </c>
      <c r="E3443" s="1">
        <v>1.9706699999999999</v>
      </c>
      <c r="F3443" s="1">
        <v>2.0586600000000002</v>
      </c>
      <c r="G3443" s="1">
        <v>1.9706699999999999</v>
      </c>
    </row>
    <row r="3444" spans="1:7">
      <c r="A3444" s="1">
        <v>34420</v>
      </c>
      <c r="B3444" s="1">
        <v>-0.24192315</v>
      </c>
      <c r="C3444" s="1">
        <v>1.6573E-4</v>
      </c>
      <c r="D3444" s="1">
        <v>1.0699999999999999E-5</v>
      </c>
      <c r="E3444" s="1">
        <v>2.0258099999999999</v>
      </c>
      <c r="F3444" s="1">
        <v>1.94838</v>
      </c>
      <c r="G3444" s="1">
        <v>2.0258099999999999</v>
      </c>
    </row>
    <row r="3445" spans="1:7">
      <c r="A3445" s="1">
        <v>34430</v>
      </c>
      <c r="B3445" s="1">
        <v>-0.24192316999999999</v>
      </c>
      <c r="C3445" s="1">
        <v>2.0362000000000001E-4</v>
      </c>
      <c r="D3445" s="1">
        <v>1.4699999999999999E-6</v>
      </c>
      <c r="E3445" s="1">
        <v>1.96858</v>
      </c>
      <c r="F3445" s="1">
        <v>2.0628500000000001</v>
      </c>
      <c r="G3445" s="1">
        <v>1.96858</v>
      </c>
    </row>
    <row r="3446" spans="1:7">
      <c r="A3446" s="1">
        <v>34440</v>
      </c>
      <c r="B3446" s="1">
        <v>-0.24192301999999999</v>
      </c>
      <c r="C3446" s="1">
        <v>1.7391999999999999E-4</v>
      </c>
      <c r="D3446" s="1">
        <v>-2.6599999999999999E-6</v>
      </c>
      <c r="E3446" s="1">
        <v>1.9435199999999999</v>
      </c>
      <c r="F3446" s="1">
        <v>2.1129600000000002</v>
      </c>
      <c r="G3446" s="1">
        <v>1.9435199999999999</v>
      </c>
    </row>
    <row r="3447" spans="1:7">
      <c r="A3447" s="1">
        <v>34450</v>
      </c>
      <c r="B3447" s="1">
        <v>-0.24192269</v>
      </c>
      <c r="C3447" s="1">
        <v>2.0295999999999999E-4</v>
      </c>
      <c r="D3447" s="1">
        <v>1.3799999999999999E-6</v>
      </c>
      <c r="E3447" s="1">
        <v>1.9258500000000001</v>
      </c>
      <c r="F3447" s="1">
        <v>2.1483099999999999</v>
      </c>
      <c r="G3447" s="1">
        <v>1.9258500000000001</v>
      </c>
    </row>
    <row r="3448" spans="1:7">
      <c r="A3448" s="1">
        <v>34460</v>
      </c>
      <c r="B3448" s="1">
        <v>-0.2419229</v>
      </c>
      <c r="C3448" s="1">
        <v>1.6375999999999999E-4</v>
      </c>
      <c r="D3448" s="1">
        <v>-1.9E-6</v>
      </c>
      <c r="E3448" s="1">
        <v>1.93042</v>
      </c>
      <c r="F3448" s="1">
        <v>2.1391499999999999</v>
      </c>
      <c r="G3448" s="1">
        <v>1.93042</v>
      </c>
    </row>
    <row r="3449" spans="1:7">
      <c r="A3449" s="1">
        <v>34470</v>
      </c>
      <c r="B3449" s="1">
        <v>-0.24192303000000001</v>
      </c>
      <c r="C3449" s="1">
        <v>1.5888999999999999E-4</v>
      </c>
      <c r="D3449" s="1">
        <v>6.7900000000000002E-6</v>
      </c>
      <c r="E3449" s="1">
        <v>2.0171399999999999</v>
      </c>
      <c r="F3449" s="1">
        <v>1.9657100000000001</v>
      </c>
      <c r="G3449" s="1">
        <v>2.0171399999999999</v>
      </c>
    </row>
    <row r="3450" spans="1:7">
      <c r="A3450" s="1">
        <v>34480</v>
      </c>
      <c r="B3450" s="1">
        <v>-0.24192278</v>
      </c>
      <c r="C3450" s="1">
        <v>2.1128E-4</v>
      </c>
      <c r="D3450" s="1">
        <v>-7.6000000000000003E-7</v>
      </c>
      <c r="E3450" s="1">
        <v>1.9127099999999999</v>
      </c>
      <c r="F3450" s="1">
        <v>2.1745700000000001</v>
      </c>
      <c r="G3450" s="1">
        <v>1.9127099999999999</v>
      </c>
    </row>
    <row r="3451" spans="1:7">
      <c r="A3451" s="1">
        <v>34490</v>
      </c>
      <c r="B3451" s="1">
        <v>-0.24192305</v>
      </c>
      <c r="C3451" s="1">
        <v>1.7358E-4</v>
      </c>
      <c r="D3451" s="1">
        <v>5.1200000000000001E-6</v>
      </c>
      <c r="E3451" s="1">
        <v>2.0002900000000001</v>
      </c>
      <c r="F3451" s="1">
        <v>1.99943</v>
      </c>
      <c r="G3451" s="1">
        <v>2.0002900000000001</v>
      </c>
    </row>
    <row r="3452" spans="1:7">
      <c r="A3452" s="1">
        <v>34500</v>
      </c>
      <c r="B3452" s="1">
        <v>-0.24192290999999999</v>
      </c>
      <c r="C3452" s="1">
        <v>1.6081E-4</v>
      </c>
      <c r="D3452" s="1">
        <v>-8.2999999999999999E-7</v>
      </c>
      <c r="E3452" s="1">
        <v>1.93038</v>
      </c>
      <c r="F3452" s="1">
        <v>2.1392500000000001</v>
      </c>
      <c r="G3452" s="1">
        <v>1.93038</v>
      </c>
    </row>
    <row r="3453" spans="1:7">
      <c r="A3453" s="1">
        <v>34510</v>
      </c>
      <c r="B3453" s="1">
        <v>-0.24192321</v>
      </c>
      <c r="C3453" s="1">
        <v>1.8744000000000001E-4</v>
      </c>
      <c r="D3453" s="1">
        <v>3.3900000000000002E-6</v>
      </c>
      <c r="E3453" s="1">
        <v>2.0784699999999998</v>
      </c>
      <c r="F3453" s="1">
        <v>1.8430599999999999</v>
      </c>
      <c r="G3453" s="1">
        <v>2.0784699999999998</v>
      </c>
    </row>
    <row r="3454" spans="1:7">
      <c r="A3454" s="1">
        <v>34520</v>
      </c>
      <c r="B3454" s="1">
        <v>-0.24192309000000001</v>
      </c>
      <c r="C3454" s="1">
        <v>1.7385999999999999E-4</v>
      </c>
      <c r="D3454" s="1">
        <v>1.3599999999999999E-6</v>
      </c>
      <c r="E3454" s="1">
        <v>2.0561799999999999</v>
      </c>
      <c r="F3454" s="1">
        <v>1.8876500000000001</v>
      </c>
      <c r="G3454" s="1">
        <v>2.0561799999999999</v>
      </c>
    </row>
    <row r="3455" spans="1:7">
      <c r="A3455" s="1">
        <v>34530</v>
      </c>
      <c r="B3455" s="1">
        <v>-0.24192316999999999</v>
      </c>
      <c r="C3455" s="1">
        <v>1.6322999999999999E-4</v>
      </c>
      <c r="D3455" s="1">
        <v>7.9300000000000003E-6</v>
      </c>
      <c r="E3455" s="1">
        <v>2.0354000000000001</v>
      </c>
      <c r="F3455" s="1">
        <v>1.92919</v>
      </c>
      <c r="G3455" s="1">
        <v>2.0354000000000001</v>
      </c>
    </row>
    <row r="3456" spans="1:7">
      <c r="A3456" s="1">
        <v>34540</v>
      </c>
      <c r="B3456" s="1">
        <v>-0.24192289</v>
      </c>
      <c r="C3456" s="1">
        <v>1.3812000000000001E-4</v>
      </c>
      <c r="D3456" s="1">
        <v>7.25E-6</v>
      </c>
      <c r="E3456" s="1">
        <v>2.0060500000000001</v>
      </c>
      <c r="F3456" s="1">
        <v>1.9878899999999999</v>
      </c>
      <c r="G3456" s="1">
        <v>2.0060500000000001</v>
      </c>
    </row>
    <row r="3457" spans="1:7">
      <c r="A3457" s="1">
        <v>34550</v>
      </c>
      <c r="B3457" s="1">
        <v>-0.24192259999999999</v>
      </c>
      <c r="C3457" s="1">
        <v>1.7473E-4</v>
      </c>
      <c r="D3457" s="1">
        <v>8.9500000000000007E-6</v>
      </c>
      <c r="E3457" s="1">
        <v>2.0201600000000002</v>
      </c>
      <c r="F3457" s="1">
        <v>1.95967</v>
      </c>
      <c r="G3457" s="1">
        <v>2.0201600000000002</v>
      </c>
    </row>
    <row r="3458" spans="1:7">
      <c r="A3458" s="1">
        <v>34560</v>
      </c>
      <c r="B3458" s="1">
        <v>-0.24192259999999999</v>
      </c>
      <c r="C3458" s="1">
        <v>1.4815999999999999E-4</v>
      </c>
      <c r="D3458" s="1">
        <v>9.1600000000000004E-6</v>
      </c>
      <c r="E3458" s="1">
        <v>2.0724399999999998</v>
      </c>
      <c r="F3458" s="1">
        <v>1.8551200000000001</v>
      </c>
      <c r="G3458" s="1">
        <v>2.0724399999999998</v>
      </c>
    </row>
    <row r="3459" spans="1:7">
      <c r="A3459" s="1">
        <v>34570</v>
      </c>
      <c r="B3459" s="1">
        <v>-0.24192311999999999</v>
      </c>
      <c r="C3459" s="1">
        <v>1.9741999999999999E-4</v>
      </c>
      <c r="D3459" s="1">
        <v>8.8899999999999996E-6</v>
      </c>
      <c r="E3459" s="1">
        <v>2.0432600000000001</v>
      </c>
      <c r="F3459" s="1">
        <v>1.9134800000000001</v>
      </c>
      <c r="G3459" s="1">
        <v>2.0432600000000001</v>
      </c>
    </row>
    <row r="3460" spans="1:7">
      <c r="A3460" s="1">
        <v>34580</v>
      </c>
      <c r="B3460" s="1">
        <v>-0.24192258999999999</v>
      </c>
      <c r="C3460" s="1">
        <v>1.8656E-4</v>
      </c>
      <c r="D3460" s="1">
        <v>3.3799999999999998E-6</v>
      </c>
      <c r="E3460" s="1">
        <v>1.9959800000000001</v>
      </c>
      <c r="F3460" s="1">
        <v>2.0080499999999999</v>
      </c>
      <c r="G3460" s="1">
        <v>1.9959800000000001</v>
      </c>
    </row>
    <row r="3461" spans="1:7">
      <c r="A3461" s="1">
        <v>34590</v>
      </c>
      <c r="B3461" s="1">
        <v>-0.24192287000000001</v>
      </c>
      <c r="C3461" s="1">
        <v>1.4190000000000001E-4</v>
      </c>
      <c r="D3461" s="1">
        <v>5.6099999999999997E-6</v>
      </c>
      <c r="E3461" s="1">
        <v>1.9850300000000001</v>
      </c>
      <c r="F3461" s="1">
        <v>2.0299299999999998</v>
      </c>
      <c r="G3461" s="1">
        <v>1.9850300000000001</v>
      </c>
    </row>
    <row r="3462" spans="1:7">
      <c r="A3462" s="1">
        <v>34600</v>
      </c>
      <c r="B3462" s="1">
        <v>-0.24192280999999999</v>
      </c>
      <c r="C3462" s="1">
        <v>1.4444999999999999E-4</v>
      </c>
      <c r="D3462" s="1">
        <v>-6.4000000000000001E-7</v>
      </c>
      <c r="E3462" s="1">
        <v>1.94031</v>
      </c>
      <c r="F3462" s="1">
        <v>2.1193900000000001</v>
      </c>
      <c r="G3462" s="1">
        <v>1.94031</v>
      </c>
    </row>
    <row r="3463" spans="1:7">
      <c r="A3463" s="1">
        <v>34610</v>
      </c>
      <c r="B3463" s="1">
        <v>-0.24192268</v>
      </c>
      <c r="C3463" s="1">
        <v>1.6893999999999999E-4</v>
      </c>
      <c r="D3463" s="1">
        <v>5.5799999999999999E-6</v>
      </c>
      <c r="E3463" s="1">
        <v>2.0028999999999999</v>
      </c>
      <c r="F3463" s="1">
        <v>1.9942</v>
      </c>
      <c r="G3463" s="1">
        <v>2.0028999999999999</v>
      </c>
    </row>
    <row r="3464" spans="1:7">
      <c r="A3464" s="1">
        <v>34620</v>
      </c>
      <c r="B3464" s="1">
        <v>-0.24192268</v>
      </c>
      <c r="C3464" s="1">
        <v>1.7761E-4</v>
      </c>
      <c r="D3464" s="1">
        <v>2.3599999999999999E-6</v>
      </c>
      <c r="E3464" s="1">
        <v>1.94624</v>
      </c>
      <c r="F3464" s="1">
        <v>2.10751</v>
      </c>
      <c r="G3464" s="1">
        <v>1.94624</v>
      </c>
    </row>
    <row r="3465" spans="1:7">
      <c r="A3465" s="1">
        <v>34630</v>
      </c>
      <c r="B3465" s="1">
        <v>-0.24192284</v>
      </c>
      <c r="C3465" s="1">
        <v>1.8285999999999999E-4</v>
      </c>
      <c r="D3465" s="1">
        <v>2.2000000000000001E-7</v>
      </c>
      <c r="E3465" s="1">
        <v>1.9529799999999999</v>
      </c>
      <c r="F3465" s="1">
        <v>2.0940300000000001</v>
      </c>
      <c r="G3465" s="1">
        <v>1.9529799999999999</v>
      </c>
    </row>
    <row r="3466" spans="1:7">
      <c r="A3466" s="1">
        <v>34640</v>
      </c>
      <c r="B3466" s="1">
        <v>-0.241923</v>
      </c>
      <c r="C3466" s="1">
        <v>1.9419000000000001E-4</v>
      </c>
      <c r="D3466" s="1">
        <v>6.7100000000000001E-6</v>
      </c>
      <c r="E3466" s="1">
        <v>2.0291199999999998</v>
      </c>
      <c r="F3466" s="1">
        <v>1.9417599999999999</v>
      </c>
      <c r="G3466" s="1">
        <v>2.0291199999999998</v>
      </c>
    </row>
    <row r="3467" spans="1:7">
      <c r="A3467" s="1">
        <v>34650</v>
      </c>
      <c r="B3467" s="1">
        <v>-0.24192306</v>
      </c>
      <c r="C3467" s="1">
        <v>1.6445000000000001E-4</v>
      </c>
      <c r="D3467" s="1">
        <v>5.5500000000000002E-6</v>
      </c>
      <c r="E3467" s="1">
        <v>2.0715499999999998</v>
      </c>
      <c r="F3467" s="1">
        <v>1.8569</v>
      </c>
      <c r="G3467" s="1">
        <v>2.0715499999999998</v>
      </c>
    </row>
    <row r="3468" spans="1:7">
      <c r="A3468" s="1">
        <v>34660</v>
      </c>
      <c r="B3468" s="1">
        <v>-0.2419229</v>
      </c>
      <c r="C3468" s="1">
        <v>1.7728000000000001E-4</v>
      </c>
      <c r="D3468" s="1">
        <v>2.7700000000000002E-6</v>
      </c>
      <c r="E3468" s="1">
        <v>1.96048</v>
      </c>
      <c r="F3468" s="1">
        <v>2.0790500000000001</v>
      </c>
      <c r="G3468" s="1">
        <v>1.96048</v>
      </c>
    </row>
    <row r="3469" spans="1:7">
      <c r="A3469" s="1">
        <v>34670</v>
      </c>
      <c r="B3469" s="1">
        <v>-0.24192277000000001</v>
      </c>
      <c r="C3469" s="1">
        <v>1.6916000000000001E-4</v>
      </c>
      <c r="D3469" s="1">
        <v>2.6400000000000001E-6</v>
      </c>
      <c r="E3469" s="1">
        <v>1.9593</v>
      </c>
      <c r="F3469" s="1">
        <v>2.08141</v>
      </c>
      <c r="G3469" s="1">
        <v>1.9593</v>
      </c>
    </row>
    <row r="3470" spans="1:7">
      <c r="A3470" s="1">
        <v>34680</v>
      </c>
      <c r="B3470" s="1">
        <v>-0.241923</v>
      </c>
      <c r="C3470" s="1">
        <v>1.2991000000000001E-4</v>
      </c>
      <c r="D3470" s="1">
        <v>1.0859999999999999E-5</v>
      </c>
      <c r="E3470" s="1">
        <v>2.0757099999999999</v>
      </c>
      <c r="F3470" s="1">
        <v>1.8485799999999999</v>
      </c>
      <c r="G3470" s="1">
        <v>2.0757099999999999</v>
      </c>
    </row>
    <row r="3471" spans="1:7">
      <c r="A3471" s="1">
        <v>34690</v>
      </c>
      <c r="B3471" s="1">
        <v>-0.24192283000000001</v>
      </c>
      <c r="C3471" s="1">
        <v>1.7621999999999999E-4</v>
      </c>
      <c r="D3471" s="1">
        <v>4.6E-6</v>
      </c>
      <c r="E3471" s="1">
        <v>1.9852000000000001</v>
      </c>
      <c r="F3471" s="1">
        <v>2.0295899999999998</v>
      </c>
      <c r="G3471" s="1">
        <v>1.9852000000000001</v>
      </c>
    </row>
    <row r="3472" spans="1:7">
      <c r="A3472" s="1">
        <v>34700</v>
      </c>
      <c r="B3472" s="1">
        <v>-0.24192311999999999</v>
      </c>
      <c r="C3472" s="1">
        <v>1.5572000000000001E-4</v>
      </c>
      <c r="D3472" s="1">
        <v>-4.3200000000000001E-6</v>
      </c>
      <c r="E3472" s="1">
        <v>1.86764</v>
      </c>
      <c r="F3472" s="1">
        <v>2.26471</v>
      </c>
      <c r="G3472" s="1">
        <v>1.86764</v>
      </c>
    </row>
    <row r="3473" spans="1:7">
      <c r="A3473" s="1">
        <v>34710</v>
      </c>
      <c r="B3473" s="1">
        <v>-0.24192326</v>
      </c>
      <c r="C3473" s="1">
        <v>1.426E-4</v>
      </c>
      <c r="D3473" s="1">
        <v>6.0100000000000001E-6</v>
      </c>
      <c r="E3473" s="1">
        <v>2.0016799999999999</v>
      </c>
      <c r="F3473" s="1">
        <v>1.99664</v>
      </c>
      <c r="G3473" s="1">
        <v>2.0016799999999999</v>
      </c>
    </row>
    <row r="3474" spans="1:7">
      <c r="A3474" s="1">
        <v>34720</v>
      </c>
      <c r="B3474" s="1">
        <v>-0.24192274</v>
      </c>
      <c r="C3474" s="1">
        <v>2.0710999999999999E-4</v>
      </c>
      <c r="D3474" s="1">
        <v>5.1000000000000003E-6</v>
      </c>
      <c r="E3474" s="1">
        <v>1.99318</v>
      </c>
      <c r="F3474" s="1">
        <v>2.01363</v>
      </c>
      <c r="G3474" s="1">
        <v>1.99318</v>
      </c>
    </row>
    <row r="3475" spans="1:7">
      <c r="A3475" s="1">
        <v>34730</v>
      </c>
      <c r="B3475" s="1">
        <v>-0.24192305</v>
      </c>
      <c r="C3475" s="1">
        <v>2.0107999999999999E-4</v>
      </c>
      <c r="D3475" s="1">
        <v>1.61E-6</v>
      </c>
      <c r="E3475" s="1">
        <v>1.92493</v>
      </c>
      <c r="F3475" s="1">
        <v>2.1501399999999999</v>
      </c>
      <c r="G3475" s="1">
        <v>1.92493</v>
      </c>
    </row>
    <row r="3476" spans="1:7">
      <c r="A3476" s="1">
        <v>34740</v>
      </c>
      <c r="B3476" s="1">
        <v>-0.24192289</v>
      </c>
      <c r="C3476" s="1">
        <v>1.5380999999999999E-4</v>
      </c>
      <c r="D3476" s="1">
        <v>2.0499999999999999E-6</v>
      </c>
      <c r="E3476" s="1">
        <v>1.93859</v>
      </c>
      <c r="F3476" s="1">
        <v>2.1228199999999999</v>
      </c>
      <c r="G3476" s="1">
        <v>1.93859</v>
      </c>
    </row>
    <row r="3477" spans="1:7">
      <c r="A3477" s="1">
        <v>34750</v>
      </c>
      <c r="B3477" s="1">
        <v>-0.24192308000000001</v>
      </c>
      <c r="C3477" s="1">
        <v>1.5385E-4</v>
      </c>
      <c r="D3477" s="1">
        <v>5.22E-6</v>
      </c>
      <c r="E3477" s="1">
        <v>1.9967200000000001</v>
      </c>
      <c r="F3477" s="1">
        <v>2.0065599999999999</v>
      </c>
      <c r="G3477" s="1">
        <v>1.9967200000000001</v>
      </c>
    </row>
    <row r="3478" spans="1:7">
      <c r="A3478" s="1">
        <v>34760</v>
      </c>
      <c r="B3478" s="1">
        <v>-0.24192285999999999</v>
      </c>
      <c r="C3478" s="1">
        <v>1.6484E-4</v>
      </c>
      <c r="D3478" s="1">
        <v>1.59E-6</v>
      </c>
      <c r="E3478" s="1">
        <v>1.9835700000000001</v>
      </c>
      <c r="F3478" s="1">
        <v>2.0328499999999998</v>
      </c>
      <c r="G3478" s="1">
        <v>1.9835700000000001</v>
      </c>
    </row>
    <row r="3479" spans="1:7">
      <c r="A3479" s="1">
        <v>34770</v>
      </c>
      <c r="B3479" s="1">
        <v>-0.24192299</v>
      </c>
      <c r="C3479" s="1">
        <v>1.6483000000000001E-4</v>
      </c>
      <c r="D3479" s="1">
        <v>1.0560000000000001E-5</v>
      </c>
      <c r="E3479" s="1">
        <v>2.0693999999999999</v>
      </c>
      <c r="F3479" s="1">
        <v>1.8611899999999999</v>
      </c>
      <c r="G3479" s="1">
        <v>2.0693999999999999</v>
      </c>
    </row>
    <row r="3480" spans="1:7">
      <c r="A3480" s="1">
        <v>34780</v>
      </c>
      <c r="B3480" s="1">
        <v>-0.2419232</v>
      </c>
      <c r="C3480" s="1">
        <v>1.8124999999999999E-4</v>
      </c>
      <c r="D3480" s="1">
        <v>9.9999999999999995E-7</v>
      </c>
      <c r="E3480" s="1">
        <v>1.9766900000000001</v>
      </c>
      <c r="F3480" s="1">
        <v>2.0466299999999999</v>
      </c>
      <c r="G3480" s="1">
        <v>1.9766900000000001</v>
      </c>
    </row>
    <row r="3481" spans="1:7">
      <c r="A3481" s="1">
        <v>34790</v>
      </c>
      <c r="B3481" s="1">
        <v>-0.24192311999999999</v>
      </c>
      <c r="C3481" s="1">
        <v>1.9544000000000001E-4</v>
      </c>
      <c r="D3481" s="1">
        <v>-1.55E-6</v>
      </c>
      <c r="E3481" s="1">
        <v>1.92632</v>
      </c>
      <c r="F3481" s="1">
        <v>2.14737</v>
      </c>
      <c r="G3481" s="1">
        <v>1.92632</v>
      </c>
    </row>
    <row r="3482" spans="1:7">
      <c r="A3482" s="1">
        <v>34800</v>
      </c>
      <c r="B3482" s="1">
        <v>-0.24192329000000001</v>
      </c>
      <c r="C3482" s="1">
        <v>1.8411999999999999E-4</v>
      </c>
      <c r="D3482" s="1">
        <v>1.0139999999999999E-5</v>
      </c>
      <c r="E3482" s="1">
        <v>2.0162100000000001</v>
      </c>
      <c r="F3482" s="1">
        <v>1.9675800000000001</v>
      </c>
      <c r="G3482" s="1">
        <v>2.0162100000000001</v>
      </c>
    </row>
    <row r="3483" spans="1:7">
      <c r="A3483" s="1">
        <v>34810</v>
      </c>
      <c r="B3483" s="1">
        <v>-0.24192299</v>
      </c>
      <c r="C3483" s="1">
        <v>1.6886000000000001E-4</v>
      </c>
      <c r="D3483" s="1">
        <v>3.5300000000000001E-6</v>
      </c>
      <c r="E3483" s="1">
        <v>2.0135299999999998</v>
      </c>
      <c r="F3483" s="1">
        <v>1.97295</v>
      </c>
      <c r="G3483" s="1">
        <v>2.0135299999999998</v>
      </c>
    </row>
    <row r="3484" spans="1:7">
      <c r="A3484" s="1">
        <v>34820</v>
      </c>
      <c r="B3484" s="1">
        <v>-0.24192348</v>
      </c>
      <c r="C3484" s="1">
        <v>1.3836999999999999E-4</v>
      </c>
      <c r="D3484" s="1">
        <v>1.2500000000000001E-6</v>
      </c>
      <c r="E3484" s="1">
        <v>1.96096</v>
      </c>
      <c r="F3484" s="1">
        <v>2.0780799999999999</v>
      </c>
      <c r="G3484" s="1">
        <v>1.96096</v>
      </c>
    </row>
    <row r="3485" spans="1:7">
      <c r="A3485" s="1">
        <v>34830</v>
      </c>
      <c r="B3485" s="1">
        <v>-0.24192308000000001</v>
      </c>
      <c r="C3485" s="1">
        <v>1.8458999999999999E-4</v>
      </c>
      <c r="D3485" s="1">
        <v>1.5400000000000001E-6</v>
      </c>
      <c r="E3485" s="1">
        <v>2.0005999999999999</v>
      </c>
      <c r="F3485" s="1">
        <v>1.99881</v>
      </c>
      <c r="G3485" s="1">
        <v>2.0005999999999999</v>
      </c>
    </row>
    <row r="3486" spans="1:7">
      <c r="A3486" s="1">
        <v>34840</v>
      </c>
      <c r="B3486" s="1">
        <v>-0.24192294</v>
      </c>
      <c r="C3486" s="1">
        <v>1.9164E-4</v>
      </c>
      <c r="D3486" s="1">
        <v>6.8399999999999997E-6</v>
      </c>
      <c r="E3486" s="1">
        <v>2.0415199999999998</v>
      </c>
      <c r="F3486" s="1">
        <v>1.91696</v>
      </c>
      <c r="G3486" s="1">
        <v>2.0415199999999998</v>
      </c>
    </row>
    <row r="3487" spans="1:7">
      <c r="A3487" s="1">
        <v>34850</v>
      </c>
      <c r="B3487" s="1">
        <v>-0.241923</v>
      </c>
      <c r="C3487" s="1">
        <v>1.5694E-4</v>
      </c>
      <c r="D3487" s="1">
        <v>1E-8</v>
      </c>
      <c r="E3487" s="1">
        <v>1.9748000000000001</v>
      </c>
      <c r="F3487" s="1">
        <v>2.0503999999999998</v>
      </c>
      <c r="G3487" s="1">
        <v>1.9748000000000001</v>
      </c>
    </row>
    <row r="3488" spans="1:7">
      <c r="A3488" s="1">
        <v>34860</v>
      </c>
      <c r="B3488" s="1">
        <v>-0.24192280999999999</v>
      </c>
      <c r="C3488" s="1">
        <v>1.7705999999999999E-4</v>
      </c>
      <c r="D3488" s="1">
        <v>8.8000000000000004E-7</v>
      </c>
      <c r="E3488" s="1">
        <v>1.8721000000000001</v>
      </c>
      <c r="F3488" s="1">
        <v>2.2558099999999999</v>
      </c>
      <c r="G3488" s="1">
        <v>1.8721000000000001</v>
      </c>
    </row>
    <row r="3489" spans="1:7">
      <c r="A3489" s="1">
        <v>34870</v>
      </c>
      <c r="B3489" s="1">
        <v>-0.24192290999999999</v>
      </c>
      <c r="C3489" s="1">
        <v>1.5833000000000001E-4</v>
      </c>
      <c r="D3489" s="1">
        <v>9.9499999999999996E-6</v>
      </c>
      <c r="E3489" s="1">
        <v>2.0174699999999999</v>
      </c>
      <c r="F3489" s="1">
        <v>1.9650700000000001</v>
      </c>
      <c r="G3489" s="1">
        <v>2.0174699999999999</v>
      </c>
    </row>
    <row r="3490" spans="1:7">
      <c r="A3490" s="1">
        <v>34880</v>
      </c>
      <c r="B3490" s="1">
        <v>-0.24192278</v>
      </c>
      <c r="C3490" s="1">
        <v>1.4003999999999999E-4</v>
      </c>
      <c r="D3490" s="1">
        <v>1.169E-5</v>
      </c>
      <c r="E3490" s="1">
        <v>2.0781299999999998</v>
      </c>
      <c r="F3490" s="1">
        <v>1.8437399999999999</v>
      </c>
      <c r="G3490" s="1">
        <v>2.0781299999999998</v>
      </c>
    </row>
    <row r="3491" spans="1:7">
      <c r="A3491" s="1">
        <v>34890</v>
      </c>
      <c r="B3491" s="1">
        <v>-0.24192308000000001</v>
      </c>
      <c r="C3491" s="1">
        <v>1.4077999999999999E-4</v>
      </c>
      <c r="D3491" s="1">
        <v>2.9699999999999999E-6</v>
      </c>
      <c r="E3491" s="1">
        <v>2.01004</v>
      </c>
      <c r="F3491" s="1">
        <v>1.97993</v>
      </c>
      <c r="G3491" s="1">
        <v>2.01004</v>
      </c>
    </row>
    <row r="3492" spans="1:7">
      <c r="A3492" s="1">
        <v>34900</v>
      </c>
      <c r="B3492" s="1">
        <v>-0.24192314000000001</v>
      </c>
      <c r="C3492" s="1">
        <v>1.3962999999999999E-4</v>
      </c>
      <c r="D3492" s="1">
        <v>5.7999999999999995E-7</v>
      </c>
      <c r="E3492" s="1">
        <v>1.9777400000000001</v>
      </c>
      <c r="F3492" s="1">
        <v>2.0445199999999999</v>
      </c>
      <c r="G3492" s="1">
        <v>1.9777400000000001</v>
      </c>
    </row>
    <row r="3493" spans="1:7">
      <c r="A3493" s="1">
        <v>34910</v>
      </c>
      <c r="B3493" s="1">
        <v>-0.24192308000000001</v>
      </c>
      <c r="C3493" s="1">
        <v>1.7417999999999999E-4</v>
      </c>
      <c r="D3493" s="1">
        <v>3.0900000000000001E-6</v>
      </c>
      <c r="E3493" s="1">
        <v>2.01824</v>
      </c>
      <c r="F3493" s="1">
        <v>1.9635100000000001</v>
      </c>
      <c r="G3493" s="1">
        <v>2.01824</v>
      </c>
    </row>
    <row r="3494" spans="1:7">
      <c r="A3494" s="1">
        <v>34920</v>
      </c>
      <c r="B3494" s="1">
        <v>-0.24192311999999999</v>
      </c>
      <c r="C3494" s="1">
        <v>1.9178000000000001E-4</v>
      </c>
      <c r="D3494" s="1">
        <v>-2.7E-6</v>
      </c>
      <c r="E3494" s="1">
        <v>1.9894799999999999</v>
      </c>
      <c r="F3494" s="1">
        <v>2.0210300000000001</v>
      </c>
      <c r="G3494" s="1">
        <v>1.9894799999999999</v>
      </c>
    </row>
    <row r="3495" spans="1:7">
      <c r="A3495" s="1">
        <v>34930</v>
      </c>
      <c r="B3495" s="1">
        <v>-0.24192329000000001</v>
      </c>
      <c r="C3495" s="1">
        <v>1.7259999999999999E-4</v>
      </c>
      <c r="D3495" s="1">
        <v>-3.4800000000000001E-6</v>
      </c>
      <c r="E3495" s="1">
        <v>1.9014200000000001</v>
      </c>
      <c r="F3495" s="1">
        <v>2.1971699999999998</v>
      </c>
      <c r="G3495" s="1">
        <v>1.9014200000000001</v>
      </c>
    </row>
    <row r="3496" spans="1:7">
      <c r="A3496" s="1">
        <v>34940</v>
      </c>
      <c r="B3496" s="1">
        <v>-0.24192316999999999</v>
      </c>
      <c r="C3496" s="1">
        <v>1.5463E-4</v>
      </c>
      <c r="D3496" s="1">
        <v>8.1999999999999994E-6</v>
      </c>
      <c r="E3496" s="1">
        <v>2.0474000000000001</v>
      </c>
      <c r="F3496" s="1">
        <v>1.9052</v>
      </c>
      <c r="G3496" s="1">
        <v>2.0474000000000001</v>
      </c>
    </row>
    <row r="3497" spans="1:7">
      <c r="A3497" s="1">
        <v>34950</v>
      </c>
      <c r="B3497" s="1">
        <v>-0.24192262</v>
      </c>
      <c r="C3497" s="1">
        <v>2.0291999999999999E-4</v>
      </c>
      <c r="D3497" s="1">
        <v>-1.9800000000000001E-6</v>
      </c>
      <c r="E3497" s="1">
        <v>1.92432</v>
      </c>
      <c r="F3497" s="1">
        <v>2.1513599999999999</v>
      </c>
      <c r="G3497" s="1">
        <v>1.92432</v>
      </c>
    </row>
    <row r="3498" spans="1:7">
      <c r="A3498" s="1">
        <v>34960</v>
      </c>
      <c r="B3498" s="1">
        <v>-0.24192353999999999</v>
      </c>
      <c r="C3498" s="1">
        <v>2.3944999999999999E-4</v>
      </c>
      <c r="D3498" s="1">
        <v>-5.6400000000000002E-6</v>
      </c>
      <c r="E3498" s="1">
        <v>1.90097</v>
      </c>
      <c r="F3498" s="1">
        <v>2.19807</v>
      </c>
      <c r="G3498" s="1">
        <v>1.90097</v>
      </c>
    </row>
    <row r="3499" spans="1:7">
      <c r="A3499" s="1">
        <v>34970</v>
      </c>
      <c r="B3499" s="1">
        <v>-0.24192306</v>
      </c>
      <c r="C3499" s="1">
        <v>1.2771000000000001E-4</v>
      </c>
      <c r="D3499" s="1">
        <v>1.2819999999999999E-5</v>
      </c>
      <c r="E3499" s="1">
        <v>2.0499800000000001</v>
      </c>
      <c r="F3499" s="1">
        <v>1.90004</v>
      </c>
      <c r="G3499" s="1">
        <v>2.0499800000000001</v>
      </c>
    </row>
    <row r="3500" spans="1:7">
      <c r="A3500" s="1">
        <v>34980</v>
      </c>
      <c r="B3500" s="1">
        <v>-0.24192342</v>
      </c>
      <c r="C3500" s="1">
        <v>1.2964000000000001E-4</v>
      </c>
      <c r="D3500" s="1">
        <v>6.1800000000000001E-6</v>
      </c>
      <c r="E3500" s="1">
        <v>2.02745</v>
      </c>
      <c r="F3500" s="1">
        <v>1.9451000000000001</v>
      </c>
      <c r="G3500" s="1">
        <v>2.02745</v>
      </c>
    </row>
    <row r="3501" spans="1:7">
      <c r="A3501" s="1">
        <v>34990</v>
      </c>
      <c r="B3501" s="1">
        <v>-0.24192311999999999</v>
      </c>
      <c r="C3501" s="1">
        <v>1.9856E-4</v>
      </c>
      <c r="D3501" s="1">
        <v>6.28E-6</v>
      </c>
      <c r="E3501" s="1">
        <v>2.0314999999999999</v>
      </c>
      <c r="F3501" s="1">
        <v>1.9370000000000001</v>
      </c>
      <c r="G3501" s="1">
        <v>2.0314999999999999</v>
      </c>
    </row>
    <row r="3502" spans="1:7">
      <c r="A3502" s="1">
        <v>35000</v>
      </c>
      <c r="B3502" s="1">
        <v>-0.24192309000000001</v>
      </c>
      <c r="C3502" s="1">
        <v>1.6939E-4</v>
      </c>
      <c r="D3502" s="1">
        <v>-1.3E-7</v>
      </c>
      <c r="E3502" s="1">
        <v>1.95807</v>
      </c>
      <c r="F3502" s="1">
        <v>2.08386</v>
      </c>
      <c r="G3502" s="1">
        <v>1.95807</v>
      </c>
    </row>
    <row r="3503" spans="1:7">
      <c r="A3503" s="1">
        <v>35010</v>
      </c>
      <c r="B3503" s="1">
        <v>-0.24192296999999999</v>
      </c>
      <c r="C3503" s="1">
        <v>1.7139999999999999E-4</v>
      </c>
      <c r="D3503" s="1">
        <v>4.51E-6</v>
      </c>
      <c r="E3503" s="1">
        <v>1.9751399999999999</v>
      </c>
      <c r="F3503" s="1">
        <v>2.0497200000000002</v>
      </c>
      <c r="G3503" s="1">
        <v>1.9751399999999999</v>
      </c>
    </row>
    <row r="3504" spans="1:7">
      <c r="A3504" s="1">
        <v>35020</v>
      </c>
      <c r="B3504" s="1">
        <v>-0.24192338999999999</v>
      </c>
      <c r="C3504" s="1">
        <v>1.574E-4</v>
      </c>
      <c r="D3504" s="1">
        <v>-1.8300000000000001E-6</v>
      </c>
      <c r="E3504" s="1">
        <v>1.9871099999999999</v>
      </c>
      <c r="F3504" s="1">
        <v>2.0257900000000002</v>
      </c>
      <c r="G3504" s="1">
        <v>1.9871099999999999</v>
      </c>
    </row>
    <row r="3505" spans="1:7">
      <c r="A3505" s="1">
        <v>35030</v>
      </c>
      <c r="B3505" s="1">
        <v>-0.24192316999999999</v>
      </c>
      <c r="C3505" s="1">
        <v>1.5003E-4</v>
      </c>
      <c r="D3505" s="1">
        <v>3.3900000000000002E-6</v>
      </c>
      <c r="E3505" s="1">
        <v>1.9917199999999999</v>
      </c>
      <c r="F3505" s="1">
        <v>2.0165600000000001</v>
      </c>
      <c r="G3505" s="1">
        <v>1.9917199999999999</v>
      </c>
    </row>
    <row r="3506" spans="1:7">
      <c r="A3506" s="1">
        <v>35040</v>
      </c>
      <c r="B3506" s="1">
        <v>-0.24192309000000001</v>
      </c>
      <c r="C3506" s="1">
        <v>1.0147E-4</v>
      </c>
      <c r="D3506" s="1">
        <v>8.6600000000000001E-6</v>
      </c>
      <c r="E3506" s="1">
        <v>2.0225900000000001</v>
      </c>
      <c r="F3506" s="1">
        <v>1.9548099999999999</v>
      </c>
      <c r="G3506" s="1">
        <v>2.0225900000000001</v>
      </c>
    </row>
    <row r="3507" spans="1:7">
      <c r="A3507" s="1">
        <v>35050</v>
      </c>
      <c r="B3507" s="1">
        <v>-0.24192326</v>
      </c>
      <c r="C3507" s="1">
        <v>1.4132000000000001E-4</v>
      </c>
      <c r="D3507" s="1">
        <v>2.1500000000000002E-6</v>
      </c>
      <c r="E3507" s="1">
        <v>2.0899200000000002</v>
      </c>
      <c r="F3507" s="1">
        <v>1.82016</v>
      </c>
      <c r="G3507" s="1">
        <v>2.0899200000000002</v>
      </c>
    </row>
    <row r="3508" spans="1:7">
      <c r="A3508" s="1">
        <v>35060</v>
      </c>
      <c r="B3508" s="1">
        <v>-0.24192293000000001</v>
      </c>
      <c r="C3508" s="1">
        <v>1.7128999999999999E-4</v>
      </c>
      <c r="D3508" s="1">
        <v>1.115E-5</v>
      </c>
      <c r="E3508" s="1">
        <v>2.03898</v>
      </c>
      <c r="F3508" s="1">
        <v>1.92204</v>
      </c>
      <c r="G3508" s="1">
        <v>2.03898</v>
      </c>
    </row>
    <row r="3509" spans="1:7">
      <c r="A3509" s="1">
        <v>35070</v>
      </c>
      <c r="B3509" s="1">
        <v>-0.24192289</v>
      </c>
      <c r="C3509" s="1">
        <v>1.6276999999999999E-4</v>
      </c>
      <c r="D3509" s="1">
        <v>-7.9999999999999996E-7</v>
      </c>
      <c r="E3509" s="1">
        <v>1.9748300000000001</v>
      </c>
      <c r="F3509" s="1">
        <v>2.0503499999999999</v>
      </c>
      <c r="G3509" s="1">
        <v>1.9748300000000001</v>
      </c>
    </row>
    <row r="3510" spans="1:7">
      <c r="A3510" s="1">
        <v>35080</v>
      </c>
      <c r="B3510" s="1">
        <v>-0.24192274</v>
      </c>
      <c r="C3510" s="1">
        <v>1.3934E-4</v>
      </c>
      <c r="D3510" s="1">
        <v>5.6200000000000004E-6</v>
      </c>
      <c r="E3510" s="1">
        <v>2.0415299999999998</v>
      </c>
      <c r="F3510" s="1">
        <v>1.91693</v>
      </c>
      <c r="G3510" s="1">
        <v>2.0415299999999998</v>
      </c>
    </row>
    <row r="3511" spans="1:7">
      <c r="A3511" s="1">
        <v>35090</v>
      </c>
      <c r="B3511" s="1">
        <v>-0.24192326</v>
      </c>
      <c r="C3511" s="1">
        <v>1.6935999999999999E-4</v>
      </c>
      <c r="D3511" s="1">
        <v>-3.4000000000000001E-6</v>
      </c>
      <c r="E3511" s="1">
        <v>1.89575</v>
      </c>
      <c r="F3511" s="1">
        <v>2.2084999999999999</v>
      </c>
      <c r="G3511" s="1">
        <v>1.89575</v>
      </c>
    </row>
    <row r="3512" spans="1:7">
      <c r="A3512" s="1">
        <v>35100</v>
      </c>
      <c r="B3512" s="1">
        <v>-0.24192306</v>
      </c>
      <c r="C3512" s="1">
        <v>1.5776000000000001E-4</v>
      </c>
      <c r="D3512" s="1">
        <v>-7.8999999999999995E-7</v>
      </c>
      <c r="E3512" s="1">
        <v>1.9177599999999999</v>
      </c>
      <c r="F3512" s="1">
        <v>2.1644800000000002</v>
      </c>
      <c r="G3512" s="1">
        <v>1.9177599999999999</v>
      </c>
    </row>
    <row r="3513" spans="1:7">
      <c r="A3513" s="1">
        <v>35110</v>
      </c>
      <c r="B3513" s="1">
        <v>-0.24192337999999999</v>
      </c>
      <c r="C3513" s="1">
        <v>1.7733000000000001E-4</v>
      </c>
      <c r="D3513" s="1">
        <v>8.5000000000000001E-7</v>
      </c>
      <c r="E3513" s="1">
        <v>2.0025200000000001</v>
      </c>
      <c r="F3513" s="1">
        <v>1.9949699999999999</v>
      </c>
      <c r="G3513" s="1">
        <v>2.0025200000000001</v>
      </c>
    </row>
    <row r="3514" spans="1:7">
      <c r="A3514" s="1">
        <v>35120</v>
      </c>
      <c r="B3514" s="1">
        <v>-0.24192330000000001</v>
      </c>
      <c r="C3514" s="1">
        <v>1.2922000000000001E-4</v>
      </c>
      <c r="D3514" s="1">
        <v>1.5099999999999999E-6</v>
      </c>
      <c r="E3514" s="1">
        <v>1.9840899999999999</v>
      </c>
      <c r="F3514" s="1">
        <v>2.0318299999999998</v>
      </c>
      <c r="G3514" s="1">
        <v>1.9840899999999999</v>
      </c>
    </row>
    <row r="3515" spans="1:7">
      <c r="A3515" s="1">
        <v>35130</v>
      </c>
      <c r="B3515" s="1">
        <v>-0.24192290999999999</v>
      </c>
      <c r="C3515" s="1">
        <v>1.4018E-4</v>
      </c>
      <c r="D3515" s="1">
        <v>1.1440000000000001E-5</v>
      </c>
      <c r="E3515" s="1">
        <v>2.06677</v>
      </c>
      <c r="F3515" s="1">
        <v>1.86646</v>
      </c>
      <c r="G3515" s="1">
        <v>2.06677</v>
      </c>
    </row>
    <row r="3516" spans="1:7">
      <c r="A3516" s="1">
        <v>35140</v>
      </c>
      <c r="B3516" s="1">
        <v>-0.24192311</v>
      </c>
      <c r="C3516" s="1">
        <v>1.6938000000000001E-4</v>
      </c>
      <c r="D3516" s="1">
        <v>8.6400000000000003E-6</v>
      </c>
      <c r="E3516" s="1">
        <v>2.0487500000000001</v>
      </c>
      <c r="F3516" s="1">
        <v>1.9025099999999999</v>
      </c>
      <c r="G3516" s="1">
        <v>2.0487500000000001</v>
      </c>
    </row>
    <row r="3517" spans="1:7">
      <c r="A3517" s="1">
        <v>35150</v>
      </c>
      <c r="B3517" s="1">
        <v>-0.24192253</v>
      </c>
      <c r="C3517" s="1">
        <v>2.0696000000000001E-4</v>
      </c>
      <c r="D3517" s="1">
        <v>-2.4399999999999999E-6</v>
      </c>
      <c r="E3517" s="1">
        <v>1.89449</v>
      </c>
      <c r="F3517" s="1">
        <v>2.21102</v>
      </c>
      <c r="G3517" s="1">
        <v>1.89449</v>
      </c>
    </row>
    <row r="3518" spans="1:7">
      <c r="A3518" s="1">
        <v>35160</v>
      </c>
      <c r="B3518" s="1">
        <v>-0.24192330000000001</v>
      </c>
      <c r="C3518" s="1">
        <v>1.2444999999999999E-4</v>
      </c>
      <c r="D3518" s="1">
        <v>2.1E-7</v>
      </c>
      <c r="E3518" s="1">
        <v>1.99427</v>
      </c>
      <c r="F3518" s="1">
        <v>2.01146</v>
      </c>
      <c r="G3518" s="1">
        <v>1.99427</v>
      </c>
    </row>
    <row r="3519" spans="1:7">
      <c r="A3519" s="1">
        <v>35170</v>
      </c>
      <c r="B3519" s="1">
        <v>-0.24192296999999999</v>
      </c>
      <c r="C3519" s="1">
        <v>2.2038E-4</v>
      </c>
      <c r="D3519" s="1">
        <v>5.84E-6</v>
      </c>
      <c r="E3519" s="1">
        <v>1.9760200000000001</v>
      </c>
      <c r="F3519" s="1">
        <v>2.0479699999999998</v>
      </c>
      <c r="G3519" s="1">
        <v>1.9760200000000001</v>
      </c>
    </row>
    <row r="3520" spans="1:7">
      <c r="A3520" s="1">
        <v>35180</v>
      </c>
      <c r="B3520" s="1">
        <v>-0.24192289</v>
      </c>
      <c r="C3520" s="1">
        <v>2.1342999999999999E-4</v>
      </c>
      <c r="D3520" s="1">
        <v>1.4300000000000001E-6</v>
      </c>
      <c r="E3520" s="1">
        <v>1.9675</v>
      </c>
      <c r="F3520" s="1">
        <v>2.0649999999999999</v>
      </c>
      <c r="G3520" s="1">
        <v>1.9675</v>
      </c>
    </row>
    <row r="3521" spans="1:7">
      <c r="A3521" s="1">
        <v>35190</v>
      </c>
      <c r="B3521" s="1">
        <v>-0.24192311999999999</v>
      </c>
      <c r="C3521" s="1">
        <v>1.4967E-4</v>
      </c>
      <c r="D3521" s="1">
        <v>7.0099999999999998E-6</v>
      </c>
      <c r="E3521" s="1">
        <v>2.0404800000000001</v>
      </c>
      <c r="F3521" s="1">
        <v>1.9190400000000001</v>
      </c>
      <c r="G3521" s="1">
        <v>2.0404800000000001</v>
      </c>
    </row>
    <row r="3522" spans="1:7">
      <c r="A3522" s="1">
        <v>35200</v>
      </c>
      <c r="B3522" s="1">
        <v>-0.24192284</v>
      </c>
      <c r="C3522" s="1">
        <v>1.9914999999999999E-4</v>
      </c>
      <c r="D3522" s="1">
        <v>9.8300000000000008E-6</v>
      </c>
      <c r="E3522" s="1">
        <v>2.0874899999999998</v>
      </c>
      <c r="F3522" s="1">
        <v>1.8250200000000001</v>
      </c>
      <c r="G3522" s="1">
        <v>2.0874899999999998</v>
      </c>
    </row>
    <row r="3523" spans="1:7">
      <c r="A3523" s="1">
        <v>35210</v>
      </c>
      <c r="B3523" s="1">
        <v>-0.24192345000000001</v>
      </c>
      <c r="C3523" s="1">
        <v>1.8764000000000001E-4</v>
      </c>
      <c r="D3523" s="1">
        <v>1.17E-6</v>
      </c>
      <c r="E3523" s="1">
        <v>2.0782500000000002</v>
      </c>
      <c r="F3523" s="1">
        <v>1.84351</v>
      </c>
      <c r="G3523" s="1">
        <v>2.0782500000000002</v>
      </c>
    </row>
    <row r="3524" spans="1:7">
      <c r="A3524" s="1">
        <v>35220</v>
      </c>
      <c r="B3524" s="1">
        <v>-0.24192296999999999</v>
      </c>
      <c r="C3524" s="1">
        <v>1.4940999999999999E-4</v>
      </c>
      <c r="D3524" s="1">
        <v>5.57E-6</v>
      </c>
      <c r="E3524" s="1">
        <v>1.9871399999999999</v>
      </c>
      <c r="F3524" s="1">
        <v>2.0257200000000002</v>
      </c>
      <c r="G3524" s="1">
        <v>1.9871399999999999</v>
      </c>
    </row>
    <row r="3525" spans="1:7">
      <c r="A3525" s="1">
        <v>35230</v>
      </c>
      <c r="B3525" s="1">
        <v>-0.24192332999999999</v>
      </c>
      <c r="C3525" s="1">
        <v>1.1976000000000001E-4</v>
      </c>
      <c r="D3525" s="1">
        <v>5.2100000000000001E-6</v>
      </c>
      <c r="E3525" s="1">
        <v>2.08494</v>
      </c>
      <c r="F3525" s="1">
        <v>1.83012</v>
      </c>
      <c r="G3525" s="1">
        <v>2.08494</v>
      </c>
    </row>
    <row r="3526" spans="1:7">
      <c r="A3526" s="1">
        <v>35240</v>
      </c>
      <c r="B3526" s="1">
        <v>-0.24192326</v>
      </c>
      <c r="C3526" s="1">
        <v>1.4541000000000001E-4</v>
      </c>
      <c r="D3526" s="1">
        <v>1.2330000000000001E-5</v>
      </c>
      <c r="E3526" s="1">
        <v>2.0798299999999998</v>
      </c>
      <c r="F3526" s="1">
        <v>1.8403499999999999</v>
      </c>
      <c r="G3526" s="1">
        <v>2.0798299999999998</v>
      </c>
    </row>
    <row r="3527" spans="1:7">
      <c r="A3527" s="1">
        <v>35250</v>
      </c>
      <c r="B3527" s="1">
        <v>-0.24192351000000001</v>
      </c>
      <c r="C3527" s="1">
        <v>1.7283000000000001E-4</v>
      </c>
      <c r="D3527" s="1">
        <v>1.55E-6</v>
      </c>
      <c r="E3527" s="1">
        <v>2.05261</v>
      </c>
      <c r="F3527" s="1">
        <v>1.8947799999999999</v>
      </c>
      <c r="G3527" s="1">
        <v>2.05261</v>
      </c>
    </row>
    <row r="3528" spans="1:7">
      <c r="A3528" s="1">
        <v>35260</v>
      </c>
      <c r="B3528" s="1">
        <v>-0.24192321</v>
      </c>
      <c r="C3528" s="1">
        <v>1.4202999999999999E-4</v>
      </c>
      <c r="D3528" s="1">
        <v>2.6699999999999998E-6</v>
      </c>
      <c r="E3528" s="1">
        <v>2.0335100000000002</v>
      </c>
      <c r="F3528" s="1">
        <v>1.9329799999999999</v>
      </c>
      <c r="G3528" s="1">
        <v>2.0335100000000002</v>
      </c>
    </row>
    <row r="3529" spans="1:7">
      <c r="A3529" s="1">
        <v>35270</v>
      </c>
      <c r="B3529" s="1">
        <v>-0.24192280999999999</v>
      </c>
      <c r="C3529" s="1">
        <v>1.5286999999999999E-4</v>
      </c>
      <c r="D3529" s="1">
        <v>9.4199999999999996E-6</v>
      </c>
      <c r="E3529" s="1">
        <v>2.01986</v>
      </c>
      <c r="F3529" s="1">
        <v>1.96028</v>
      </c>
      <c r="G3529" s="1">
        <v>2.01986</v>
      </c>
    </row>
    <row r="3530" spans="1:7">
      <c r="A3530" s="1">
        <v>35280</v>
      </c>
      <c r="B3530" s="1">
        <v>-0.24192316999999999</v>
      </c>
      <c r="C3530" s="1">
        <v>1.5636E-4</v>
      </c>
      <c r="D3530" s="1">
        <v>6.7599999999999997E-6</v>
      </c>
      <c r="E3530" s="1">
        <v>2.0270899999999998</v>
      </c>
      <c r="F3530" s="1">
        <v>1.94581</v>
      </c>
      <c r="G3530" s="1">
        <v>2.0270899999999998</v>
      </c>
    </row>
    <row r="3531" spans="1:7">
      <c r="A3531" s="1">
        <v>35290</v>
      </c>
      <c r="B3531" s="1">
        <v>-0.24192283000000001</v>
      </c>
      <c r="C3531" s="1">
        <v>1.6107E-4</v>
      </c>
      <c r="D3531" s="1">
        <v>8.3699999999999995E-6</v>
      </c>
      <c r="E3531" s="1">
        <v>1.9998800000000001</v>
      </c>
      <c r="F3531" s="1">
        <v>2.0002399999999998</v>
      </c>
      <c r="G3531" s="1">
        <v>1.9998800000000001</v>
      </c>
    </row>
    <row r="3532" spans="1:7">
      <c r="A3532" s="1">
        <v>35300</v>
      </c>
      <c r="B3532" s="1">
        <v>-0.24192329000000001</v>
      </c>
      <c r="C3532" s="1">
        <v>1.5014E-4</v>
      </c>
      <c r="D3532" s="1">
        <v>-1.28E-6</v>
      </c>
      <c r="E3532" s="1">
        <v>1.9373199999999999</v>
      </c>
      <c r="F3532" s="1">
        <v>2.1253600000000001</v>
      </c>
      <c r="G3532" s="1">
        <v>1.9373199999999999</v>
      </c>
    </row>
    <row r="3533" spans="1:7">
      <c r="A3533" s="1">
        <v>35310</v>
      </c>
      <c r="B3533" s="1">
        <v>-0.241923</v>
      </c>
      <c r="C3533" s="1">
        <v>1.7140999999999999E-4</v>
      </c>
      <c r="D3533" s="1">
        <v>2.2000000000000001E-6</v>
      </c>
      <c r="E3533" s="1">
        <v>1.99577</v>
      </c>
      <c r="F3533" s="1">
        <v>2.0084599999999999</v>
      </c>
      <c r="G3533" s="1">
        <v>1.99577</v>
      </c>
    </row>
    <row r="3534" spans="1:7">
      <c r="A3534" s="1">
        <v>35320</v>
      </c>
      <c r="B3534" s="1">
        <v>-0.24192315</v>
      </c>
      <c r="C3534" s="1">
        <v>1.4891000000000001E-4</v>
      </c>
      <c r="D3534" s="1">
        <v>3.5300000000000001E-6</v>
      </c>
      <c r="E3534" s="1">
        <v>2.03694</v>
      </c>
      <c r="F3534" s="1">
        <v>1.92611</v>
      </c>
      <c r="G3534" s="1">
        <v>2.03694</v>
      </c>
    </row>
    <row r="3535" spans="1:7">
      <c r="A3535" s="1">
        <v>35330</v>
      </c>
      <c r="B3535" s="1">
        <v>-0.24192294</v>
      </c>
      <c r="C3535" s="1">
        <v>1.7456000000000001E-4</v>
      </c>
      <c r="D3535" s="1">
        <v>6.4899999999999997E-6</v>
      </c>
      <c r="E3535" s="1">
        <v>2.0297800000000001</v>
      </c>
      <c r="F3535" s="1">
        <v>1.9404300000000001</v>
      </c>
      <c r="G3535" s="1">
        <v>2.0297800000000001</v>
      </c>
    </row>
    <row r="3536" spans="1:7">
      <c r="A3536" s="1">
        <v>35340</v>
      </c>
      <c r="B3536" s="1">
        <v>-0.241923</v>
      </c>
      <c r="C3536" s="1">
        <v>1.4770000000000001E-4</v>
      </c>
      <c r="D3536" s="1">
        <v>6.0800000000000002E-6</v>
      </c>
      <c r="E3536" s="1">
        <v>2.0318900000000002</v>
      </c>
      <c r="F3536" s="1">
        <v>1.93621</v>
      </c>
      <c r="G3536" s="1">
        <v>2.0318900000000002</v>
      </c>
    </row>
    <row r="3537" spans="1:7">
      <c r="A3537" s="1">
        <v>35350</v>
      </c>
      <c r="B3537" s="1">
        <v>-0.24192283000000001</v>
      </c>
      <c r="C3537" s="1">
        <v>1.6629000000000001E-4</v>
      </c>
      <c r="D3537" s="1">
        <v>-1.08E-6</v>
      </c>
      <c r="E3537" s="1">
        <v>1.9964299999999999</v>
      </c>
      <c r="F3537" s="1">
        <v>2.0071500000000002</v>
      </c>
      <c r="G3537" s="1">
        <v>1.9964299999999999</v>
      </c>
    </row>
    <row r="3538" spans="1:7">
      <c r="A3538" s="1">
        <v>35360</v>
      </c>
      <c r="B3538" s="1">
        <v>-0.24192311999999999</v>
      </c>
      <c r="C3538" s="1">
        <v>1.6228999999999999E-4</v>
      </c>
      <c r="D3538" s="1">
        <v>-9.2399999999999996E-6</v>
      </c>
      <c r="E3538" s="1">
        <v>1.9294199999999999</v>
      </c>
      <c r="F3538" s="1">
        <v>2.1411600000000002</v>
      </c>
      <c r="G3538" s="1">
        <v>1.9294199999999999</v>
      </c>
    </row>
    <row r="3539" spans="1:7">
      <c r="A3539" s="1">
        <v>35370</v>
      </c>
      <c r="B3539" s="1">
        <v>-0.24192332999999999</v>
      </c>
      <c r="C3539" s="1">
        <v>1.3129999999999999E-4</v>
      </c>
      <c r="D3539" s="1">
        <v>5.7699999999999998E-6</v>
      </c>
      <c r="E3539" s="1">
        <v>2.0367500000000001</v>
      </c>
      <c r="F3539" s="1">
        <v>1.9265099999999999</v>
      </c>
      <c r="G3539" s="1">
        <v>2.0367500000000001</v>
      </c>
    </row>
    <row r="3540" spans="1:7">
      <c r="A3540" s="1">
        <v>35380</v>
      </c>
      <c r="B3540" s="1">
        <v>-0.24192280999999999</v>
      </c>
      <c r="C3540" s="1">
        <v>1.4967E-4</v>
      </c>
      <c r="D3540" s="1">
        <v>5.0300000000000001E-6</v>
      </c>
      <c r="E3540" s="1">
        <v>2.0625800000000001</v>
      </c>
      <c r="F3540" s="1">
        <v>1.8748499999999999</v>
      </c>
      <c r="G3540" s="1">
        <v>2.0625800000000001</v>
      </c>
    </row>
    <row r="3541" spans="1:7">
      <c r="A3541" s="1">
        <v>35390</v>
      </c>
      <c r="B3541" s="1">
        <v>-0.24192272000000001</v>
      </c>
      <c r="C3541" s="1">
        <v>1.5637999999999999E-4</v>
      </c>
      <c r="D3541" s="1">
        <v>7.52E-6</v>
      </c>
      <c r="E3541" s="1">
        <v>2.0171399999999999</v>
      </c>
      <c r="F3541" s="1">
        <v>1.9657199999999999</v>
      </c>
      <c r="G3541" s="1">
        <v>2.0171399999999999</v>
      </c>
    </row>
    <row r="3542" spans="1:7">
      <c r="A3542" s="1">
        <v>35400</v>
      </c>
      <c r="B3542" s="1">
        <v>-0.24192305</v>
      </c>
      <c r="C3542" s="1">
        <v>1.6689999999999999E-4</v>
      </c>
      <c r="D3542" s="1">
        <v>3.72E-6</v>
      </c>
      <c r="E3542" s="1">
        <v>1.93102</v>
      </c>
      <c r="F3542" s="1">
        <v>2.1379600000000001</v>
      </c>
      <c r="G3542" s="1">
        <v>1.93102</v>
      </c>
    </row>
    <row r="3543" spans="1:7">
      <c r="A3543" s="1">
        <v>35410</v>
      </c>
      <c r="B3543" s="1">
        <v>-0.24192284</v>
      </c>
      <c r="C3543" s="1">
        <v>1.3307E-4</v>
      </c>
      <c r="D3543" s="1">
        <v>-1.9700000000000002E-6</v>
      </c>
      <c r="E3543" s="1">
        <v>1.9519599999999999</v>
      </c>
      <c r="F3543" s="1">
        <v>2.0960800000000002</v>
      </c>
      <c r="G3543" s="1">
        <v>1.9519599999999999</v>
      </c>
    </row>
    <row r="3544" spans="1:7">
      <c r="A3544" s="1">
        <v>35420</v>
      </c>
      <c r="B3544" s="1">
        <v>-0.24192295999999999</v>
      </c>
      <c r="C3544" s="1">
        <v>1.5191E-4</v>
      </c>
      <c r="D3544" s="1">
        <v>4.8600000000000001E-6</v>
      </c>
      <c r="E3544" s="1">
        <v>2.0048499999999998</v>
      </c>
      <c r="F3544" s="1">
        <v>1.9902899999999999</v>
      </c>
      <c r="G3544" s="1">
        <v>2.0048499999999998</v>
      </c>
    </row>
    <row r="3545" spans="1:7">
      <c r="A3545" s="1">
        <v>35430</v>
      </c>
      <c r="B3545" s="1">
        <v>-0.24192284</v>
      </c>
      <c r="C3545" s="1">
        <v>1.8642999999999999E-4</v>
      </c>
      <c r="D3545" s="1">
        <v>5.3900000000000001E-6</v>
      </c>
      <c r="E3545" s="1">
        <v>2.0201600000000002</v>
      </c>
      <c r="F3545" s="1">
        <v>1.9596899999999999</v>
      </c>
      <c r="G3545" s="1">
        <v>2.0201600000000002</v>
      </c>
    </row>
    <row r="3546" spans="1:7">
      <c r="A3546" s="1">
        <v>35440</v>
      </c>
      <c r="B3546" s="1">
        <v>-0.24192285999999999</v>
      </c>
      <c r="C3546" s="1">
        <v>1.8113999999999999E-4</v>
      </c>
      <c r="D3546" s="1">
        <v>-3.4300000000000002E-6</v>
      </c>
      <c r="E3546" s="1">
        <v>1.93042</v>
      </c>
      <c r="F3546" s="1">
        <v>2.1391499999999999</v>
      </c>
      <c r="G3546" s="1">
        <v>1.93042</v>
      </c>
    </row>
    <row r="3547" spans="1:7">
      <c r="A3547" s="1">
        <v>35450</v>
      </c>
      <c r="B3547" s="1">
        <v>-0.24192296999999999</v>
      </c>
      <c r="C3547" s="1">
        <v>1.4452000000000001E-4</v>
      </c>
      <c r="D3547" s="1">
        <v>3.1700000000000001E-6</v>
      </c>
      <c r="E3547" s="1">
        <v>2.0302899999999999</v>
      </c>
      <c r="F3547" s="1">
        <v>1.93943</v>
      </c>
      <c r="G3547" s="1">
        <v>2.0302899999999999</v>
      </c>
    </row>
    <row r="3548" spans="1:7">
      <c r="A3548" s="1">
        <v>35460</v>
      </c>
      <c r="B3548" s="1">
        <v>-0.24192293000000001</v>
      </c>
      <c r="C3548" s="1">
        <v>1.695E-4</v>
      </c>
      <c r="D3548" s="1">
        <v>-2.3300000000000001E-6</v>
      </c>
      <c r="E3548" s="1">
        <v>1.9081999999999999</v>
      </c>
      <c r="F3548" s="1">
        <v>2.1835900000000001</v>
      </c>
      <c r="G3548" s="1">
        <v>1.9081999999999999</v>
      </c>
    </row>
    <row r="3549" spans="1:7">
      <c r="A3549" s="1">
        <v>35470</v>
      </c>
      <c r="B3549" s="1">
        <v>-0.24192258999999999</v>
      </c>
      <c r="C3549" s="1">
        <v>1.9267000000000001E-4</v>
      </c>
      <c r="D3549" s="1">
        <v>-4.5999999999999999E-7</v>
      </c>
      <c r="E3549" s="1">
        <v>1.8663400000000001</v>
      </c>
      <c r="F3549" s="1">
        <v>2.2673299999999998</v>
      </c>
      <c r="G3549" s="1">
        <v>1.8663400000000001</v>
      </c>
    </row>
    <row r="3550" spans="1:7">
      <c r="A3550" s="1">
        <v>35480</v>
      </c>
      <c r="B3550" s="1">
        <v>-0.24192316999999999</v>
      </c>
      <c r="C3550" s="1">
        <v>1.3973999999999999E-4</v>
      </c>
      <c r="D3550" s="1">
        <v>4.0500000000000002E-6</v>
      </c>
      <c r="E3550" s="1">
        <v>2.06006</v>
      </c>
      <c r="F3550" s="1">
        <v>1.87988</v>
      </c>
      <c r="G3550" s="1">
        <v>2.06006</v>
      </c>
    </row>
    <row r="3551" spans="1:7">
      <c r="A3551" s="1">
        <v>35490</v>
      </c>
      <c r="B3551" s="1">
        <v>-0.24192317999999999</v>
      </c>
      <c r="C3551" s="1">
        <v>1.3196E-4</v>
      </c>
      <c r="D3551" s="1">
        <v>1.6899999999999999E-6</v>
      </c>
      <c r="E3551" s="1">
        <v>1.9266099999999999</v>
      </c>
      <c r="F3551" s="1">
        <v>2.1467800000000001</v>
      </c>
      <c r="G3551" s="1">
        <v>1.9266099999999999</v>
      </c>
    </row>
    <row r="3552" spans="1:7">
      <c r="A3552" s="1">
        <v>35500</v>
      </c>
      <c r="B3552" s="1">
        <v>-0.24192301999999999</v>
      </c>
      <c r="C3552" s="1">
        <v>1.9118999999999999E-4</v>
      </c>
      <c r="D3552" s="1">
        <v>6.1199999999999999E-6</v>
      </c>
      <c r="E3552" s="1">
        <v>1.98715</v>
      </c>
      <c r="F3552" s="1">
        <v>2.0257000000000001</v>
      </c>
      <c r="G3552" s="1">
        <v>1.98715</v>
      </c>
    </row>
    <row r="3553" spans="1:7">
      <c r="A3553" s="1">
        <v>35510</v>
      </c>
      <c r="B3553" s="1">
        <v>-0.24192317999999999</v>
      </c>
      <c r="C3553" s="1">
        <v>1.2924E-4</v>
      </c>
      <c r="D3553" s="1">
        <v>3.5599999999999998E-6</v>
      </c>
      <c r="E3553" s="1">
        <v>2.0279400000000001</v>
      </c>
      <c r="F3553" s="1">
        <v>1.9441200000000001</v>
      </c>
      <c r="G3553" s="1">
        <v>2.0279400000000001</v>
      </c>
    </row>
    <row r="3554" spans="1:7">
      <c r="A3554" s="1">
        <v>35520</v>
      </c>
      <c r="B3554" s="1">
        <v>-0.24192329000000001</v>
      </c>
      <c r="C3554" s="1">
        <v>1.6018E-4</v>
      </c>
      <c r="D3554" s="1">
        <v>4.8799999999999999E-6</v>
      </c>
      <c r="E3554" s="1">
        <v>2.0555699999999999</v>
      </c>
      <c r="F3554" s="1">
        <v>1.88886</v>
      </c>
      <c r="G3554" s="1">
        <v>2.0555699999999999</v>
      </c>
    </row>
    <row r="3555" spans="1:7">
      <c r="A3555" s="1">
        <v>35530</v>
      </c>
      <c r="B3555" s="1">
        <v>-0.2419229</v>
      </c>
      <c r="C3555" s="1">
        <v>1.5496999999999999E-4</v>
      </c>
      <c r="D3555" s="1">
        <v>2.8899999999999999E-6</v>
      </c>
      <c r="E3555" s="1">
        <v>2.0090499999999998</v>
      </c>
      <c r="F3555" s="1">
        <v>1.9819100000000001</v>
      </c>
      <c r="G3555" s="1">
        <v>2.0090499999999998</v>
      </c>
    </row>
    <row r="3556" spans="1:7">
      <c r="A3556" s="1">
        <v>35540</v>
      </c>
      <c r="B3556" s="1">
        <v>-0.24192299</v>
      </c>
      <c r="C3556" s="1">
        <v>1.3278000000000001E-4</v>
      </c>
      <c r="D3556" s="1">
        <v>4.4000000000000002E-6</v>
      </c>
      <c r="E3556" s="1">
        <v>2.0242800000000001</v>
      </c>
      <c r="F3556" s="1">
        <v>1.9514400000000001</v>
      </c>
      <c r="G3556" s="1">
        <v>2.0242800000000001</v>
      </c>
    </row>
    <row r="3557" spans="1:7">
      <c r="A3557" s="1">
        <v>35550</v>
      </c>
      <c r="B3557" s="1">
        <v>-0.24192293000000001</v>
      </c>
      <c r="C3557" s="1">
        <v>2.5167000000000001E-4</v>
      </c>
      <c r="D3557" s="1">
        <v>3.7500000000000001E-6</v>
      </c>
      <c r="E3557" s="1">
        <v>1.96695</v>
      </c>
      <c r="F3557" s="1">
        <v>2.06609</v>
      </c>
      <c r="G3557" s="1">
        <v>1.96695</v>
      </c>
    </row>
    <row r="3558" spans="1:7">
      <c r="A3558" s="1">
        <v>35560</v>
      </c>
      <c r="B3558" s="1">
        <v>-0.24192335000000001</v>
      </c>
      <c r="C3558" s="1">
        <v>1.6893E-4</v>
      </c>
      <c r="D3558" s="1">
        <v>5.7599999999999999E-6</v>
      </c>
      <c r="E3558" s="1">
        <v>1.9881800000000001</v>
      </c>
      <c r="F3558" s="1">
        <v>2.0236399999999999</v>
      </c>
      <c r="G3558" s="1">
        <v>1.9881800000000001</v>
      </c>
    </row>
    <row r="3559" spans="1:7">
      <c r="A3559" s="1">
        <v>35570</v>
      </c>
      <c r="B3559" s="1">
        <v>-0.24192315</v>
      </c>
      <c r="C3559" s="1">
        <v>1.3415000000000001E-4</v>
      </c>
      <c r="D3559" s="1">
        <v>3.6899999999999998E-6</v>
      </c>
      <c r="E3559" s="1">
        <v>2.0070899999999998</v>
      </c>
      <c r="F3559" s="1">
        <v>1.9858100000000001</v>
      </c>
      <c r="G3559" s="1">
        <v>2.0070899999999998</v>
      </c>
    </row>
    <row r="3560" spans="1:7">
      <c r="A3560" s="1">
        <v>35580</v>
      </c>
      <c r="B3560" s="1">
        <v>-0.24192329000000001</v>
      </c>
      <c r="C3560" s="1">
        <v>1.4048000000000001E-4</v>
      </c>
      <c r="D3560" s="1">
        <v>5.2000000000000002E-6</v>
      </c>
      <c r="E3560" s="1">
        <v>2.0093800000000002</v>
      </c>
      <c r="F3560" s="1">
        <v>1.9812399999999999</v>
      </c>
      <c r="G3560" s="1">
        <v>2.0093800000000002</v>
      </c>
    </row>
    <row r="3561" spans="1:7">
      <c r="A3561" s="1">
        <v>35590</v>
      </c>
      <c r="B3561" s="1">
        <v>-0.24192322999999999</v>
      </c>
      <c r="C3561" s="1">
        <v>1.7289000000000001E-4</v>
      </c>
      <c r="D3561" s="1">
        <v>3.2399999999999999E-6</v>
      </c>
      <c r="E3561" s="1">
        <v>2.0043199999999999</v>
      </c>
      <c r="F3561" s="1">
        <v>1.99135</v>
      </c>
      <c r="G3561" s="1">
        <v>2.0043199999999999</v>
      </c>
    </row>
    <row r="3562" spans="1:7">
      <c r="A3562" s="1">
        <v>35600</v>
      </c>
      <c r="B3562" s="1">
        <v>-0.24192321</v>
      </c>
      <c r="C3562" s="1">
        <v>1.5454999999999999E-4</v>
      </c>
      <c r="D3562" s="1">
        <v>2.2549999999999999E-5</v>
      </c>
      <c r="E3562" s="1">
        <v>2.1117699999999999</v>
      </c>
      <c r="F3562" s="1">
        <v>1.7764500000000001</v>
      </c>
      <c r="G3562" s="1">
        <v>2.1117699999999999</v>
      </c>
    </row>
    <row r="3563" spans="1:7">
      <c r="A3563" s="1">
        <v>35610</v>
      </c>
      <c r="B3563" s="1">
        <v>-0.24192317999999999</v>
      </c>
      <c r="C3563" s="1">
        <v>1.3605999999999999E-4</v>
      </c>
      <c r="D3563" s="1">
        <v>8.9500000000000007E-6</v>
      </c>
      <c r="E3563" s="1">
        <v>2.0730900000000001</v>
      </c>
      <c r="F3563" s="1">
        <v>1.85381</v>
      </c>
      <c r="G3563" s="1">
        <v>2.0730900000000001</v>
      </c>
    </row>
    <row r="3564" spans="1:7">
      <c r="A3564" s="1">
        <v>35620</v>
      </c>
      <c r="B3564" s="1">
        <v>-0.24192356000000001</v>
      </c>
      <c r="C3564" s="1">
        <v>1.3842999999999999E-4</v>
      </c>
      <c r="D3564" s="1">
        <v>1.7799999999999999E-6</v>
      </c>
      <c r="E3564" s="1">
        <v>1.9896799999999999</v>
      </c>
      <c r="F3564" s="1">
        <v>2.0206400000000002</v>
      </c>
      <c r="G3564" s="1">
        <v>1.9896799999999999</v>
      </c>
    </row>
    <row r="3565" spans="1:7">
      <c r="A3565" s="1">
        <v>35630</v>
      </c>
      <c r="B3565" s="1">
        <v>-0.24192287000000001</v>
      </c>
      <c r="C3565" s="1">
        <v>1.907E-4</v>
      </c>
      <c r="D3565" s="1">
        <v>3.0299999999999998E-6</v>
      </c>
      <c r="E3565" s="1">
        <v>1.95539</v>
      </c>
      <c r="F3565" s="1">
        <v>2.08921</v>
      </c>
      <c r="G3565" s="1">
        <v>1.95539</v>
      </c>
    </row>
    <row r="3566" spans="1:7">
      <c r="A3566" s="1">
        <v>35640</v>
      </c>
      <c r="B3566" s="1">
        <v>-0.24192317999999999</v>
      </c>
      <c r="C3566" s="1">
        <v>1.4802000000000001E-4</v>
      </c>
      <c r="D3566" s="1">
        <v>4.7899999999999999E-6</v>
      </c>
      <c r="E3566" s="1">
        <v>1.99037</v>
      </c>
      <c r="F3566" s="1">
        <v>2.0192700000000001</v>
      </c>
      <c r="G3566" s="1">
        <v>1.99037</v>
      </c>
    </row>
    <row r="3567" spans="1:7">
      <c r="A3567" s="1">
        <v>35650</v>
      </c>
      <c r="B3567" s="1">
        <v>-0.24192350000000001</v>
      </c>
      <c r="C3567" s="1">
        <v>2.1677E-4</v>
      </c>
      <c r="D3567" s="1">
        <v>2.5399999999999998E-6</v>
      </c>
      <c r="E3567" s="1">
        <v>1.9900500000000001</v>
      </c>
      <c r="F3567" s="1">
        <v>2.0198900000000002</v>
      </c>
      <c r="G3567" s="1">
        <v>1.9900500000000001</v>
      </c>
    </row>
    <row r="3568" spans="1:7">
      <c r="A3568" s="1">
        <v>35660</v>
      </c>
      <c r="B3568" s="1">
        <v>-0.24192293000000001</v>
      </c>
      <c r="C3568" s="1">
        <v>1.9247000000000001E-4</v>
      </c>
      <c r="D3568" s="1">
        <v>1.9000000000000001E-7</v>
      </c>
      <c r="E3568" s="1">
        <v>1.9917</v>
      </c>
      <c r="F3568" s="1">
        <v>2.01661</v>
      </c>
      <c r="G3568" s="1">
        <v>1.9917</v>
      </c>
    </row>
    <row r="3569" spans="1:7">
      <c r="A3569" s="1">
        <v>35670</v>
      </c>
      <c r="B3569" s="1">
        <v>-0.24192345000000001</v>
      </c>
      <c r="C3569" s="1">
        <v>1.4818000000000001E-4</v>
      </c>
      <c r="D3569" s="1">
        <v>1.77E-6</v>
      </c>
      <c r="E3569" s="1">
        <v>2.0025200000000001</v>
      </c>
      <c r="F3569" s="1">
        <v>1.9949600000000001</v>
      </c>
      <c r="G3569" s="1">
        <v>2.0025200000000001</v>
      </c>
    </row>
    <row r="3570" spans="1:7">
      <c r="A3570" s="1">
        <v>35680</v>
      </c>
      <c r="B3570" s="1">
        <v>-0.24192314000000001</v>
      </c>
      <c r="C3570" s="1">
        <v>1.7065E-4</v>
      </c>
      <c r="D3570" s="1">
        <v>4.2699999999999998E-6</v>
      </c>
      <c r="E3570" s="1">
        <v>2.1055899999999999</v>
      </c>
      <c r="F3570" s="1">
        <v>1.7888200000000001</v>
      </c>
      <c r="G3570" s="1">
        <v>2.1055899999999999</v>
      </c>
    </row>
    <row r="3571" spans="1:7">
      <c r="A3571" s="1">
        <v>35690</v>
      </c>
      <c r="B3571" s="1">
        <v>-0.24192305</v>
      </c>
      <c r="C3571" s="1">
        <v>1.6453999999999999E-4</v>
      </c>
      <c r="D3571" s="1">
        <v>9.8200000000000008E-6</v>
      </c>
      <c r="E3571" s="1">
        <v>2.0933299999999999</v>
      </c>
      <c r="F3571" s="1">
        <v>1.81334</v>
      </c>
      <c r="G3571" s="1">
        <v>2.0933299999999999</v>
      </c>
    </row>
    <row r="3572" spans="1:7">
      <c r="A3572" s="1">
        <v>35700</v>
      </c>
      <c r="B3572" s="1">
        <v>-0.24192343999999999</v>
      </c>
      <c r="C3572" s="1">
        <v>1.5725E-4</v>
      </c>
      <c r="D3572" s="1">
        <v>2.8700000000000001E-6</v>
      </c>
      <c r="E3572" s="1">
        <v>1.98533</v>
      </c>
      <c r="F3572" s="1">
        <v>2.0293399999999999</v>
      </c>
      <c r="G3572" s="1">
        <v>1.98533</v>
      </c>
    </row>
    <row r="3573" spans="1:7">
      <c r="A3573" s="1">
        <v>35710</v>
      </c>
      <c r="B3573" s="1">
        <v>-0.24192314000000001</v>
      </c>
      <c r="C3573" s="1">
        <v>1.2179E-4</v>
      </c>
      <c r="D3573" s="1">
        <v>1.4699999999999999E-6</v>
      </c>
      <c r="E3573" s="1">
        <v>2.00928</v>
      </c>
      <c r="F3573" s="1">
        <v>1.9814499999999999</v>
      </c>
      <c r="G3573" s="1">
        <v>2.00928</v>
      </c>
    </row>
    <row r="3574" spans="1:7">
      <c r="A3574" s="1">
        <v>35720</v>
      </c>
      <c r="B3574" s="1">
        <v>-0.24192322999999999</v>
      </c>
      <c r="C3574" s="1">
        <v>1.6144999999999999E-4</v>
      </c>
      <c r="D3574" s="1">
        <v>8.2600000000000005E-6</v>
      </c>
      <c r="E3574" s="1">
        <v>2.09992</v>
      </c>
      <c r="F3574" s="1">
        <v>1.80016</v>
      </c>
      <c r="G3574" s="1">
        <v>2.09992</v>
      </c>
    </row>
    <row r="3575" spans="1:7">
      <c r="A3575" s="1">
        <v>35730</v>
      </c>
      <c r="B3575" s="1">
        <v>-0.24192336</v>
      </c>
      <c r="C3575" s="1">
        <v>1.8064000000000001E-4</v>
      </c>
      <c r="D3575" s="1">
        <v>2.92E-6</v>
      </c>
      <c r="E3575" s="1">
        <v>1.9616800000000001</v>
      </c>
      <c r="F3575" s="1">
        <v>2.0766399999999998</v>
      </c>
      <c r="G3575" s="1">
        <v>1.9616800000000001</v>
      </c>
    </row>
    <row r="3576" spans="1:7">
      <c r="A3576" s="1">
        <v>35740</v>
      </c>
      <c r="B3576" s="1">
        <v>-0.24192329000000001</v>
      </c>
      <c r="C3576" s="1">
        <v>1.6011000000000001E-4</v>
      </c>
      <c r="D3576" s="1">
        <v>3.9600000000000002E-6</v>
      </c>
      <c r="E3576" s="1">
        <v>2.0227900000000001</v>
      </c>
      <c r="F3576" s="1">
        <v>1.9544299999999999</v>
      </c>
      <c r="G3576" s="1">
        <v>2.0227900000000001</v>
      </c>
    </row>
    <row r="3577" spans="1:7">
      <c r="A3577" s="1">
        <v>35750</v>
      </c>
      <c r="B3577" s="1">
        <v>-0.24192301999999999</v>
      </c>
      <c r="C3577" s="1">
        <v>1.7112E-4</v>
      </c>
      <c r="D3577" s="1">
        <v>1.8300000000000001E-6</v>
      </c>
      <c r="E3577" s="1">
        <v>2.0742799999999999</v>
      </c>
      <c r="F3577" s="1">
        <v>1.8514299999999999</v>
      </c>
      <c r="G3577" s="1">
        <v>2.0742799999999999</v>
      </c>
    </row>
    <row r="3578" spans="1:7">
      <c r="A3578" s="1">
        <v>35760</v>
      </c>
      <c r="B3578" s="1">
        <v>-0.24192285999999999</v>
      </c>
      <c r="C3578" s="1">
        <v>1.795E-4</v>
      </c>
      <c r="D3578" s="1">
        <v>7.0700000000000001E-6</v>
      </c>
      <c r="E3578" s="1">
        <v>1.97618</v>
      </c>
      <c r="F3578" s="1">
        <v>2.0476299999999998</v>
      </c>
      <c r="G3578" s="1">
        <v>1.97618</v>
      </c>
    </row>
    <row r="3579" spans="1:7">
      <c r="A3579" s="1">
        <v>35770</v>
      </c>
      <c r="B3579" s="1">
        <v>-0.24192356000000001</v>
      </c>
      <c r="C3579" s="1">
        <v>2.2456E-4</v>
      </c>
      <c r="D3579" s="1">
        <v>5.5199999999999997E-6</v>
      </c>
      <c r="E3579" s="1">
        <v>1.97346</v>
      </c>
      <c r="F3579" s="1">
        <v>2.0530900000000001</v>
      </c>
      <c r="G3579" s="1">
        <v>1.97346</v>
      </c>
    </row>
    <row r="3580" spans="1:7">
      <c r="A3580" s="1">
        <v>35780</v>
      </c>
      <c r="B3580" s="1">
        <v>-0.24192347</v>
      </c>
      <c r="C3580" s="1">
        <v>1.4415000000000001E-4</v>
      </c>
      <c r="D3580" s="1">
        <v>8.8300000000000002E-6</v>
      </c>
      <c r="E3580" s="1">
        <v>2.0690400000000002</v>
      </c>
      <c r="F3580" s="1">
        <v>1.8619300000000001</v>
      </c>
      <c r="G3580" s="1">
        <v>2.0690400000000002</v>
      </c>
    </row>
    <row r="3581" spans="1:7">
      <c r="A3581" s="1">
        <v>35790</v>
      </c>
      <c r="B3581" s="1">
        <v>-0.24192306</v>
      </c>
      <c r="C3581" s="1">
        <v>1.6530000000000001E-4</v>
      </c>
      <c r="D3581" s="1">
        <v>4.6500000000000004E-6</v>
      </c>
      <c r="E3581" s="1">
        <v>2.0078399999999998</v>
      </c>
      <c r="F3581" s="1">
        <v>1.98431</v>
      </c>
      <c r="G3581" s="1">
        <v>2.0078399999999998</v>
      </c>
    </row>
    <row r="3582" spans="1:7">
      <c r="A3582" s="1">
        <v>35800</v>
      </c>
      <c r="B3582" s="1">
        <v>-0.24192348</v>
      </c>
      <c r="C3582" s="1">
        <v>1.6318999999999999E-4</v>
      </c>
      <c r="D3582" s="1">
        <v>2.6299999999999998E-6</v>
      </c>
      <c r="E3582" s="1">
        <v>1.99597</v>
      </c>
      <c r="F3582" s="1">
        <v>2.00806</v>
      </c>
      <c r="G3582" s="1">
        <v>1.99597</v>
      </c>
    </row>
    <row r="3583" spans="1:7">
      <c r="A3583" s="1">
        <v>35810</v>
      </c>
      <c r="B3583" s="1">
        <v>-0.24192305</v>
      </c>
      <c r="C3583" s="1">
        <v>1.8400999999999999E-4</v>
      </c>
      <c r="D3583" s="1">
        <v>8.6600000000000001E-6</v>
      </c>
      <c r="E3583" s="1">
        <v>2.0493700000000001</v>
      </c>
      <c r="F3583" s="1">
        <v>1.9012500000000001</v>
      </c>
      <c r="G3583" s="1">
        <v>2.0493700000000001</v>
      </c>
    </row>
    <row r="3584" spans="1:7">
      <c r="A3584" s="1">
        <v>35820</v>
      </c>
      <c r="B3584" s="1">
        <v>-0.24192299</v>
      </c>
      <c r="C3584" s="1">
        <v>1.9928E-4</v>
      </c>
      <c r="D3584" s="1">
        <v>6.7299999999999999E-6</v>
      </c>
      <c r="E3584" s="1">
        <v>2.0253100000000002</v>
      </c>
      <c r="F3584" s="1">
        <v>1.9493799999999999</v>
      </c>
      <c r="G3584" s="1">
        <v>2.0253100000000002</v>
      </c>
    </row>
    <row r="3585" spans="1:7">
      <c r="A3585" s="1">
        <v>35830</v>
      </c>
      <c r="B3585" s="1">
        <v>-0.24192335000000001</v>
      </c>
      <c r="C3585" s="1">
        <v>1.4567000000000001E-4</v>
      </c>
      <c r="D3585" s="1">
        <v>2.4700000000000001E-6</v>
      </c>
      <c r="E3585" s="1">
        <v>1.9807999999999999</v>
      </c>
      <c r="F3585" s="1">
        <v>2.0384000000000002</v>
      </c>
      <c r="G3585" s="1">
        <v>1.9807999999999999</v>
      </c>
    </row>
    <row r="3586" spans="1:7">
      <c r="A3586" s="1">
        <v>35840</v>
      </c>
      <c r="B3586" s="1">
        <v>-0.24192353</v>
      </c>
      <c r="C3586" s="1">
        <v>2.0337999999999999E-4</v>
      </c>
      <c r="D3586" s="1">
        <v>8.0399999999999993E-6</v>
      </c>
      <c r="E3586" s="1">
        <v>2.0484599999999999</v>
      </c>
      <c r="F3586" s="1">
        <v>1.90307</v>
      </c>
      <c r="G3586" s="1">
        <v>2.0484599999999999</v>
      </c>
    </row>
    <row r="3587" spans="1:7">
      <c r="A3587" s="1">
        <v>35850</v>
      </c>
      <c r="B3587" s="1">
        <v>-0.24192311</v>
      </c>
      <c r="C3587" s="1">
        <v>1.3763E-4</v>
      </c>
      <c r="D3587" s="1">
        <v>9.2900000000000008E-6</v>
      </c>
      <c r="E3587" s="1">
        <v>2.0606</v>
      </c>
      <c r="F3587" s="1">
        <v>1.8788</v>
      </c>
      <c r="G3587" s="1">
        <v>2.0606</v>
      </c>
    </row>
    <row r="3588" spans="1:7">
      <c r="A3588" s="1">
        <v>35860</v>
      </c>
      <c r="B3588" s="1">
        <v>-0.24192338999999999</v>
      </c>
      <c r="C3588" s="1">
        <v>1.7744000000000001E-4</v>
      </c>
      <c r="D3588" s="1">
        <v>2.5600000000000001E-6</v>
      </c>
      <c r="E3588" s="1">
        <v>2.0412599999999999</v>
      </c>
      <c r="F3588" s="1">
        <v>1.9174899999999999</v>
      </c>
      <c r="G3588" s="1">
        <v>2.0412599999999999</v>
      </c>
    </row>
    <row r="3589" spans="1:7">
      <c r="A3589" s="1">
        <v>35870</v>
      </c>
      <c r="B3589" s="1">
        <v>-0.24192315</v>
      </c>
      <c r="C3589" s="1">
        <v>1.6233999999999999E-4</v>
      </c>
      <c r="D3589" s="1">
        <v>1.2109999999999999E-5</v>
      </c>
      <c r="E3589" s="1">
        <v>2.0541900000000002</v>
      </c>
      <c r="F3589" s="1">
        <v>1.8916200000000001</v>
      </c>
      <c r="G3589" s="1">
        <v>2.0541900000000002</v>
      </c>
    </row>
    <row r="3590" spans="1:7">
      <c r="A3590" s="1">
        <v>35880</v>
      </c>
      <c r="B3590" s="1">
        <v>-0.24192335000000001</v>
      </c>
      <c r="C3590" s="1">
        <v>1.3867E-4</v>
      </c>
      <c r="D3590" s="1">
        <v>3.5999999999999999E-7</v>
      </c>
      <c r="E3590" s="1">
        <v>1.93553</v>
      </c>
      <c r="F3590" s="1">
        <v>2.1289500000000001</v>
      </c>
      <c r="G3590" s="1">
        <v>1.93553</v>
      </c>
    </row>
    <row r="3591" spans="1:7">
      <c r="A3591" s="1">
        <v>35890</v>
      </c>
      <c r="B3591" s="1">
        <v>-0.24192326</v>
      </c>
      <c r="C3591" s="1">
        <v>1.5641E-4</v>
      </c>
      <c r="D3591" s="1">
        <v>1.1599999999999999E-6</v>
      </c>
      <c r="E3591" s="1">
        <v>1.93892</v>
      </c>
      <c r="F3591" s="1">
        <v>2.1221700000000001</v>
      </c>
      <c r="G3591" s="1">
        <v>1.93892</v>
      </c>
    </row>
    <row r="3592" spans="1:7">
      <c r="A3592" s="1">
        <v>35900</v>
      </c>
      <c r="B3592" s="1">
        <v>-0.24192294</v>
      </c>
      <c r="C3592" s="1">
        <v>1.7152000000000001E-4</v>
      </c>
      <c r="D3592" s="1">
        <v>6.4300000000000003E-6</v>
      </c>
      <c r="E3592" s="1">
        <v>1.99363</v>
      </c>
      <c r="F3592" s="1">
        <v>2.0127299999999999</v>
      </c>
      <c r="G3592" s="1">
        <v>1.99363</v>
      </c>
    </row>
    <row r="3593" spans="1:7">
      <c r="A3593" s="1">
        <v>35910</v>
      </c>
      <c r="B3593" s="1">
        <v>-0.24192345000000001</v>
      </c>
      <c r="C3593" s="1">
        <v>1.8466000000000001E-4</v>
      </c>
      <c r="D3593" s="1">
        <v>4.9999999999999998E-7</v>
      </c>
      <c r="E3593" s="1">
        <v>1.9876199999999999</v>
      </c>
      <c r="F3593" s="1">
        <v>2.02475</v>
      </c>
      <c r="G3593" s="1">
        <v>1.9876199999999999</v>
      </c>
    </row>
    <row r="3594" spans="1:7">
      <c r="A3594" s="1">
        <v>35920</v>
      </c>
      <c r="B3594" s="1">
        <v>-0.24192341000000001</v>
      </c>
      <c r="C3594" s="1">
        <v>1.5907000000000001E-4</v>
      </c>
      <c r="D3594" s="1">
        <v>1.55E-6</v>
      </c>
      <c r="E3594" s="1">
        <v>1.95479</v>
      </c>
      <c r="F3594" s="1">
        <v>2.0904099999999999</v>
      </c>
      <c r="G3594" s="1">
        <v>1.95479</v>
      </c>
    </row>
    <row r="3595" spans="1:7">
      <c r="A3595" s="1">
        <v>35930</v>
      </c>
      <c r="B3595" s="1">
        <v>-0.24192293000000001</v>
      </c>
      <c r="C3595" s="1">
        <v>1.5309000000000001E-4</v>
      </c>
      <c r="D3595" s="1">
        <v>3.8600000000000003E-6</v>
      </c>
      <c r="E3595" s="1">
        <v>1.9434</v>
      </c>
      <c r="F3595" s="1">
        <v>2.1131899999999999</v>
      </c>
      <c r="G3595" s="1">
        <v>1.9434</v>
      </c>
    </row>
    <row r="3596" spans="1:7">
      <c r="A3596" s="1">
        <v>35940</v>
      </c>
      <c r="B3596" s="1">
        <v>-0.24192301999999999</v>
      </c>
      <c r="C3596" s="1">
        <v>1.7717000000000001E-4</v>
      </c>
      <c r="D3596" s="1">
        <v>8.3799999999999994E-6</v>
      </c>
      <c r="E3596" s="1">
        <v>2.02616</v>
      </c>
      <c r="F3596" s="1">
        <v>1.9476800000000001</v>
      </c>
      <c r="G3596" s="1">
        <v>2.02616</v>
      </c>
    </row>
    <row r="3597" spans="1:7">
      <c r="A3597" s="1">
        <v>35950</v>
      </c>
      <c r="B3597" s="1">
        <v>-0.241923</v>
      </c>
      <c r="C3597" s="1">
        <v>1.5326000000000001E-4</v>
      </c>
      <c r="D3597" s="1">
        <v>3.7500000000000001E-6</v>
      </c>
      <c r="E3597" s="1">
        <v>2.00962</v>
      </c>
      <c r="F3597" s="1">
        <v>1.9807600000000001</v>
      </c>
      <c r="G3597" s="1">
        <v>2.00962</v>
      </c>
    </row>
    <row r="3598" spans="1:7">
      <c r="A3598" s="1">
        <v>35960</v>
      </c>
      <c r="B3598" s="1">
        <v>-0.24192316999999999</v>
      </c>
      <c r="C3598" s="1">
        <v>1.4250999999999999E-4</v>
      </c>
      <c r="D3598" s="1">
        <v>1.11E-5</v>
      </c>
      <c r="E3598" s="1">
        <v>2.05613</v>
      </c>
      <c r="F3598" s="1">
        <v>1.8877299999999999</v>
      </c>
      <c r="G3598" s="1">
        <v>2.05613</v>
      </c>
    </row>
    <row r="3599" spans="1:7">
      <c r="A3599" s="1">
        <v>35970</v>
      </c>
      <c r="B3599" s="1">
        <v>-0.24192336</v>
      </c>
      <c r="C3599" s="1">
        <v>1.6698E-4</v>
      </c>
      <c r="D3599" s="1">
        <v>-2.7999999999999999E-6</v>
      </c>
      <c r="E3599" s="1">
        <v>2.0462099999999999</v>
      </c>
      <c r="F3599" s="1">
        <v>1.9075800000000001</v>
      </c>
      <c r="G3599" s="1">
        <v>2.0462099999999999</v>
      </c>
    </row>
    <row r="3600" spans="1:7">
      <c r="A3600" s="1">
        <v>35980</v>
      </c>
      <c r="B3600" s="1">
        <v>-0.24192289</v>
      </c>
      <c r="C3600" s="1">
        <v>1.9662999999999999E-4</v>
      </c>
      <c r="D3600" s="1">
        <v>8.2700000000000004E-6</v>
      </c>
      <c r="E3600" s="1">
        <v>2.0674100000000002</v>
      </c>
      <c r="F3600" s="1">
        <v>1.8651800000000001</v>
      </c>
      <c r="G3600" s="1">
        <v>2.0674100000000002</v>
      </c>
    </row>
    <row r="3601" spans="1:7">
      <c r="A3601" s="1">
        <v>35990</v>
      </c>
      <c r="B3601" s="1">
        <v>-0.24192330000000001</v>
      </c>
      <c r="C3601" s="1">
        <v>2.0739E-4</v>
      </c>
      <c r="D3601" s="1">
        <v>2.2000000000000001E-6</v>
      </c>
      <c r="E3601" s="1">
        <v>1.9515100000000001</v>
      </c>
      <c r="F3601" s="1">
        <v>2.0969699999999998</v>
      </c>
      <c r="G3601" s="1">
        <v>1.9515100000000001</v>
      </c>
    </row>
    <row r="3602" spans="1:7">
      <c r="A3602" s="1">
        <v>36000</v>
      </c>
      <c r="B3602" s="1">
        <v>-0.24192305</v>
      </c>
      <c r="C3602" s="1">
        <v>2.0253E-4</v>
      </c>
      <c r="D3602" s="1">
        <v>8.9999999999999996E-7</v>
      </c>
      <c r="E3602" s="1">
        <v>1.97228</v>
      </c>
      <c r="F3602" s="1">
        <v>2.05545</v>
      </c>
      <c r="G3602" s="1">
        <v>1.97228</v>
      </c>
    </row>
    <row r="3603" spans="1:7">
      <c r="A3603" s="1">
        <v>36010</v>
      </c>
      <c r="B3603" s="1">
        <v>-0.24192322999999999</v>
      </c>
      <c r="C3603" s="1">
        <v>1.4257000000000001E-4</v>
      </c>
      <c r="D3603" s="1">
        <v>4.9999999999999998E-7</v>
      </c>
      <c r="E3603" s="1">
        <v>1.9401999999999999</v>
      </c>
      <c r="F3603" s="1">
        <v>2.1196000000000002</v>
      </c>
      <c r="G3603" s="1">
        <v>1.9401999999999999</v>
      </c>
    </row>
    <row r="3604" spans="1:7">
      <c r="A3604" s="1">
        <v>36020</v>
      </c>
      <c r="B3604" s="1">
        <v>-0.2419229</v>
      </c>
      <c r="C3604" s="1">
        <v>1.8327E-4</v>
      </c>
      <c r="D3604" s="1">
        <v>9.3300000000000005E-6</v>
      </c>
      <c r="E3604" s="1">
        <v>1.9492400000000001</v>
      </c>
      <c r="F3604" s="1">
        <v>2.1015299999999999</v>
      </c>
      <c r="G3604" s="1">
        <v>1.9492400000000001</v>
      </c>
    </row>
    <row r="3605" spans="1:7">
      <c r="A3605" s="1">
        <v>36030</v>
      </c>
      <c r="B3605" s="1">
        <v>-0.24192303000000001</v>
      </c>
      <c r="C3605" s="1">
        <v>2.0336E-4</v>
      </c>
      <c r="D3605" s="1">
        <v>8.4100000000000008E-6</v>
      </c>
      <c r="E3605" s="1">
        <v>2.0580799999999999</v>
      </c>
      <c r="F3605" s="1">
        <v>1.88384</v>
      </c>
      <c r="G3605" s="1">
        <v>2.0580799999999999</v>
      </c>
    </row>
    <row r="3606" spans="1:7">
      <c r="A3606" s="1">
        <v>36040</v>
      </c>
      <c r="B3606" s="1">
        <v>-0.24192380999999999</v>
      </c>
      <c r="C3606" s="1">
        <v>1.8838000000000001E-4</v>
      </c>
      <c r="D3606" s="1">
        <v>1.2269999999999999E-5</v>
      </c>
      <c r="E3606" s="1">
        <v>2.1392500000000001</v>
      </c>
      <c r="F3606" s="1">
        <v>1.72149</v>
      </c>
      <c r="G3606" s="1">
        <v>2.1392500000000001</v>
      </c>
    </row>
    <row r="3607" spans="1:7">
      <c r="A3607" s="1">
        <v>36050</v>
      </c>
      <c r="B3607" s="1">
        <v>-0.24192330000000001</v>
      </c>
      <c r="C3607" s="1">
        <v>1.4478000000000001E-4</v>
      </c>
      <c r="D3607" s="1">
        <v>7.9799999999999998E-6</v>
      </c>
      <c r="E3607" s="1">
        <v>2.0834600000000001</v>
      </c>
      <c r="F3607" s="1">
        <v>1.83308</v>
      </c>
      <c r="G3607" s="1">
        <v>2.0834600000000001</v>
      </c>
    </row>
    <row r="3608" spans="1:7">
      <c r="A3608" s="1">
        <v>36060</v>
      </c>
      <c r="B3608" s="1">
        <v>-0.24192359999999999</v>
      </c>
      <c r="C3608" s="1">
        <v>1.1972999999999999E-4</v>
      </c>
      <c r="D3608" s="1">
        <v>6.5599999999999999E-6</v>
      </c>
      <c r="E3608" s="1">
        <v>2.0056099999999999</v>
      </c>
      <c r="F3608" s="1">
        <v>1.98878</v>
      </c>
      <c r="G3608" s="1">
        <v>2.0056099999999999</v>
      </c>
    </row>
    <row r="3609" spans="1:7">
      <c r="A3609" s="1">
        <v>36070</v>
      </c>
      <c r="B3609" s="1">
        <v>-0.24192329000000001</v>
      </c>
      <c r="C3609" s="1">
        <v>1.6872999999999999E-4</v>
      </c>
      <c r="D3609" s="1">
        <v>1.0879999999999999E-5</v>
      </c>
      <c r="E3609" s="1">
        <v>2.0907499999999999</v>
      </c>
      <c r="F3609" s="1">
        <v>1.8185</v>
      </c>
      <c r="G3609" s="1">
        <v>2.0907499999999999</v>
      </c>
    </row>
    <row r="3610" spans="1:7">
      <c r="A3610" s="1">
        <v>36080</v>
      </c>
      <c r="B3610" s="1">
        <v>-0.24192330000000001</v>
      </c>
      <c r="C3610" s="1">
        <v>1.7092999999999999E-4</v>
      </c>
      <c r="D3610" s="1">
        <v>5.6799999999999998E-6</v>
      </c>
      <c r="E3610" s="1">
        <v>2.0184099999999998</v>
      </c>
      <c r="F3610" s="1">
        <v>1.96319</v>
      </c>
      <c r="G3610" s="1">
        <v>2.0184099999999998</v>
      </c>
    </row>
    <row r="3611" spans="1:7">
      <c r="A3611" s="1">
        <v>36090</v>
      </c>
      <c r="B3611" s="1">
        <v>-0.24192351000000001</v>
      </c>
      <c r="C3611" s="1">
        <v>1.5545000000000001E-4</v>
      </c>
      <c r="D3611" s="1">
        <v>9.2999999999999999E-7</v>
      </c>
      <c r="E3611" s="1">
        <v>1.9332400000000001</v>
      </c>
      <c r="F3611" s="1">
        <v>2.1335099999999998</v>
      </c>
      <c r="G3611" s="1">
        <v>1.9332400000000001</v>
      </c>
    </row>
    <row r="3612" spans="1:7">
      <c r="A3612" s="1">
        <v>36100</v>
      </c>
      <c r="B3612" s="1">
        <v>-0.24192294</v>
      </c>
      <c r="C3612" s="1">
        <v>1.6311E-4</v>
      </c>
      <c r="D3612" s="1">
        <v>4.3000000000000001E-7</v>
      </c>
      <c r="E3612" s="1">
        <v>2.0296400000000001</v>
      </c>
      <c r="F3612" s="1">
        <v>1.9407099999999999</v>
      </c>
      <c r="G3612" s="1">
        <v>2.0296400000000001</v>
      </c>
    </row>
    <row r="3613" spans="1:7">
      <c r="A3613" s="1">
        <v>36110</v>
      </c>
      <c r="B3613" s="1">
        <v>-0.24192295999999999</v>
      </c>
      <c r="C3613" s="1">
        <v>2.1049999999999999E-4</v>
      </c>
      <c r="D3613" s="1">
        <v>3.9899999999999999E-6</v>
      </c>
      <c r="E3613" s="1">
        <v>2.02799</v>
      </c>
      <c r="F3613" s="1">
        <v>1.94401</v>
      </c>
      <c r="G3613" s="1">
        <v>2.02799</v>
      </c>
    </row>
    <row r="3614" spans="1:7">
      <c r="A3614" s="1">
        <v>36120</v>
      </c>
      <c r="B3614" s="1">
        <v>-0.24192378</v>
      </c>
      <c r="C3614" s="1">
        <v>1.6756E-4</v>
      </c>
      <c r="D3614" s="1">
        <v>1.2500000000000001E-6</v>
      </c>
      <c r="E3614" s="1">
        <v>1.9821299999999999</v>
      </c>
      <c r="F3614" s="1">
        <v>2.0357400000000001</v>
      </c>
      <c r="G3614" s="1">
        <v>1.9821299999999999</v>
      </c>
    </row>
    <row r="3615" spans="1:7">
      <c r="A3615" s="1">
        <v>36130</v>
      </c>
      <c r="B3615" s="1">
        <v>-0.24192316999999999</v>
      </c>
      <c r="C3615" s="1">
        <v>1.4103E-4</v>
      </c>
      <c r="D3615" s="1">
        <v>1.8300000000000001E-6</v>
      </c>
      <c r="E3615" s="1">
        <v>2.0021499999999999</v>
      </c>
      <c r="F3615" s="1">
        <v>1.9957100000000001</v>
      </c>
      <c r="G3615" s="1">
        <v>2.0021499999999999</v>
      </c>
    </row>
    <row r="3616" spans="1:7">
      <c r="A3616" s="1">
        <v>36140</v>
      </c>
      <c r="B3616" s="1">
        <v>-0.24192309000000001</v>
      </c>
      <c r="C3616" s="1">
        <v>1.3892E-4</v>
      </c>
      <c r="D3616" s="1">
        <v>7.5399999999999998E-6</v>
      </c>
      <c r="E3616" s="1">
        <v>2.0059800000000001</v>
      </c>
      <c r="F3616" s="1">
        <v>1.9880500000000001</v>
      </c>
      <c r="G3616" s="1">
        <v>2.0059800000000001</v>
      </c>
    </row>
    <row r="3617" spans="1:7">
      <c r="A3617" s="1">
        <v>36150</v>
      </c>
      <c r="B3617" s="1">
        <v>-0.24192369999999999</v>
      </c>
      <c r="C3617" s="1">
        <v>1.6736999999999999E-4</v>
      </c>
      <c r="D3617" s="1">
        <v>-1.4699999999999999E-6</v>
      </c>
      <c r="E3617" s="1">
        <v>2.02996</v>
      </c>
      <c r="F3617" s="1">
        <v>1.94008</v>
      </c>
      <c r="G3617" s="1">
        <v>2.02996</v>
      </c>
    </row>
    <row r="3618" spans="1:7">
      <c r="A3618" s="1">
        <v>36160</v>
      </c>
      <c r="B3618" s="1">
        <v>-0.2419232</v>
      </c>
      <c r="C3618" s="1">
        <v>1.7880000000000001E-4</v>
      </c>
      <c r="D3618" s="1">
        <v>9.8300000000000008E-6</v>
      </c>
      <c r="E3618" s="1">
        <v>2.03851</v>
      </c>
      <c r="F3618" s="1">
        <v>1.92299</v>
      </c>
      <c r="G3618" s="1">
        <v>2.03851</v>
      </c>
    </row>
    <row r="3619" spans="1:7">
      <c r="A3619" s="1">
        <v>36170</v>
      </c>
      <c r="B3619" s="1">
        <v>-0.24192335000000001</v>
      </c>
      <c r="C3619" s="1">
        <v>1.5375E-4</v>
      </c>
      <c r="D3619" s="1">
        <v>3.3799999999999998E-6</v>
      </c>
      <c r="E3619" s="1">
        <v>1.97098</v>
      </c>
      <c r="F3619" s="1">
        <v>2.0580400000000001</v>
      </c>
      <c r="G3619" s="1">
        <v>1.97098</v>
      </c>
    </row>
    <row r="3620" spans="1:7">
      <c r="A3620" s="1">
        <v>36180</v>
      </c>
      <c r="B3620" s="1">
        <v>-0.24192335000000001</v>
      </c>
      <c r="C3620" s="1">
        <v>1.3085000000000001E-4</v>
      </c>
      <c r="D3620" s="1">
        <v>1.2500000000000001E-6</v>
      </c>
      <c r="E3620" s="1">
        <v>1.9482299999999999</v>
      </c>
      <c r="F3620" s="1">
        <v>2.1035400000000002</v>
      </c>
      <c r="G3620" s="1">
        <v>1.9482299999999999</v>
      </c>
    </row>
    <row r="3621" spans="1:7">
      <c r="A3621" s="1">
        <v>36190</v>
      </c>
      <c r="B3621" s="1">
        <v>-0.24192356000000001</v>
      </c>
      <c r="C3621" s="1">
        <v>1.3726E-4</v>
      </c>
      <c r="D3621" s="1">
        <v>-4.07E-6</v>
      </c>
      <c r="E3621" s="1">
        <v>1.9192</v>
      </c>
      <c r="F3621" s="1">
        <v>2.1616</v>
      </c>
      <c r="G3621" s="1">
        <v>1.9192</v>
      </c>
    </row>
    <row r="3622" spans="1:7">
      <c r="A3622" s="1">
        <v>36200</v>
      </c>
      <c r="B3622" s="1">
        <v>-0.24192338999999999</v>
      </c>
      <c r="C3622" s="1">
        <v>1.5793E-4</v>
      </c>
      <c r="D3622" s="1">
        <v>-3.0800000000000002E-6</v>
      </c>
      <c r="E3622" s="1">
        <v>1.93509</v>
      </c>
      <c r="F3622" s="1">
        <v>2.12982</v>
      </c>
      <c r="G3622" s="1">
        <v>1.93509</v>
      </c>
    </row>
    <row r="3623" spans="1:7">
      <c r="A3623" s="1">
        <v>36210</v>
      </c>
      <c r="B3623" s="1">
        <v>-0.24192332999999999</v>
      </c>
      <c r="C3623" s="1">
        <v>1.7777E-4</v>
      </c>
      <c r="D3623" s="1">
        <v>3.3500000000000001E-6</v>
      </c>
      <c r="E3623" s="1">
        <v>2.0084300000000002</v>
      </c>
      <c r="F3623" s="1">
        <v>1.9831399999999999</v>
      </c>
      <c r="G3623" s="1">
        <v>2.0084300000000002</v>
      </c>
    </row>
    <row r="3624" spans="1:7">
      <c r="A3624" s="1">
        <v>36220</v>
      </c>
      <c r="B3624" s="1">
        <v>-0.24192350000000001</v>
      </c>
      <c r="C3624" s="1">
        <v>1.6463E-4</v>
      </c>
      <c r="D3624" s="1">
        <v>3.4400000000000001E-6</v>
      </c>
      <c r="E3624" s="1">
        <v>2.02901</v>
      </c>
      <c r="F3624" s="1">
        <v>1.94197</v>
      </c>
      <c r="G3624" s="1">
        <v>2.02901</v>
      </c>
    </row>
    <row r="3625" spans="1:7">
      <c r="A3625" s="1">
        <v>36230</v>
      </c>
      <c r="B3625" s="1">
        <v>-0.24192341000000001</v>
      </c>
      <c r="C3625" s="1">
        <v>1.3039E-4</v>
      </c>
      <c r="D3625" s="1">
        <v>5.7100000000000004E-6</v>
      </c>
      <c r="E3625" s="1">
        <v>2.02481</v>
      </c>
      <c r="F3625" s="1">
        <v>1.95038</v>
      </c>
      <c r="G3625" s="1">
        <v>2.02481</v>
      </c>
    </row>
    <row r="3626" spans="1:7">
      <c r="A3626" s="1">
        <v>36240</v>
      </c>
      <c r="B3626" s="1">
        <v>-0.24192358999999999</v>
      </c>
      <c r="C3626" s="1">
        <v>1.5038000000000001E-4</v>
      </c>
      <c r="D3626" s="1">
        <v>2.2199999999999999E-6</v>
      </c>
      <c r="E3626" s="1">
        <v>1.98872</v>
      </c>
      <c r="F3626" s="1">
        <v>2.0225599999999999</v>
      </c>
      <c r="G3626" s="1">
        <v>1.98872</v>
      </c>
    </row>
    <row r="3627" spans="1:7">
      <c r="A3627" s="1">
        <v>36250</v>
      </c>
      <c r="B3627" s="1">
        <v>-0.24192335000000001</v>
      </c>
      <c r="C3627" s="1">
        <v>2.1708E-4</v>
      </c>
      <c r="D3627" s="1">
        <v>4.3100000000000002E-6</v>
      </c>
      <c r="E3627" s="1">
        <v>2.00353</v>
      </c>
      <c r="F3627" s="1">
        <v>1.9929399999999999</v>
      </c>
      <c r="G3627" s="1">
        <v>2.00353</v>
      </c>
    </row>
    <row r="3628" spans="1:7">
      <c r="A3628" s="1">
        <v>36260</v>
      </c>
      <c r="B3628" s="1">
        <v>-0.24192306</v>
      </c>
      <c r="C3628" s="1">
        <v>1.3409000000000001E-4</v>
      </c>
      <c r="D3628" s="1">
        <v>6.2899999999999999E-6</v>
      </c>
      <c r="E3628" s="1">
        <v>2.0306099999999998</v>
      </c>
      <c r="F3628" s="1">
        <v>1.9387700000000001</v>
      </c>
      <c r="G3628" s="1">
        <v>2.0306099999999998</v>
      </c>
    </row>
    <row r="3629" spans="1:7">
      <c r="A3629" s="1">
        <v>36270</v>
      </c>
      <c r="B3629" s="1">
        <v>-0.24192326</v>
      </c>
      <c r="C3629" s="1">
        <v>1.3747E-4</v>
      </c>
      <c r="D3629" s="1">
        <v>8.3899999999999993E-6</v>
      </c>
      <c r="E3629" s="1">
        <v>2.0778400000000001</v>
      </c>
      <c r="F3629" s="1">
        <v>1.84432</v>
      </c>
      <c r="G3629" s="1">
        <v>2.0778400000000001</v>
      </c>
    </row>
    <row r="3630" spans="1:7">
      <c r="A3630" s="1">
        <v>36280</v>
      </c>
      <c r="B3630" s="1">
        <v>-0.24192345000000001</v>
      </c>
      <c r="C3630" s="1">
        <v>1.6093999999999999E-4</v>
      </c>
      <c r="D3630" s="1">
        <v>4.9599999999999999E-6</v>
      </c>
      <c r="E3630" s="1">
        <v>1.97316</v>
      </c>
      <c r="F3630" s="1">
        <v>2.05369</v>
      </c>
      <c r="G3630" s="1">
        <v>1.97316</v>
      </c>
    </row>
    <row r="3631" spans="1:7">
      <c r="A3631" s="1">
        <v>36290</v>
      </c>
      <c r="B3631" s="1">
        <v>-0.24192322999999999</v>
      </c>
      <c r="C3631" s="1">
        <v>1.9164E-4</v>
      </c>
      <c r="D3631" s="1">
        <v>6.64E-6</v>
      </c>
      <c r="E3631" s="1">
        <v>2.0098799999999999</v>
      </c>
      <c r="F3631" s="1">
        <v>1.9802500000000001</v>
      </c>
      <c r="G3631" s="1">
        <v>2.0098799999999999</v>
      </c>
    </row>
    <row r="3632" spans="1:7">
      <c r="A3632" s="1">
        <v>36300</v>
      </c>
      <c r="B3632" s="1">
        <v>-0.24192341000000001</v>
      </c>
      <c r="C3632" s="1">
        <v>1.7289000000000001E-4</v>
      </c>
      <c r="D3632" s="1">
        <v>8.1899999999999995E-6</v>
      </c>
      <c r="E3632" s="1">
        <v>1.97993</v>
      </c>
      <c r="F3632" s="1">
        <v>2.0401400000000001</v>
      </c>
      <c r="G3632" s="1">
        <v>1.97993</v>
      </c>
    </row>
    <row r="3633" spans="1:7">
      <c r="A3633" s="1">
        <v>36310</v>
      </c>
      <c r="B3633" s="1">
        <v>-0.24192332999999999</v>
      </c>
      <c r="C3633" s="1">
        <v>1.2530000000000001E-4</v>
      </c>
      <c r="D3633" s="1">
        <v>2.96E-6</v>
      </c>
      <c r="E3633" s="1">
        <v>2.0362</v>
      </c>
      <c r="F3633" s="1">
        <v>1.9276</v>
      </c>
      <c r="G3633" s="1">
        <v>2.0362</v>
      </c>
    </row>
    <row r="3634" spans="1:7">
      <c r="A3634" s="1">
        <v>36320</v>
      </c>
      <c r="B3634" s="1">
        <v>-0.24192332999999999</v>
      </c>
      <c r="C3634" s="1">
        <v>1.6375999999999999E-4</v>
      </c>
      <c r="D3634" s="1">
        <v>-5.3000000000000001E-7</v>
      </c>
      <c r="E3634" s="1">
        <v>1.99634</v>
      </c>
      <c r="F3634" s="1">
        <v>2.00732</v>
      </c>
      <c r="G3634" s="1">
        <v>1.99634</v>
      </c>
    </row>
    <row r="3635" spans="1:7">
      <c r="A3635" s="1">
        <v>36330</v>
      </c>
      <c r="B3635" s="1">
        <v>-0.24192326</v>
      </c>
      <c r="C3635" s="1">
        <v>1.5490999999999999E-4</v>
      </c>
      <c r="D3635" s="1">
        <v>1.46E-6</v>
      </c>
      <c r="E3635" s="1">
        <v>2.0192600000000001</v>
      </c>
      <c r="F3635" s="1">
        <v>1.9614799999999999</v>
      </c>
      <c r="G3635" s="1">
        <v>2.0192600000000001</v>
      </c>
    </row>
    <row r="3636" spans="1:7">
      <c r="A3636" s="1">
        <v>36340</v>
      </c>
      <c r="B3636" s="1">
        <v>-0.24192356000000001</v>
      </c>
      <c r="C3636" s="1">
        <v>2.0123999999999999E-4</v>
      </c>
      <c r="D3636" s="1">
        <v>7.3799999999999996E-6</v>
      </c>
      <c r="E3636" s="1">
        <v>2.0605699999999998</v>
      </c>
      <c r="F3636" s="1">
        <v>1.8788499999999999</v>
      </c>
      <c r="G3636" s="1">
        <v>2.0605699999999998</v>
      </c>
    </row>
    <row r="3637" spans="1:7">
      <c r="A3637" s="1">
        <v>36350</v>
      </c>
      <c r="B3637" s="1">
        <v>-0.24192317999999999</v>
      </c>
      <c r="C3637" s="1">
        <v>1.6987999999999999E-4</v>
      </c>
      <c r="D3637" s="1">
        <v>5.8200000000000002E-6</v>
      </c>
      <c r="E3637" s="1">
        <v>2.0213700000000001</v>
      </c>
      <c r="F3637" s="1">
        <v>1.9572700000000001</v>
      </c>
      <c r="G3637" s="1">
        <v>2.0213700000000001</v>
      </c>
    </row>
    <row r="3638" spans="1:7">
      <c r="A3638" s="1">
        <v>36360</v>
      </c>
      <c r="B3638" s="1">
        <v>-0.24192337999999999</v>
      </c>
      <c r="C3638" s="1">
        <v>1.6861E-4</v>
      </c>
      <c r="D3638" s="1">
        <v>5.5899999999999998E-6</v>
      </c>
      <c r="E3638" s="1">
        <v>1.99685</v>
      </c>
      <c r="F3638" s="1">
        <v>2.0062899999999999</v>
      </c>
      <c r="G3638" s="1">
        <v>1.99685</v>
      </c>
    </row>
    <row r="3639" spans="1:7">
      <c r="A3639" s="1">
        <v>36370</v>
      </c>
      <c r="B3639" s="1">
        <v>-0.24192358999999999</v>
      </c>
      <c r="C3639" s="1">
        <v>1.5571000000000001E-4</v>
      </c>
      <c r="D3639" s="1">
        <v>6.55E-6</v>
      </c>
      <c r="E3639" s="1">
        <v>2.0562</v>
      </c>
      <c r="F3639" s="1">
        <v>1.8875999999999999</v>
      </c>
      <c r="G3639" s="1">
        <v>2.0562</v>
      </c>
    </row>
    <row r="3640" spans="1:7">
      <c r="A3640" s="1">
        <v>36380</v>
      </c>
      <c r="B3640" s="1">
        <v>-0.24192369</v>
      </c>
      <c r="C3640" s="1">
        <v>1.9683E-4</v>
      </c>
      <c r="D3640" s="1">
        <v>3.1099999999999999E-6</v>
      </c>
      <c r="E3640" s="1">
        <v>2.0226199999999999</v>
      </c>
      <c r="F3640" s="1">
        <v>1.9547600000000001</v>
      </c>
      <c r="G3640" s="1">
        <v>2.0226199999999999</v>
      </c>
    </row>
    <row r="3641" spans="1:7">
      <c r="A3641" s="1">
        <v>36390</v>
      </c>
      <c r="B3641" s="1">
        <v>-0.24192350000000001</v>
      </c>
      <c r="C3641" s="1">
        <v>1.3370999999999999E-4</v>
      </c>
      <c r="D3641" s="1">
        <v>-3.9000000000000002E-7</v>
      </c>
      <c r="E3641" s="1">
        <v>1.9394199999999999</v>
      </c>
      <c r="F3641" s="1">
        <v>2.1211600000000002</v>
      </c>
      <c r="G3641" s="1">
        <v>1.9394199999999999</v>
      </c>
    </row>
    <row r="3642" spans="1:7">
      <c r="A3642" s="1">
        <v>36400</v>
      </c>
      <c r="B3642" s="1">
        <v>-0.24192317999999999</v>
      </c>
      <c r="C3642" s="1">
        <v>1.6737999999999999E-4</v>
      </c>
      <c r="D3642" s="1">
        <v>-3.01E-6</v>
      </c>
      <c r="E3642" s="1">
        <v>1.9558</v>
      </c>
      <c r="F3642" s="1">
        <v>2.08839</v>
      </c>
      <c r="G3642" s="1">
        <v>1.9558</v>
      </c>
    </row>
    <row r="3643" spans="1:7">
      <c r="A3643" s="1">
        <v>36410</v>
      </c>
      <c r="B3643" s="1">
        <v>-0.24192347</v>
      </c>
      <c r="C3643" s="1">
        <v>1.6746999999999999E-4</v>
      </c>
      <c r="D3643" s="1">
        <v>1.1770000000000001E-5</v>
      </c>
      <c r="E3643" s="1">
        <v>2.0427900000000001</v>
      </c>
      <c r="F3643" s="1">
        <v>1.9144099999999999</v>
      </c>
      <c r="G3643" s="1">
        <v>2.0427900000000001</v>
      </c>
    </row>
    <row r="3644" spans="1:7">
      <c r="A3644" s="1">
        <v>36420</v>
      </c>
      <c r="B3644" s="1">
        <v>-0.24192329000000001</v>
      </c>
      <c r="C3644" s="1">
        <v>1.4077E-4</v>
      </c>
      <c r="D3644" s="1">
        <v>4.0799999999999999E-6</v>
      </c>
      <c r="E3644" s="1">
        <v>1.9725200000000001</v>
      </c>
      <c r="F3644" s="1">
        <v>2.0549599999999999</v>
      </c>
      <c r="G3644" s="1">
        <v>1.9725200000000001</v>
      </c>
    </row>
    <row r="3645" spans="1:7">
      <c r="A3645" s="1">
        <v>36430</v>
      </c>
      <c r="B3645" s="1">
        <v>-0.24192342</v>
      </c>
      <c r="C3645" s="1">
        <v>2.0307999999999999E-4</v>
      </c>
      <c r="D3645" s="1">
        <v>4.7099999999999998E-6</v>
      </c>
      <c r="E3645" s="1">
        <v>2.0360800000000001</v>
      </c>
      <c r="F3645" s="1">
        <v>1.92784</v>
      </c>
      <c r="G3645" s="1">
        <v>2.0360800000000001</v>
      </c>
    </row>
    <row r="3646" spans="1:7">
      <c r="A3646" s="1">
        <v>36440</v>
      </c>
      <c r="B3646" s="1">
        <v>-0.24192337999999999</v>
      </c>
      <c r="C3646" s="1">
        <v>1.5870000000000001E-4</v>
      </c>
      <c r="D3646" s="1">
        <v>4.0600000000000001E-6</v>
      </c>
      <c r="E3646" s="1">
        <v>2.0336599999999998</v>
      </c>
      <c r="F3646" s="1">
        <v>1.9326700000000001</v>
      </c>
      <c r="G3646" s="1">
        <v>2.0336599999999998</v>
      </c>
    </row>
    <row r="3647" spans="1:7">
      <c r="A3647" s="1">
        <v>36450</v>
      </c>
      <c r="B3647" s="1">
        <v>-0.24192332999999999</v>
      </c>
      <c r="C3647" s="1">
        <v>1.3747E-4</v>
      </c>
      <c r="D3647" s="1">
        <v>3.8999999999999999E-6</v>
      </c>
      <c r="E3647" s="1">
        <v>2.02149</v>
      </c>
      <c r="F3647" s="1">
        <v>1.95702</v>
      </c>
      <c r="G3647" s="1">
        <v>2.02149</v>
      </c>
    </row>
    <row r="3648" spans="1:7">
      <c r="A3648" s="1">
        <v>36460</v>
      </c>
      <c r="B3648" s="1">
        <v>-0.24192330000000001</v>
      </c>
      <c r="C3648" s="1">
        <v>1.8466000000000001E-4</v>
      </c>
      <c r="D3648" s="1">
        <v>7.43E-6</v>
      </c>
      <c r="E3648" s="1">
        <v>2.0502799999999999</v>
      </c>
      <c r="F3648" s="1">
        <v>1.89943</v>
      </c>
      <c r="G3648" s="1">
        <v>2.0502799999999999</v>
      </c>
    </row>
    <row r="3649" spans="1:7">
      <c r="A3649" s="1">
        <v>36470</v>
      </c>
      <c r="B3649" s="1">
        <v>-0.24192348</v>
      </c>
      <c r="C3649" s="1">
        <v>1.4189000000000001E-4</v>
      </c>
      <c r="D3649" s="1">
        <v>6.1999999999999999E-6</v>
      </c>
      <c r="E3649" s="1">
        <v>2.0217499999999999</v>
      </c>
      <c r="F3649" s="1">
        <v>1.9564999999999999</v>
      </c>
      <c r="G3649" s="1">
        <v>2.0217499999999999</v>
      </c>
    </row>
    <row r="3650" spans="1:7">
      <c r="A3650" s="1">
        <v>36480</v>
      </c>
      <c r="B3650" s="1">
        <v>-0.24192296999999999</v>
      </c>
      <c r="C3650" s="1">
        <v>1.6093999999999999E-4</v>
      </c>
      <c r="D3650" s="1">
        <v>2.8100000000000002E-6</v>
      </c>
      <c r="E3650" s="1">
        <v>1.9559</v>
      </c>
      <c r="F3650" s="1">
        <v>2.0882000000000001</v>
      </c>
      <c r="G3650" s="1">
        <v>1.9559</v>
      </c>
    </row>
    <row r="3651" spans="1:7">
      <c r="A3651" s="1">
        <v>36490</v>
      </c>
      <c r="B3651" s="1">
        <v>-0.24192341000000001</v>
      </c>
      <c r="C3651" s="1">
        <v>1.3697000000000001E-4</v>
      </c>
      <c r="D3651" s="1">
        <v>-2.9699999999999999E-6</v>
      </c>
      <c r="E3651" s="1">
        <v>1.9774099999999999</v>
      </c>
      <c r="F3651" s="1">
        <v>2.0451800000000002</v>
      </c>
      <c r="G3651" s="1">
        <v>1.9774099999999999</v>
      </c>
    </row>
    <row r="3652" spans="1:7">
      <c r="A3652" s="1">
        <v>36500</v>
      </c>
      <c r="B3652" s="1">
        <v>-0.24192395999999999</v>
      </c>
      <c r="C3652" s="1">
        <v>1.3657E-4</v>
      </c>
      <c r="D3652" s="1">
        <v>1.6199999999999999E-6</v>
      </c>
      <c r="E3652" s="1">
        <v>1.9793400000000001</v>
      </c>
      <c r="F3652" s="1">
        <v>2.0413199999999998</v>
      </c>
      <c r="G3652" s="1">
        <v>1.9793400000000001</v>
      </c>
    </row>
    <row r="3653" spans="1:7">
      <c r="A3653" s="1">
        <v>36510</v>
      </c>
      <c r="B3653" s="1">
        <v>-0.24192387000000001</v>
      </c>
      <c r="C3653" s="1">
        <v>1.9221E-4</v>
      </c>
      <c r="D3653" s="1">
        <v>6.1600000000000003E-6</v>
      </c>
      <c r="E3653" s="1">
        <v>2.0380400000000001</v>
      </c>
      <c r="F3653" s="1">
        <v>1.92391</v>
      </c>
      <c r="G3653" s="1">
        <v>2.0380400000000001</v>
      </c>
    </row>
    <row r="3654" spans="1:7">
      <c r="A3654" s="1">
        <v>36520</v>
      </c>
      <c r="B3654" s="1">
        <v>-0.24192327</v>
      </c>
      <c r="C3654" s="1">
        <v>1.5200000000000001E-4</v>
      </c>
      <c r="D3654" s="1">
        <v>7.5000000000000002E-6</v>
      </c>
      <c r="E3654" s="1">
        <v>2.0642100000000001</v>
      </c>
      <c r="F3654" s="1">
        <v>1.8715900000000001</v>
      </c>
      <c r="G3654" s="1">
        <v>2.0642100000000001</v>
      </c>
    </row>
    <row r="3655" spans="1:7">
      <c r="A3655" s="1">
        <v>36530</v>
      </c>
      <c r="B3655" s="1">
        <v>-0.2419232</v>
      </c>
      <c r="C3655" s="1">
        <v>1.4416E-4</v>
      </c>
      <c r="D3655" s="1">
        <v>1.1599999999999999E-6</v>
      </c>
      <c r="E3655" s="1">
        <v>2.03071</v>
      </c>
      <c r="F3655" s="1">
        <v>1.9385699999999999</v>
      </c>
      <c r="G3655" s="1">
        <v>2.03071</v>
      </c>
    </row>
    <row r="3656" spans="1:7">
      <c r="A3656" s="1">
        <v>36540</v>
      </c>
      <c r="B3656" s="1">
        <v>-0.24192330000000001</v>
      </c>
      <c r="C3656" s="1">
        <v>1.4563999999999999E-4</v>
      </c>
      <c r="D3656" s="1">
        <v>1.279E-5</v>
      </c>
      <c r="E3656" s="1">
        <v>2.0539999999999998</v>
      </c>
      <c r="F3656" s="1">
        <v>1.8919999999999999</v>
      </c>
      <c r="G3656" s="1">
        <v>2.0539999999999998</v>
      </c>
    </row>
    <row r="3657" spans="1:7">
      <c r="A3657" s="1">
        <v>36550</v>
      </c>
      <c r="B3657" s="1">
        <v>-0.24192353999999999</v>
      </c>
      <c r="C3657" s="1">
        <v>1.4506999999999999E-4</v>
      </c>
      <c r="D3657" s="1">
        <v>1.098E-5</v>
      </c>
      <c r="E3657" s="1">
        <v>2.0626799999999998</v>
      </c>
      <c r="F3657" s="1">
        <v>1.8746400000000001</v>
      </c>
      <c r="G3657" s="1">
        <v>2.0626799999999998</v>
      </c>
    </row>
    <row r="3658" spans="1:7">
      <c r="A3658" s="1">
        <v>36560</v>
      </c>
      <c r="B3658" s="1">
        <v>-0.24192369</v>
      </c>
      <c r="C3658" s="1">
        <v>1.7537999999999999E-4</v>
      </c>
      <c r="D3658" s="1">
        <v>8.4300000000000006E-6</v>
      </c>
      <c r="E3658" s="1">
        <v>1.9910300000000001</v>
      </c>
      <c r="F3658" s="1">
        <v>2.0179399999999998</v>
      </c>
      <c r="G3658" s="1">
        <v>1.9910300000000001</v>
      </c>
    </row>
    <row r="3659" spans="1:7">
      <c r="A3659" s="1">
        <v>36570</v>
      </c>
      <c r="B3659" s="1">
        <v>-0.24192351000000001</v>
      </c>
      <c r="C3659" s="1">
        <v>1.2909E-4</v>
      </c>
      <c r="D3659" s="1">
        <v>2.2000000000000001E-6</v>
      </c>
      <c r="E3659" s="1">
        <v>2.0283699999999998</v>
      </c>
      <c r="F3659" s="1">
        <v>1.94326</v>
      </c>
      <c r="G3659" s="1">
        <v>2.0283699999999998</v>
      </c>
    </row>
    <row r="3660" spans="1:7">
      <c r="A3660" s="1">
        <v>36580</v>
      </c>
      <c r="B3660" s="1">
        <v>-0.24192332</v>
      </c>
      <c r="C3660" s="1">
        <v>1.4768999999999999E-4</v>
      </c>
      <c r="D3660" s="1">
        <v>1.2830000000000001E-5</v>
      </c>
      <c r="E3660" s="1">
        <v>2.0592899999999998</v>
      </c>
      <c r="F3660" s="1">
        <v>1.88141</v>
      </c>
      <c r="G3660" s="1">
        <v>2.0592899999999998</v>
      </c>
    </row>
    <row r="3661" spans="1:7">
      <c r="A3661" s="1">
        <v>36590</v>
      </c>
      <c r="B3661" s="1">
        <v>-0.24192337999999999</v>
      </c>
      <c r="C3661" s="1">
        <v>1.7322E-4</v>
      </c>
      <c r="D3661" s="1">
        <v>5.7899999999999996E-6</v>
      </c>
      <c r="E3661" s="1">
        <v>2.0033699999999999</v>
      </c>
      <c r="F3661" s="1">
        <v>1.99325</v>
      </c>
      <c r="G3661" s="1">
        <v>2.0033699999999999</v>
      </c>
    </row>
    <row r="3662" spans="1:7">
      <c r="A3662" s="1">
        <v>36600</v>
      </c>
      <c r="B3662" s="1">
        <v>-0.24192369</v>
      </c>
      <c r="C3662" s="1">
        <v>1.3119E-4</v>
      </c>
      <c r="D3662" s="1">
        <v>9.4E-7</v>
      </c>
      <c r="E3662" s="1">
        <v>1.99068</v>
      </c>
      <c r="F3662" s="1">
        <v>2.0186299999999999</v>
      </c>
      <c r="G3662" s="1">
        <v>1.99068</v>
      </c>
    </row>
    <row r="3663" spans="1:7">
      <c r="A3663" s="1">
        <v>36610</v>
      </c>
      <c r="B3663" s="1">
        <v>-0.24192315</v>
      </c>
      <c r="C3663" s="1">
        <v>1.3684999999999999E-4</v>
      </c>
      <c r="D3663" s="1">
        <v>5.2599999999999996E-6</v>
      </c>
      <c r="E3663" s="1">
        <v>2.01403</v>
      </c>
      <c r="F3663" s="1">
        <v>1.97194</v>
      </c>
      <c r="G3663" s="1">
        <v>2.01403</v>
      </c>
    </row>
    <row r="3664" spans="1:7">
      <c r="A3664" s="1">
        <v>36620</v>
      </c>
      <c r="B3664" s="1">
        <v>-0.24192332999999999</v>
      </c>
      <c r="C3664" s="1">
        <v>2.1933E-4</v>
      </c>
      <c r="D3664" s="1">
        <v>7.3499999999999999E-6</v>
      </c>
      <c r="E3664" s="1">
        <v>1.9653799999999999</v>
      </c>
      <c r="F3664" s="1">
        <v>2.0692499999999998</v>
      </c>
      <c r="G3664" s="1">
        <v>1.9653799999999999</v>
      </c>
    </row>
    <row r="3665" spans="1:7">
      <c r="A3665" s="1">
        <v>36630</v>
      </c>
      <c r="B3665" s="1">
        <v>-0.24192357</v>
      </c>
      <c r="C3665" s="1">
        <v>1.3669999999999999E-4</v>
      </c>
      <c r="D3665" s="1">
        <v>3.8800000000000001E-6</v>
      </c>
      <c r="E3665" s="1">
        <v>1.98569</v>
      </c>
      <c r="F3665" s="1">
        <v>2.0286300000000002</v>
      </c>
      <c r="G3665" s="1">
        <v>1.98569</v>
      </c>
    </row>
    <row r="3666" spans="1:7">
      <c r="A3666" s="1">
        <v>36640</v>
      </c>
      <c r="B3666" s="1">
        <v>-0.24192315</v>
      </c>
      <c r="C3666" s="1">
        <v>1.6416E-4</v>
      </c>
      <c r="D3666" s="1">
        <v>3.9500000000000003E-6</v>
      </c>
      <c r="E3666" s="1">
        <v>1.9893700000000001</v>
      </c>
      <c r="F3666" s="1">
        <v>2.0212599999999998</v>
      </c>
      <c r="G3666" s="1">
        <v>1.9893700000000001</v>
      </c>
    </row>
    <row r="3667" spans="1:7">
      <c r="A3667" s="1">
        <v>36650</v>
      </c>
      <c r="B3667" s="1">
        <v>-0.24192356000000001</v>
      </c>
      <c r="C3667" s="1">
        <v>1.6700999999999999E-4</v>
      </c>
      <c r="D3667" s="1">
        <v>2.3499999999999999E-6</v>
      </c>
      <c r="E3667" s="1">
        <v>1.9824900000000001</v>
      </c>
      <c r="F3667" s="1">
        <v>2.0350199999999998</v>
      </c>
      <c r="G3667" s="1">
        <v>1.9824900000000001</v>
      </c>
    </row>
    <row r="3668" spans="1:7">
      <c r="A3668" s="1">
        <v>36660</v>
      </c>
      <c r="B3668" s="1">
        <v>-0.24192341000000001</v>
      </c>
      <c r="C3668" s="1">
        <v>1.6519000000000001E-4</v>
      </c>
      <c r="D3668" s="1">
        <v>4.6500000000000004E-6</v>
      </c>
      <c r="E3668" s="1">
        <v>2.0338799999999999</v>
      </c>
      <c r="F3668" s="1">
        <v>1.93224</v>
      </c>
      <c r="G3668" s="1">
        <v>2.0338799999999999</v>
      </c>
    </row>
    <row r="3669" spans="1:7">
      <c r="A3669" s="1">
        <v>36670</v>
      </c>
      <c r="B3669" s="1">
        <v>-0.24192338999999999</v>
      </c>
      <c r="C3669" s="1">
        <v>1.5856999999999999E-4</v>
      </c>
      <c r="D3669" s="1">
        <v>7.6499999999999996E-6</v>
      </c>
      <c r="E3669" s="1">
        <v>2.0387</v>
      </c>
      <c r="F3669" s="1">
        <v>1.9226000000000001</v>
      </c>
      <c r="G3669" s="1">
        <v>2.0387</v>
      </c>
    </row>
    <row r="3670" spans="1:7">
      <c r="A3670" s="1">
        <v>36680</v>
      </c>
      <c r="B3670" s="1">
        <v>-0.24192369</v>
      </c>
      <c r="C3670" s="1">
        <v>1.6375999999999999E-4</v>
      </c>
      <c r="D3670" s="1">
        <v>2.4899999999999999E-6</v>
      </c>
      <c r="E3670" s="1">
        <v>1.96289</v>
      </c>
      <c r="F3670" s="1">
        <v>2.07422</v>
      </c>
      <c r="G3670" s="1">
        <v>1.96289</v>
      </c>
    </row>
    <row r="3671" spans="1:7">
      <c r="A3671" s="1">
        <v>36690</v>
      </c>
      <c r="B3671" s="1">
        <v>-0.24192315</v>
      </c>
      <c r="C3671" s="1">
        <v>1.1391999999999999E-4</v>
      </c>
      <c r="D3671" s="1">
        <v>7.2400000000000001E-6</v>
      </c>
      <c r="E3671" s="1">
        <v>2.0015800000000001</v>
      </c>
      <c r="F3671" s="1">
        <v>1.9968399999999999</v>
      </c>
      <c r="G3671" s="1">
        <v>2.0015800000000001</v>
      </c>
    </row>
    <row r="3672" spans="1:7">
      <c r="A3672" s="1">
        <v>36700</v>
      </c>
      <c r="B3672" s="1">
        <v>-0.24192322999999999</v>
      </c>
      <c r="C3672" s="1">
        <v>1.8525E-4</v>
      </c>
      <c r="D3672" s="1">
        <v>1.15E-6</v>
      </c>
      <c r="E3672" s="1">
        <v>2.0011100000000002</v>
      </c>
      <c r="F3672" s="1">
        <v>1.9977799999999999</v>
      </c>
      <c r="G3672" s="1">
        <v>2.0011100000000002</v>
      </c>
    </row>
    <row r="3673" spans="1:7">
      <c r="A3673" s="1">
        <v>36710</v>
      </c>
      <c r="B3673" s="1">
        <v>-0.24192356000000001</v>
      </c>
      <c r="C3673" s="1">
        <v>1.8166999999999999E-4</v>
      </c>
      <c r="D3673" s="1">
        <v>7.4200000000000001E-6</v>
      </c>
      <c r="E3673" s="1">
        <v>2.0853000000000002</v>
      </c>
      <c r="F3673" s="1">
        <v>1.8293999999999999</v>
      </c>
      <c r="G3673" s="1">
        <v>2.0853000000000002</v>
      </c>
    </row>
    <row r="3674" spans="1:7">
      <c r="A3674" s="1">
        <v>36720</v>
      </c>
      <c r="B3674" s="1">
        <v>-0.24192338999999999</v>
      </c>
      <c r="C3674" s="1">
        <v>1.5030999999999999E-4</v>
      </c>
      <c r="D3674" s="1">
        <v>4.1799999999999998E-6</v>
      </c>
      <c r="E3674" s="1">
        <v>1.9952799999999999</v>
      </c>
      <c r="F3674" s="1">
        <v>2.0094400000000001</v>
      </c>
      <c r="G3674" s="1">
        <v>1.9952799999999999</v>
      </c>
    </row>
    <row r="3675" spans="1:7">
      <c r="A3675" s="1">
        <v>36730</v>
      </c>
      <c r="B3675" s="1">
        <v>-0.24192335000000001</v>
      </c>
      <c r="C3675" s="1">
        <v>1.4112E-4</v>
      </c>
      <c r="D3675" s="1">
        <v>-2.21E-6</v>
      </c>
      <c r="E3675" s="1">
        <v>1.99115</v>
      </c>
      <c r="F3675" s="1">
        <v>2.0177</v>
      </c>
      <c r="G3675" s="1">
        <v>1.99115</v>
      </c>
    </row>
    <row r="3676" spans="1:7">
      <c r="A3676" s="1">
        <v>36740</v>
      </c>
      <c r="B3676" s="1">
        <v>-0.24192321</v>
      </c>
      <c r="C3676" s="1">
        <v>1.3151999999999999E-4</v>
      </c>
      <c r="D3676" s="1">
        <v>-2.7000000000000001E-7</v>
      </c>
      <c r="E3676" s="1">
        <v>1.9679800000000001</v>
      </c>
      <c r="F3676" s="1">
        <v>2.0640299999999998</v>
      </c>
      <c r="G3676" s="1">
        <v>1.9679800000000001</v>
      </c>
    </row>
    <row r="3677" spans="1:7">
      <c r="A3677" s="1">
        <v>36750</v>
      </c>
      <c r="B3677" s="1">
        <v>-0.24192301999999999</v>
      </c>
      <c r="C3677" s="1">
        <v>1.6574999999999999E-4</v>
      </c>
      <c r="D3677" s="1">
        <v>3.4599999999999999E-6</v>
      </c>
      <c r="E3677" s="1">
        <v>2.0117400000000001</v>
      </c>
      <c r="F3677" s="1">
        <v>1.9765200000000001</v>
      </c>
      <c r="G3677" s="1">
        <v>2.0117400000000001</v>
      </c>
    </row>
    <row r="3678" spans="1:7">
      <c r="A3678" s="1">
        <v>36760</v>
      </c>
      <c r="B3678" s="1">
        <v>-0.24192336</v>
      </c>
      <c r="C3678" s="1">
        <v>2.03E-4</v>
      </c>
      <c r="D3678" s="1">
        <v>2.6199999999999999E-6</v>
      </c>
      <c r="E3678" s="1">
        <v>2.0727000000000002</v>
      </c>
      <c r="F3678" s="1">
        <v>1.8546</v>
      </c>
      <c r="G3678" s="1">
        <v>2.0727000000000002</v>
      </c>
    </row>
    <row r="3679" spans="1:7">
      <c r="A3679" s="1">
        <v>36770</v>
      </c>
      <c r="B3679" s="1">
        <v>-0.24192384</v>
      </c>
      <c r="C3679" s="1">
        <v>1.0671999999999999E-4</v>
      </c>
      <c r="D3679" s="1">
        <v>4.2200000000000003E-6</v>
      </c>
      <c r="E3679" s="1">
        <v>2.01031</v>
      </c>
      <c r="F3679" s="1">
        <v>1.97939</v>
      </c>
      <c r="G3679" s="1">
        <v>2.01031</v>
      </c>
    </row>
    <row r="3680" spans="1:7">
      <c r="A3680" s="1">
        <v>36780</v>
      </c>
      <c r="B3680" s="1">
        <v>-0.24192350000000001</v>
      </c>
      <c r="C3680" s="1">
        <v>1.6766E-4</v>
      </c>
      <c r="D3680" s="1">
        <v>3.9899999999999999E-6</v>
      </c>
      <c r="E3680" s="1">
        <v>1.9901800000000001</v>
      </c>
      <c r="F3680" s="1">
        <v>2.0196399999999999</v>
      </c>
      <c r="G3680" s="1">
        <v>1.9901800000000001</v>
      </c>
    </row>
    <row r="3681" spans="1:7">
      <c r="A3681" s="1">
        <v>36790</v>
      </c>
      <c r="B3681" s="1">
        <v>-0.24192347</v>
      </c>
      <c r="C3681" s="1">
        <v>1.294E-4</v>
      </c>
      <c r="D3681" s="1">
        <v>7.5000000000000002E-7</v>
      </c>
      <c r="E3681" s="1">
        <v>2.0199400000000001</v>
      </c>
      <c r="F3681" s="1">
        <v>1.9601200000000001</v>
      </c>
      <c r="G3681" s="1">
        <v>2.0199400000000001</v>
      </c>
    </row>
    <row r="3682" spans="1:7">
      <c r="A3682" s="1">
        <v>36800</v>
      </c>
      <c r="B3682" s="1">
        <v>-0.241924</v>
      </c>
      <c r="C3682" s="1">
        <v>1.7250999999999999E-4</v>
      </c>
      <c r="D3682" s="1">
        <v>-3.72E-6</v>
      </c>
      <c r="E3682" s="1">
        <v>1.9363699999999999</v>
      </c>
      <c r="F3682" s="1">
        <v>2.1272500000000001</v>
      </c>
      <c r="G3682" s="1">
        <v>1.9363699999999999</v>
      </c>
    </row>
    <row r="3683" spans="1:7">
      <c r="A3683" s="1">
        <v>36810</v>
      </c>
      <c r="B3683" s="1">
        <v>-0.24192315</v>
      </c>
      <c r="C3683" s="1">
        <v>1.7365999999999999E-4</v>
      </c>
      <c r="D3683" s="1">
        <v>2.9100000000000001E-6</v>
      </c>
      <c r="E3683" s="1">
        <v>1.9575899999999999</v>
      </c>
      <c r="F3683" s="1">
        <v>2.0848200000000001</v>
      </c>
      <c r="G3683" s="1">
        <v>1.9575899999999999</v>
      </c>
    </row>
    <row r="3684" spans="1:7">
      <c r="A3684" s="1">
        <v>36820</v>
      </c>
      <c r="B3684" s="1">
        <v>-0.24192314000000001</v>
      </c>
      <c r="C3684" s="1">
        <v>1.5595999999999999E-4</v>
      </c>
      <c r="D3684" s="1">
        <v>1.0859999999999999E-5</v>
      </c>
      <c r="E3684" s="1">
        <v>2.0785900000000002</v>
      </c>
      <c r="F3684" s="1">
        <v>1.8428199999999999</v>
      </c>
      <c r="G3684" s="1">
        <v>2.0785900000000002</v>
      </c>
    </row>
    <row r="3685" spans="1:7">
      <c r="A3685" s="1">
        <v>36830</v>
      </c>
      <c r="B3685" s="1">
        <v>-0.24192353</v>
      </c>
      <c r="C3685" s="1">
        <v>1.9582000000000001E-4</v>
      </c>
      <c r="D3685" s="1">
        <v>-2.8999999999999998E-7</v>
      </c>
      <c r="E3685" s="1">
        <v>1.99</v>
      </c>
      <c r="F3685" s="1">
        <v>2.01999</v>
      </c>
      <c r="G3685" s="1">
        <v>1.99</v>
      </c>
    </row>
    <row r="3686" spans="1:7">
      <c r="A3686" s="1">
        <v>36840</v>
      </c>
      <c r="B3686" s="1">
        <v>-0.24192362000000001</v>
      </c>
      <c r="C3686" s="1">
        <v>1.6985000000000001E-4</v>
      </c>
      <c r="D3686" s="1">
        <v>2.1100000000000001E-6</v>
      </c>
      <c r="E3686" s="1">
        <v>1.9420200000000001</v>
      </c>
      <c r="F3686" s="1">
        <v>2.1159599999999998</v>
      </c>
      <c r="G3686" s="1">
        <v>1.9420200000000001</v>
      </c>
    </row>
    <row r="3687" spans="1:7">
      <c r="A3687" s="1">
        <v>36850</v>
      </c>
      <c r="B3687" s="1">
        <v>-0.24192353</v>
      </c>
      <c r="C3687" s="1">
        <v>1.6914999999999999E-4</v>
      </c>
      <c r="D3687" s="1">
        <v>1.2130000000000001E-5</v>
      </c>
      <c r="E3687" s="1">
        <v>2.08527</v>
      </c>
      <c r="F3687" s="1">
        <v>1.8294600000000001</v>
      </c>
      <c r="G3687" s="1">
        <v>2.08527</v>
      </c>
    </row>
    <row r="3688" spans="1:7">
      <c r="A3688" s="1">
        <v>36860</v>
      </c>
      <c r="B3688" s="1">
        <v>-0.24192378</v>
      </c>
      <c r="C3688" s="1">
        <v>1.5306E-4</v>
      </c>
      <c r="D3688" s="1">
        <v>3.9400000000000004E-6</v>
      </c>
      <c r="E3688" s="1">
        <v>1.99546</v>
      </c>
      <c r="F3688" s="1">
        <v>2.00909</v>
      </c>
      <c r="G3688" s="1">
        <v>1.99546</v>
      </c>
    </row>
    <row r="3689" spans="1:7">
      <c r="A3689" s="1">
        <v>36870</v>
      </c>
      <c r="B3689" s="1">
        <v>-0.24192369</v>
      </c>
      <c r="C3689" s="1">
        <v>1.8745E-4</v>
      </c>
      <c r="D3689" s="1">
        <v>-1.2500000000000001E-6</v>
      </c>
      <c r="E3689" s="1">
        <v>2.0003600000000001</v>
      </c>
      <c r="F3689" s="1">
        <v>1.9992799999999999</v>
      </c>
      <c r="G3689" s="1">
        <v>2.0003600000000001</v>
      </c>
    </row>
    <row r="3690" spans="1:7">
      <c r="A3690" s="1">
        <v>36880</v>
      </c>
      <c r="B3690" s="1">
        <v>-0.24192321</v>
      </c>
      <c r="C3690" s="1">
        <v>1.8388000000000001E-4</v>
      </c>
      <c r="D3690" s="1">
        <v>8.6000000000000007E-6</v>
      </c>
      <c r="E3690" s="1">
        <v>2.0440100000000001</v>
      </c>
      <c r="F3690" s="1">
        <v>1.91198</v>
      </c>
      <c r="G3690" s="1">
        <v>2.0440100000000001</v>
      </c>
    </row>
    <row r="3691" spans="1:7">
      <c r="A3691" s="1">
        <v>36890</v>
      </c>
      <c r="B3691" s="1">
        <v>-0.24192350000000001</v>
      </c>
      <c r="C3691" s="1">
        <v>1.4034E-4</v>
      </c>
      <c r="D3691" s="1">
        <v>4.8799999999999999E-6</v>
      </c>
      <c r="E3691" s="1">
        <v>1.91645</v>
      </c>
      <c r="F3691" s="1">
        <v>2.1671100000000001</v>
      </c>
      <c r="G3691" s="1">
        <v>1.91645</v>
      </c>
    </row>
    <row r="3692" spans="1:7">
      <c r="A3692" s="1">
        <v>36900</v>
      </c>
      <c r="B3692" s="1">
        <v>-0.24192357</v>
      </c>
      <c r="C3692" s="1">
        <v>1.6553999999999999E-4</v>
      </c>
      <c r="D3692" s="1">
        <v>6.8199999999999999E-6</v>
      </c>
      <c r="E3692" s="1">
        <v>2.0432199999999998</v>
      </c>
      <c r="F3692" s="1">
        <v>1.9135599999999999</v>
      </c>
      <c r="G3692" s="1">
        <v>2.0432199999999998</v>
      </c>
    </row>
    <row r="3693" spans="1:7">
      <c r="A3693" s="1">
        <v>36910</v>
      </c>
      <c r="B3693" s="1">
        <v>-0.24192378</v>
      </c>
      <c r="C3693" s="1">
        <v>1.9395999999999999E-4</v>
      </c>
      <c r="D3693" s="1">
        <v>-4.4000000000000002E-7</v>
      </c>
      <c r="E3693" s="1">
        <v>1.92317</v>
      </c>
      <c r="F3693" s="1">
        <v>2.1536599999999999</v>
      </c>
      <c r="G3693" s="1">
        <v>1.92317</v>
      </c>
    </row>
    <row r="3694" spans="1:7">
      <c r="A3694" s="1">
        <v>36920</v>
      </c>
      <c r="B3694" s="1">
        <v>-0.24192326</v>
      </c>
      <c r="C3694" s="1">
        <v>1.3672000000000001E-4</v>
      </c>
      <c r="D3694" s="1">
        <v>5.49E-6</v>
      </c>
      <c r="E3694" s="1">
        <v>2.0021900000000001</v>
      </c>
      <c r="F3694" s="1">
        <v>1.9956199999999999</v>
      </c>
      <c r="G3694" s="1">
        <v>2.0021900000000001</v>
      </c>
    </row>
    <row r="3695" spans="1:7">
      <c r="A3695" s="1">
        <v>36930</v>
      </c>
      <c r="B3695" s="1">
        <v>-0.24192337999999999</v>
      </c>
      <c r="C3695" s="1">
        <v>1.7966999999999999E-4</v>
      </c>
      <c r="D3695" s="1">
        <v>1.503E-5</v>
      </c>
      <c r="E3695" s="1">
        <v>2.14134</v>
      </c>
      <c r="F3695" s="1">
        <v>1.71732</v>
      </c>
      <c r="G3695" s="1">
        <v>2.14134</v>
      </c>
    </row>
    <row r="3696" spans="1:7">
      <c r="A3696" s="1">
        <v>36940</v>
      </c>
      <c r="B3696" s="1">
        <v>-0.24192366000000001</v>
      </c>
      <c r="C3696" s="1">
        <v>1.8210000000000001E-4</v>
      </c>
      <c r="D3696" s="1">
        <v>9.9299999999999998E-6</v>
      </c>
      <c r="E3696" s="1">
        <v>2.1114700000000002</v>
      </c>
      <c r="F3696" s="1">
        <v>1.7770699999999999</v>
      </c>
      <c r="G3696" s="1">
        <v>2.1114700000000002</v>
      </c>
    </row>
    <row r="3697" spans="1:7">
      <c r="A3697" s="1">
        <v>36950</v>
      </c>
      <c r="B3697" s="1">
        <v>-0.24192327</v>
      </c>
      <c r="C3697" s="1">
        <v>1.2336000000000001E-4</v>
      </c>
      <c r="D3697" s="1">
        <v>4.8099999999999997E-6</v>
      </c>
      <c r="E3697" s="1">
        <v>2.0177800000000001</v>
      </c>
      <c r="F3697" s="1">
        <v>1.96444</v>
      </c>
      <c r="G3697" s="1">
        <v>2.0177800000000001</v>
      </c>
    </row>
    <row r="3698" spans="1:7">
      <c r="A3698" s="1">
        <v>36960</v>
      </c>
      <c r="B3698" s="1">
        <v>-0.24192345000000001</v>
      </c>
      <c r="C3698" s="1">
        <v>1.3629000000000001E-4</v>
      </c>
      <c r="D3698" s="1">
        <v>6.0299999999999999E-6</v>
      </c>
      <c r="E3698" s="1">
        <v>2.0363899999999999</v>
      </c>
      <c r="F3698" s="1">
        <v>1.92723</v>
      </c>
      <c r="G3698" s="1">
        <v>2.0363899999999999</v>
      </c>
    </row>
    <row r="3699" spans="1:7">
      <c r="A3699" s="1">
        <v>36970</v>
      </c>
      <c r="B3699" s="1">
        <v>-0.24192332999999999</v>
      </c>
      <c r="C3699" s="1">
        <v>1.6007E-4</v>
      </c>
      <c r="D3699" s="1">
        <v>2.4499999999999998E-6</v>
      </c>
      <c r="E3699" s="1">
        <v>1.96096</v>
      </c>
      <c r="F3699" s="1">
        <v>2.07809</v>
      </c>
      <c r="G3699" s="1">
        <v>1.96096</v>
      </c>
    </row>
    <row r="3700" spans="1:7">
      <c r="A3700" s="1">
        <v>36980</v>
      </c>
      <c r="B3700" s="1">
        <v>-0.24192348</v>
      </c>
      <c r="C3700" s="1">
        <v>1.4137000000000001E-4</v>
      </c>
      <c r="D3700" s="1">
        <v>1.222E-5</v>
      </c>
      <c r="E3700" s="1">
        <v>2.0628700000000002</v>
      </c>
      <c r="F3700" s="1">
        <v>1.87425</v>
      </c>
      <c r="G3700" s="1">
        <v>2.0628700000000002</v>
      </c>
    </row>
    <row r="3701" spans="1:7">
      <c r="A3701" s="1">
        <v>36990</v>
      </c>
      <c r="B3701" s="1">
        <v>-0.24192366000000001</v>
      </c>
      <c r="C3701" s="1">
        <v>1.4538999999999999E-4</v>
      </c>
      <c r="D3701" s="1">
        <v>8.3899999999999993E-6</v>
      </c>
      <c r="E3701" s="1">
        <v>2.0121899999999999</v>
      </c>
      <c r="F3701" s="1">
        <v>1.97563</v>
      </c>
      <c r="G3701" s="1">
        <v>2.0121899999999999</v>
      </c>
    </row>
    <row r="3702" spans="1:7">
      <c r="A3702" s="1">
        <v>37000</v>
      </c>
      <c r="B3702" s="1">
        <v>-0.24192338999999999</v>
      </c>
      <c r="C3702" s="1">
        <v>1.2747999999999999E-4</v>
      </c>
      <c r="D3702" s="1">
        <v>4.7500000000000003E-6</v>
      </c>
      <c r="E3702" s="1">
        <v>2.0117799999999999</v>
      </c>
      <c r="F3702" s="1">
        <v>1.9764299999999999</v>
      </c>
      <c r="G3702" s="1">
        <v>2.0117799999999999</v>
      </c>
    </row>
    <row r="3703" spans="1:7">
      <c r="A3703" s="1">
        <v>37010</v>
      </c>
      <c r="B3703" s="1">
        <v>-0.24192347</v>
      </c>
      <c r="C3703" s="1">
        <v>1.7003999999999999E-4</v>
      </c>
      <c r="D3703" s="1">
        <v>-4.4299999999999999E-6</v>
      </c>
      <c r="E3703" s="1">
        <v>1.9036299999999999</v>
      </c>
      <c r="F3703" s="1">
        <v>2.1927500000000002</v>
      </c>
      <c r="G3703" s="1">
        <v>1.9036299999999999</v>
      </c>
    </row>
    <row r="3704" spans="1:7">
      <c r="A3704" s="1">
        <v>37020</v>
      </c>
      <c r="B3704" s="1">
        <v>-0.24192353</v>
      </c>
      <c r="C3704" s="1">
        <v>1.2609000000000001E-4</v>
      </c>
      <c r="D3704" s="1">
        <v>1.8700000000000001E-6</v>
      </c>
      <c r="E3704" s="1">
        <v>1.96323</v>
      </c>
      <c r="F3704" s="1">
        <v>2.07355</v>
      </c>
      <c r="G3704" s="1">
        <v>1.96323</v>
      </c>
    </row>
    <row r="3705" spans="1:7">
      <c r="A3705" s="1">
        <v>37030</v>
      </c>
      <c r="B3705" s="1">
        <v>-0.24192338999999999</v>
      </c>
      <c r="C3705" s="1">
        <v>1.4253000000000001E-4</v>
      </c>
      <c r="D3705" s="1">
        <v>1.198E-5</v>
      </c>
      <c r="E3705" s="1">
        <v>2.0343100000000001</v>
      </c>
      <c r="F3705" s="1">
        <v>1.9313800000000001</v>
      </c>
      <c r="G3705" s="1">
        <v>2.0343100000000001</v>
      </c>
    </row>
    <row r="3706" spans="1:7">
      <c r="A3706" s="1">
        <v>37040</v>
      </c>
      <c r="B3706" s="1">
        <v>-0.24192345000000001</v>
      </c>
      <c r="C3706" s="1">
        <v>1.7857999999999999E-4</v>
      </c>
      <c r="D3706" s="1">
        <v>5.22E-6</v>
      </c>
      <c r="E3706" s="1">
        <v>2.01919</v>
      </c>
      <c r="F3706" s="1">
        <v>1.9616100000000001</v>
      </c>
      <c r="G3706" s="1">
        <v>2.01919</v>
      </c>
    </row>
    <row r="3707" spans="1:7">
      <c r="A3707" s="1">
        <v>37050</v>
      </c>
      <c r="B3707" s="1">
        <v>-0.24192359999999999</v>
      </c>
      <c r="C3707" s="1">
        <v>1.2851E-4</v>
      </c>
      <c r="D3707" s="1">
        <v>3.3000000000000002E-7</v>
      </c>
      <c r="E3707" s="1">
        <v>1.9996799999999999</v>
      </c>
      <c r="F3707" s="1">
        <v>2.0006400000000002</v>
      </c>
      <c r="G3707" s="1">
        <v>1.9996799999999999</v>
      </c>
    </row>
    <row r="3708" spans="1:7">
      <c r="A3708" s="1">
        <v>37060</v>
      </c>
      <c r="B3708" s="1">
        <v>-0.24192364999999999</v>
      </c>
      <c r="C3708" s="1">
        <v>1.3486999999999999E-4</v>
      </c>
      <c r="D3708" s="1">
        <v>1.8E-7</v>
      </c>
      <c r="E3708" s="1">
        <v>2.03125</v>
      </c>
      <c r="F3708" s="1">
        <v>1.9375100000000001</v>
      </c>
      <c r="G3708" s="1">
        <v>2.03125</v>
      </c>
    </row>
    <row r="3709" spans="1:7">
      <c r="A3709" s="1">
        <v>37070</v>
      </c>
      <c r="B3709" s="1">
        <v>-0.2419232</v>
      </c>
      <c r="C3709" s="1">
        <v>1.3815999999999999E-4</v>
      </c>
      <c r="D3709" s="1">
        <v>7.5000000000000002E-6</v>
      </c>
      <c r="E3709" s="1">
        <v>2.0314999999999999</v>
      </c>
      <c r="F3709" s="1">
        <v>1.9370000000000001</v>
      </c>
      <c r="G3709" s="1">
        <v>2.0314999999999999</v>
      </c>
    </row>
    <row r="3710" spans="1:7">
      <c r="A3710" s="1">
        <v>37080</v>
      </c>
      <c r="B3710" s="1">
        <v>-0.24192321</v>
      </c>
      <c r="C3710" s="1">
        <v>2.0306E-4</v>
      </c>
      <c r="D3710" s="1">
        <v>8.8000000000000004E-7</v>
      </c>
      <c r="E3710" s="1">
        <v>1.98752</v>
      </c>
      <c r="F3710" s="1">
        <v>2.0249600000000001</v>
      </c>
      <c r="G3710" s="1">
        <v>1.98752</v>
      </c>
    </row>
    <row r="3711" spans="1:7">
      <c r="A3711" s="1">
        <v>37090</v>
      </c>
      <c r="B3711" s="1">
        <v>-0.24192336</v>
      </c>
      <c r="C3711" s="1">
        <v>1.5582000000000001E-4</v>
      </c>
      <c r="D3711" s="1">
        <v>9.6700000000000006E-6</v>
      </c>
      <c r="E3711" s="1">
        <v>2.03931</v>
      </c>
      <c r="F3711" s="1">
        <v>1.9213899999999999</v>
      </c>
      <c r="G3711" s="1">
        <v>2.03931</v>
      </c>
    </row>
    <row r="3712" spans="1:7">
      <c r="A3712" s="1">
        <v>37100</v>
      </c>
      <c r="B3712" s="1">
        <v>-0.24192311999999999</v>
      </c>
      <c r="C3712" s="1">
        <v>1.6893999999999999E-4</v>
      </c>
      <c r="D3712" s="1">
        <v>1.4100000000000001E-6</v>
      </c>
      <c r="E3712" s="1">
        <v>1.9802999999999999</v>
      </c>
      <c r="F3712" s="1">
        <v>2.0394000000000001</v>
      </c>
      <c r="G3712" s="1">
        <v>1.9802999999999999</v>
      </c>
    </row>
    <row r="3713" spans="1:7">
      <c r="A3713" s="1">
        <v>37110</v>
      </c>
      <c r="B3713" s="1">
        <v>-0.24192375999999999</v>
      </c>
      <c r="C3713" s="1">
        <v>1.7016000000000001E-4</v>
      </c>
      <c r="D3713" s="1">
        <v>4.3000000000000001E-7</v>
      </c>
      <c r="E3713" s="1">
        <v>1.8591299999999999</v>
      </c>
      <c r="F3713" s="1">
        <v>2.28173</v>
      </c>
      <c r="G3713" s="1">
        <v>1.8591299999999999</v>
      </c>
    </row>
    <row r="3714" spans="1:7">
      <c r="A3714" s="1">
        <v>37120</v>
      </c>
      <c r="B3714" s="1">
        <v>-0.24192366000000001</v>
      </c>
      <c r="C3714" s="1">
        <v>1.4667E-4</v>
      </c>
      <c r="D3714" s="1">
        <v>2.6E-7</v>
      </c>
      <c r="E3714" s="1">
        <v>1.99535</v>
      </c>
      <c r="F3714" s="1">
        <v>2.0093000000000001</v>
      </c>
      <c r="G3714" s="1">
        <v>1.99535</v>
      </c>
    </row>
    <row r="3715" spans="1:7">
      <c r="A3715" s="1">
        <v>37130</v>
      </c>
      <c r="B3715" s="1">
        <v>-0.24192373</v>
      </c>
      <c r="C3715" s="1">
        <v>1.6798E-4</v>
      </c>
      <c r="D3715" s="1">
        <v>5.66E-6</v>
      </c>
      <c r="E3715" s="1">
        <v>2.0009800000000002</v>
      </c>
      <c r="F3715" s="1">
        <v>1.9980500000000001</v>
      </c>
      <c r="G3715" s="1">
        <v>2.0009800000000002</v>
      </c>
    </row>
    <row r="3716" spans="1:7">
      <c r="A3716" s="1">
        <v>37140</v>
      </c>
      <c r="B3716" s="1">
        <v>-0.24192338999999999</v>
      </c>
      <c r="C3716" s="1">
        <v>1.5818000000000001E-4</v>
      </c>
      <c r="D3716" s="1">
        <v>-1.81E-6</v>
      </c>
      <c r="E3716" s="1">
        <v>1.92109</v>
      </c>
      <c r="F3716" s="1">
        <v>2.1578200000000001</v>
      </c>
      <c r="G3716" s="1">
        <v>1.92109</v>
      </c>
    </row>
    <row r="3717" spans="1:7">
      <c r="A3717" s="1">
        <v>37150</v>
      </c>
      <c r="B3717" s="1">
        <v>-0.24192388000000001</v>
      </c>
      <c r="C3717" s="1">
        <v>1.4886000000000001E-4</v>
      </c>
      <c r="D3717" s="1">
        <v>1.88E-6</v>
      </c>
      <c r="E3717" s="1">
        <v>1.99573</v>
      </c>
      <c r="F3717" s="1">
        <v>2.0085299999999999</v>
      </c>
      <c r="G3717" s="1">
        <v>1.99573</v>
      </c>
    </row>
    <row r="3718" spans="1:7">
      <c r="A3718" s="1">
        <v>37160</v>
      </c>
      <c r="B3718" s="1">
        <v>-0.24192384</v>
      </c>
      <c r="C3718" s="1">
        <v>1.314E-4</v>
      </c>
      <c r="D3718" s="1">
        <v>5.7999999999999995E-7</v>
      </c>
      <c r="E3718" s="1">
        <v>1.9379500000000001</v>
      </c>
      <c r="F3718" s="1">
        <v>2.1241099999999999</v>
      </c>
      <c r="G3718" s="1">
        <v>1.9379500000000001</v>
      </c>
    </row>
    <row r="3719" spans="1:7">
      <c r="A3719" s="1">
        <v>37170</v>
      </c>
      <c r="B3719" s="1">
        <v>-0.24192353999999999</v>
      </c>
      <c r="C3719" s="1">
        <v>1.7197E-4</v>
      </c>
      <c r="D3719" s="1">
        <v>1.6920000000000001E-5</v>
      </c>
      <c r="E3719" s="1">
        <v>2.1172599999999999</v>
      </c>
      <c r="F3719" s="1">
        <v>1.7654700000000001</v>
      </c>
      <c r="G3719" s="1">
        <v>2.1172599999999999</v>
      </c>
    </row>
    <row r="3720" spans="1:7">
      <c r="A3720" s="1">
        <v>37180</v>
      </c>
      <c r="B3720" s="1">
        <v>-0.24192356000000001</v>
      </c>
      <c r="C3720" s="1">
        <v>1.3185000000000001E-4</v>
      </c>
      <c r="D3720" s="1">
        <v>6.2600000000000002E-6</v>
      </c>
      <c r="E3720" s="1">
        <v>2.0910500000000001</v>
      </c>
      <c r="F3720" s="1">
        <v>1.8179099999999999</v>
      </c>
      <c r="G3720" s="1">
        <v>2.0910500000000001</v>
      </c>
    </row>
    <row r="3721" spans="1:7">
      <c r="A3721" s="1">
        <v>37190</v>
      </c>
      <c r="B3721" s="1">
        <v>-0.24192351000000001</v>
      </c>
      <c r="C3721" s="1">
        <v>1.5044E-4</v>
      </c>
      <c r="D3721" s="1">
        <v>6.9099999999999999E-6</v>
      </c>
      <c r="E3721" s="1">
        <v>2.0741999999999998</v>
      </c>
      <c r="F3721" s="1">
        <v>1.8515900000000001</v>
      </c>
      <c r="G3721" s="1">
        <v>2.0741999999999998</v>
      </c>
    </row>
    <row r="3722" spans="1:7">
      <c r="A3722" s="1">
        <v>37200</v>
      </c>
      <c r="B3722" s="1">
        <v>-0.24192363</v>
      </c>
      <c r="C3722" s="1">
        <v>1.3012000000000001E-4</v>
      </c>
      <c r="D3722" s="1">
        <v>8.4999999999999999E-6</v>
      </c>
      <c r="E3722" s="1">
        <v>2.0722800000000001</v>
      </c>
      <c r="F3722" s="1">
        <v>1.85545</v>
      </c>
      <c r="G3722" s="1">
        <v>2.0722800000000001</v>
      </c>
    </row>
    <row r="3723" spans="1:7">
      <c r="A3723" s="1">
        <v>37210</v>
      </c>
      <c r="B3723" s="1">
        <v>-0.24192345000000001</v>
      </c>
      <c r="C3723" s="1">
        <v>1.3804999999999999E-4</v>
      </c>
      <c r="D3723" s="1">
        <v>1.082E-5</v>
      </c>
      <c r="E3723" s="1">
        <v>2.0721699999999998</v>
      </c>
      <c r="F3723" s="1">
        <v>1.85565</v>
      </c>
      <c r="G3723" s="1">
        <v>2.0721699999999998</v>
      </c>
    </row>
    <row r="3724" spans="1:7">
      <c r="A3724" s="1">
        <v>37220</v>
      </c>
      <c r="B3724" s="1">
        <v>-0.24192375999999999</v>
      </c>
      <c r="C3724" s="1">
        <v>1.7171999999999999E-4</v>
      </c>
      <c r="D3724" s="1">
        <v>8.8999999999999995E-7</v>
      </c>
      <c r="E3724" s="1">
        <v>1.99874</v>
      </c>
      <c r="F3724" s="1">
        <v>2.0025200000000001</v>
      </c>
      <c r="G3724" s="1">
        <v>1.99874</v>
      </c>
    </row>
    <row r="3725" spans="1:7">
      <c r="A3725" s="1">
        <v>37230</v>
      </c>
      <c r="B3725" s="1">
        <v>-0.24192382000000001</v>
      </c>
      <c r="C3725" s="1">
        <v>1.6124999999999999E-4</v>
      </c>
      <c r="D3725" s="1">
        <v>2.5299999999999999E-6</v>
      </c>
      <c r="E3725" s="1">
        <v>2.01376</v>
      </c>
      <c r="F3725" s="1">
        <v>1.9724900000000001</v>
      </c>
      <c r="G3725" s="1">
        <v>2.01376</v>
      </c>
    </row>
    <row r="3726" spans="1:7">
      <c r="A3726" s="1">
        <v>37240</v>
      </c>
      <c r="B3726" s="1">
        <v>-0.24192351000000001</v>
      </c>
      <c r="C3726" s="1">
        <v>1.4520000000000001E-4</v>
      </c>
      <c r="D3726" s="1">
        <v>6.4000000000000001E-7</v>
      </c>
      <c r="E3726" s="1">
        <v>1.97984</v>
      </c>
      <c r="F3726" s="1">
        <v>2.0403099999999998</v>
      </c>
      <c r="G3726" s="1">
        <v>1.97984</v>
      </c>
    </row>
    <row r="3727" spans="1:7">
      <c r="A3727" s="1">
        <v>37250</v>
      </c>
      <c r="B3727" s="1">
        <v>-0.24192369999999999</v>
      </c>
      <c r="C3727" s="1">
        <v>1.9265999999999999E-4</v>
      </c>
      <c r="D3727" s="1">
        <v>7.08E-6</v>
      </c>
      <c r="E3727" s="1">
        <v>2.0553900000000001</v>
      </c>
      <c r="F3727" s="1">
        <v>1.88923</v>
      </c>
      <c r="G3727" s="1">
        <v>2.0553900000000001</v>
      </c>
    </row>
    <row r="3728" spans="1:7">
      <c r="A3728" s="1">
        <v>37260</v>
      </c>
      <c r="B3728" s="1">
        <v>-0.24192362000000001</v>
      </c>
      <c r="C3728" s="1">
        <v>1.3929E-4</v>
      </c>
      <c r="D3728" s="1">
        <v>4.9999999999999998E-7</v>
      </c>
      <c r="E3728" s="1">
        <v>1.9683600000000001</v>
      </c>
      <c r="F3728" s="1">
        <v>2.0632899999999998</v>
      </c>
      <c r="G3728" s="1">
        <v>1.9683600000000001</v>
      </c>
    </row>
    <row r="3729" spans="1:7">
      <c r="A3729" s="1">
        <v>37270</v>
      </c>
      <c r="B3729" s="1">
        <v>-0.24192358999999999</v>
      </c>
      <c r="C3729" s="1">
        <v>1.2099000000000001E-4</v>
      </c>
      <c r="D3729" s="1">
        <v>4.2799999999999997E-6</v>
      </c>
      <c r="E3729" s="1">
        <v>2.0160300000000002</v>
      </c>
      <c r="F3729" s="1">
        <v>1.96794</v>
      </c>
      <c r="G3729" s="1">
        <v>2.0160300000000002</v>
      </c>
    </row>
    <row r="3730" spans="1:7">
      <c r="A3730" s="1">
        <v>37280</v>
      </c>
      <c r="B3730" s="1">
        <v>-0.24192336</v>
      </c>
      <c r="C3730" s="1">
        <v>1.3056999999999999E-4</v>
      </c>
      <c r="D3730" s="1">
        <v>1.0519999999999999E-5</v>
      </c>
      <c r="E3730" s="1">
        <v>2.0926200000000001</v>
      </c>
      <c r="F3730" s="1">
        <v>1.8147599999999999</v>
      </c>
      <c r="G3730" s="1">
        <v>2.0926200000000001</v>
      </c>
    </row>
    <row r="3731" spans="1:7">
      <c r="A3731" s="1">
        <v>37290</v>
      </c>
      <c r="B3731" s="1">
        <v>-0.24192330000000001</v>
      </c>
      <c r="C3731" s="1">
        <v>1.3348E-4</v>
      </c>
      <c r="D3731" s="1">
        <v>9.7699999999999996E-6</v>
      </c>
      <c r="E3731" s="1">
        <v>2.0702199999999999</v>
      </c>
      <c r="F3731" s="1">
        <v>1.8595600000000001</v>
      </c>
      <c r="G3731" s="1">
        <v>2.0702199999999999</v>
      </c>
    </row>
    <row r="3732" spans="1:7">
      <c r="A3732" s="1">
        <v>37300</v>
      </c>
      <c r="B3732" s="1">
        <v>-0.24192337999999999</v>
      </c>
      <c r="C3732" s="1">
        <v>1.5187999999999999E-4</v>
      </c>
      <c r="D3732" s="1">
        <v>1.2660000000000001E-5</v>
      </c>
      <c r="E3732" s="1">
        <v>2.0979100000000002</v>
      </c>
      <c r="F3732" s="1">
        <v>1.8041799999999999</v>
      </c>
      <c r="G3732" s="1">
        <v>2.0979100000000002</v>
      </c>
    </row>
    <row r="3733" spans="1:7">
      <c r="A3733" s="1">
        <v>37310</v>
      </c>
      <c r="B3733" s="1">
        <v>-0.24192315</v>
      </c>
      <c r="C3733" s="1">
        <v>1.4605E-4</v>
      </c>
      <c r="D3733" s="1">
        <v>1.2439999999999999E-5</v>
      </c>
      <c r="E3733" s="1">
        <v>2.1079599999999998</v>
      </c>
      <c r="F3733" s="1">
        <v>1.78409</v>
      </c>
      <c r="G3733" s="1">
        <v>2.1079599999999998</v>
      </c>
    </row>
    <row r="3734" spans="1:7">
      <c r="A3734" s="1">
        <v>37320</v>
      </c>
      <c r="B3734" s="1">
        <v>-0.24192347</v>
      </c>
      <c r="C3734" s="1">
        <v>1.2663999999999999E-4</v>
      </c>
      <c r="D3734" s="1">
        <v>9.7699999999999996E-6</v>
      </c>
      <c r="E3734" s="1">
        <v>2.0465599999999999</v>
      </c>
      <c r="F3734" s="1">
        <v>1.9068700000000001</v>
      </c>
      <c r="G3734" s="1">
        <v>2.0465599999999999</v>
      </c>
    </row>
    <row r="3735" spans="1:7">
      <c r="A3735" s="1">
        <v>37330</v>
      </c>
      <c r="B3735" s="1">
        <v>-0.24192372000000001</v>
      </c>
      <c r="C3735" s="1">
        <v>1.5169000000000001E-4</v>
      </c>
      <c r="D3735" s="1">
        <v>5.4500000000000003E-6</v>
      </c>
      <c r="E3735" s="1">
        <v>2.073</v>
      </c>
      <c r="F3735" s="1">
        <v>1.8540000000000001</v>
      </c>
      <c r="G3735" s="1">
        <v>2.073</v>
      </c>
    </row>
    <row r="3736" spans="1:7">
      <c r="A3736" s="1">
        <v>37340</v>
      </c>
      <c r="B3736" s="1">
        <v>-0.24192348</v>
      </c>
      <c r="C3736" s="1">
        <v>1.2714000000000001E-4</v>
      </c>
      <c r="D3736" s="1">
        <v>2.2299999999999998E-6</v>
      </c>
      <c r="E3736" s="1">
        <v>1.9488300000000001</v>
      </c>
      <c r="F3736" s="1">
        <v>2.1023399999999999</v>
      </c>
      <c r="G3736" s="1">
        <v>1.9488300000000001</v>
      </c>
    </row>
    <row r="3737" spans="1:7">
      <c r="A3737" s="1">
        <v>37350</v>
      </c>
      <c r="B3737" s="1">
        <v>-0.24192396999999999</v>
      </c>
      <c r="C3737" s="1">
        <v>1.8087999999999999E-4</v>
      </c>
      <c r="D3737" s="1">
        <v>5.2599999999999996E-6</v>
      </c>
      <c r="E3737" s="1">
        <v>1.99732</v>
      </c>
      <c r="F3737" s="1">
        <v>2.0053700000000001</v>
      </c>
      <c r="G3737" s="1">
        <v>1.99732</v>
      </c>
    </row>
    <row r="3738" spans="1:7">
      <c r="A3738" s="1">
        <v>37360</v>
      </c>
      <c r="B3738" s="1">
        <v>-0.24192367000000001</v>
      </c>
      <c r="C3738" s="1">
        <v>1.6262000000000001E-4</v>
      </c>
      <c r="D3738" s="1">
        <v>1.7929999999999999E-5</v>
      </c>
      <c r="E3738" s="1">
        <v>2.0491999999999999</v>
      </c>
      <c r="F3738" s="1">
        <v>1.9015899999999999</v>
      </c>
      <c r="G3738" s="1">
        <v>2.0491999999999999</v>
      </c>
    </row>
    <row r="3739" spans="1:7">
      <c r="A3739" s="1">
        <v>37370</v>
      </c>
      <c r="B3739" s="1">
        <v>-0.24192384</v>
      </c>
      <c r="C3739" s="1">
        <v>1.7766E-4</v>
      </c>
      <c r="D3739" s="1">
        <v>7.7999999999999999E-6</v>
      </c>
      <c r="E3739" s="1">
        <v>2.02833</v>
      </c>
      <c r="F3739" s="1">
        <v>1.94333</v>
      </c>
      <c r="G3739" s="1">
        <v>2.02833</v>
      </c>
    </row>
    <row r="3740" spans="1:7">
      <c r="A3740" s="1">
        <v>37380</v>
      </c>
      <c r="B3740" s="1">
        <v>-0.24192348</v>
      </c>
      <c r="C3740" s="1">
        <v>1.3567000000000001E-4</v>
      </c>
      <c r="D3740" s="1">
        <v>1.0329999999999999E-5</v>
      </c>
      <c r="E3740" s="1">
        <v>2.03661</v>
      </c>
      <c r="F3740" s="1">
        <v>1.9267700000000001</v>
      </c>
      <c r="G3740" s="1">
        <v>2.03661</v>
      </c>
    </row>
    <row r="3741" spans="1:7">
      <c r="A3741" s="1">
        <v>37390</v>
      </c>
      <c r="B3741" s="1">
        <v>-0.24192363</v>
      </c>
      <c r="C3741" s="1">
        <v>1.7483E-4</v>
      </c>
      <c r="D3741" s="1">
        <v>4.4800000000000003E-6</v>
      </c>
      <c r="E3741" s="1">
        <v>1.9851799999999999</v>
      </c>
      <c r="F3741" s="1">
        <v>2.02963</v>
      </c>
      <c r="G3741" s="1">
        <v>1.9851799999999999</v>
      </c>
    </row>
    <row r="3742" spans="1:7">
      <c r="A3742" s="1">
        <v>37400</v>
      </c>
      <c r="B3742" s="1">
        <v>-0.24192336</v>
      </c>
      <c r="C3742" s="1">
        <v>1.6202999999999999E-4</v>
      </c>
      <c r="D3742" s="1">
        <v>3.1499999999999999E-6</v>
      </c>
      <c r="E3742" s="1">
        <v>1.99919</v>
      </c>
      <c r="F3742" s="1">
        <v>2.00163</v>
      </c>
      <c r="G3742" s="1">
        <v>1.99919</v>
      </c>
    </row>
    <row r="3743" spans="1:7">
      <c r="A3743" s="1">
        <v>37410</v>
      </c>
      <c r="B3743" s="1">
        <v>-0.24192395999999999</v>
      </c>
      <c r="C3743" s="1">
        <v>1.0649000000000001E-4</v>
      </c>
      <c r="D3743" s="1">
        <v>-3.6899999999999998E-6</v>
      </c>
      <c r="E3743" s="1">
        <v>1.8913500000000001</v>
      </c>
      <c r="F3743" s="1">
        <v>2.2172999999999998</v>
      </c>
      <c r="G3743" s="1">
        <v>1.8913500000000001</v>
      </c>
    </row>
    <row r="3744" spans="1:7">
      <c r="A3744" s="1">
        <v>37420</v>
      </c>
      <c r="B3744" s="1">
        <v>-0.24192341000000001</v>
      </c>
      <c r="C3744" s="1">
        <v>1.9233E-4</v>
      </c>
      <c r="D3744" s="1">
        <v>3.6100000000000002E-6</v>
      </c>
      <c r="E3744" s="1">
        <v>2.02393</v>
      </c>
      <c r="F3744" s="1">
        <v>1.95214</v>
      </c>
      <c r="G3744" s="1">
        <v>2.02393</v>
      </c>
    </row>
    <row r="3745" spans="1:7">
      <c r="A3745" s="1">
        <v>37430</v>
      </c>
      <c r="B3745" s="1">
        <v>-0.24192367000000001</v>
      </c>
      <c r="C3745" s="1">
        <v>1.3579999999999999E-4</v>
      </c>
      <c r="D3745" s="1">
        <v>1.128E-5</v>
      </c>
      <c r="E3745" s="1">
        <v>2.12575</v>
      </c>
      <c r="F3745" s="1">
        <v>1.7484999999999999</v>
      </c>
      <c r="G3745" s="1">
        <v>2.12575</v>
      </c>
    </row>
    <row r="3746" spans="1:7">
      <c r="A3746" s="1">
        <v>37440</v>
      </c>
      <c r="B3746" s="1">
        <v>-0.24192384</v>
      </c>
      <c r="C3746" s="1">
        <v>1.6208999999999999E-4</v>
      </c>
      <c r="D3746" s="1">
        <v>-3.9000000000000002E-7</v>
      </c>
      <c r="E3746" s="1">
        <v>1.9378899999999999</v>
      </c>
      <c r="F3746" s="1">
        <v>2.1242299999999998</v>
      </c>
      <c r="G3746" s="1">
        <v>1.9378899999999999</v>
      </c>
    </row>
    <row r="3747" spans="1:7">
      <c r="A3747" s="1">
        <v>37450</v>
      </c>
      <c r="B3747" s="1">
        <v>-0.24192317999999999</v>
      </c>
      <c r="C3747" s="1">
        <v>1.2489000000000001E-4</v>
      </c>
      <c r="D3747" s="1">
        <v>3.1099999999999999E-6</v>
      </c>
      <c r="E3747" s="1">
        <v>2.0498500000000002</v>
      </c>
      <c r="F3747" s="1">
        <v>1.90029</v>
      </c>
      <c r="G3747" s="1">
        <v>2.0498500000000002</v>
      </c>
    </row>
    <row r="3748" spans="1:7">
      <c r="A3748" s="1">
        <v>37460</v>
      </c>
      <c r="B3748" s="1">
        <v>-0.24192342</v>
      </c>
      <c r="C3748" s="1">
        <v>1.6401999999999999E-4</v>
      </c>
      <c r="D3748" s="1">
        <v>2.1799999999999999E-6</v>
      </c>
      <c r="E3748" s="1">
        <v>1.93042</v>
      </c>
      <c r="F3748" s="1">
        <v>2.13917</v>
      </c>
      <c r="G3748" s="1">
        <v>1.93042</v>
      </c>
    </row>
    <row r="3749" spans="1:7">
      <c r="A3749" s="1">
        <v>37470</v>
      </c>
      <c r="B3749" s="1">
        <v>-0.24192417999999999</v>
      </c>
      <c r="C3749" s="1">
        <v>1.5087999999999999E-4</v>
      </c>
      <c r="D3749" s="1">
        <v>2.5900000000000002E-6</v>
      </c>
      <c r="E3749" s="1">
        <v>2.0744699999999998</v>
      </c>
      <c r="F3749" s="1">
        <v>1.8510599999999999</v>
      </c>
      <c r="G3749" s="1">
        <v>2.0744699999999998</v>
      </c>
    </row>
    <row r="3750" spans="1:7">
      <c r="A3750" s="1">
        <v>37480</v>
      </c>
      <c r="B3750" s="1">
        <v>-0.24192322999999999</v>
      </c>
      <c r="C3750" s="1">
        <v>1.3457000000000001E-4</v>
      </c>
      <c r="D3750" s="1">
        <v>-4.4999999999999998E-7</v>
      </c>
      <c r="E3750" s="1">
        <v>1.97963</v>
      </c>
      <c r="F3750" s="1">
        <v>2.0407299999999999</v>
      </c>
      <c r="G3750" s="1">
        <v>1.97963</v>
      </c>
    </row>
    <row r="3751" spans="1:7">
      <c r="A3751" s="1">
        <v>37490</v>
      </c>
      <c r="B3751" s="1">
        <v>-0.24192369</v>
      </c>
      <c r="C3751" s="1">
        <v>1.6173000000000001E-4</v>
      </c>
      <c r="D3751" s="1">
        <v>8.4100000000000008E-6</v>
      </c>
      <c r="E3751" s="1">
        <v>2.0490900000000001</v>
      </c>
      <c r="F3751" s="1">
        <v>1.9018299999999999</v>
      </c>
      <c r="G3751" s="1">
        <v>2.0490900000000001</v>
      </c>
    </row>
    <row r="3752" spans="1:7">
      <c r="A3752" s="1">
        <v>37500</v>
      </c>
      <c r="B3752" s="1">
        <v>-0.24192358999999999</v>
      </c>
      <c r="C3752" s="1">
        <v>1.5522999999999999E-4</v>
      </c>
      <c r="D3752" s="1">
        <v>3.1E-7</v>
      </c>
      <c r="E3752" s="1">
        <v>1.95764</v>
      </c>
      <c r="F3752" s="1">
        <v>2.0847199999999999</v>
      </c>
      <c r="G3752" s="1">
        <v>1.95764</v>
      </c>
    </row>
    <row r="3753" spans="1:7">
      <c r="A3753" s="1">
        <v>37510</v>
      </c>
      <c r="B3753" s="1">
        <v>-0.24192359999999999</v>
      </c>
      <c r="C3753" s="1">
        <v>1.4553E-4</v>
      </c>
      <c r="D3753" s="1">
        <v>1.57E-6</v>
      </c>
      <c r="E3753" s="1">
        <v>2.01328</v>
      </c>
      <c r="F3753" s="1">
        <v>1.97343</v>
      </c>
      <c r="G3753" s="1">
        <v>2.01328</v>
      </c>
    </row>
    <row r="3754" spans="1:7">
      <c r="A3754" s="1">
        <v>37520</v>
      </c>
      <c r="B3754" s="1">
        <v>-0.24192378</v>
      </c>
      <c r="C3754" s="1">
        <v>1.6181999999999999E-4</v>
      </c>
      <c r="D3754" s="1">
        <v>1.6999999999999999E-7</v>
      </c>
      <c r="E3754" s="1">
        <v>2.0694599999999999</v>
      </c>
      <c r="F3754" s="1">
        <v>1.8610800000000001</v>
      </c>
      <c r="G3754" s="1">
        <v>2.0694599999999999</v>
      </c>
    </row>
    <row r="3755" spans="1:7">
      <c r="A3755" s="1">
        <v>37530</v>
      </c>
      <c r="B3755" s="1">
        <v>-0.24192367000000001</v>
      </c>
      <c r="C3755" s="1">
        <v>1.5289000000000001E-4</v>
      </c>
      <c r="D3755" s="1">
        <v>5.7899999999999996E-6</v>
      </c>
      <c r="E3755" s="1">
        <v>2.0746000000000002</v>
      </c>
      <c r="F3755" s="1">
        <v>1.8508</v>
      </c>
      <c r="G3755" s="1">
        <v>2.0746000000000002</v>
      </c>
    </row>
    <row r="3756" spans="1:7">
      <c r="A3756" s="1">
        <v>37540</v>
      </c>
      <c r="B3756" s="1">
        <v>-0.24192380999999999</v>
      </c>
      <c r="C3756" s="1">
        <v>1.5833000000000001E-4</v>
      </c>
      <c r="D3756" s="1">
        <v>3.7E-7</v>
      </c>
      <c r="E3756" s="1">
        <v>1.97472</v>
      </c>
      <c r="F3756" s="1">
        <v>2.0505499999999999</v>
      </c>
      <c r="G3756" s="1">
        <v>1.97472</v>
      </c>
    </row>
    <row r="3757" spans="1:7">
      <c r="A3757" s="1">
        <v>37550</v>
      </c>
      <c r="B3757" s="1">
        <v>-0.24192343999999999</v>
      </c>
      <c r="C3757" s="1">
        <v>1.1323E-4</v>
      </c>
      <c r="D3757" s="1">
        <v>1.6779999999999999E-5</v>
      </c>
      <c r="E3757" s="1">
        <v>2.0425300000000002</v>
      </c>
      <c r="F3757" s="1">
        <v>1.9149400000000001</v>
      </c>
      <c r="G3757" s="1">
        <v>2.0425300000000002</v>
      </c>
    </row>
    <row r="3758" spans="1:7">
      <c r="A3758" s="1">
        <v>37560</v>
      </c>
      <c r="B3758" s="1">
        <v>-0.24192357</v>
      </c>
      <c r="C3758" s="1">
        <v>1.7236000000000001E-4</v>
      </c>
      <c r="D3758" s="1">
        <v>2.48E-6</v>
      </c>
      <c r="E3758" s="1">
        <v>1.9223699999999999</v>
      </c>
      <c r="F3758" s="1">
        <v>2.1552600000000002</v>
      </c>
      <c r="G3758" s="1">
        <v>1.9223699999999999</v>
      </c>
    </row>
    <row r="3759" spans="1:7">
      <c r="A3759" s="1">
        <v>37570</v>
      </c>
      <c r="B3759" s="1">
        <v>-0.24192353999999999</v>
      </c>
      <c r="C3759" s="1">
        <v>2.0835999999999999E-4</v>
      </c>
      <c r="D3759" s="1">
        <v>1.17E-6</v>
      </c>
      <c r="E3759" s="1">
        <v>1.9758</v>
      </c>
      <c r="F3759" s="1">
        <v>2.0484</v>
      </c>
      <c r="G3759" s="1">
        <v>1.9758</v>
      </c>
    </row>
    <row r="3760" spans="1:7">
      <c r="A3760" s="1">
        <v>37580</v>
      </c>
      <c r="B3760" s="1">
        <v>-0.24192342</v>
      </c>
      <c r="C3760" s="1">
        <v>1.4363000000000001E-4</v>
      </c>
      <c r="D3760" s="1">
        <v>6.4400000000000002E-6</v>
      </c>
      <c r="E3760" s="1">
        <v>2.0517500000000002</v>
      </c>
      <c r="F3760" s="1">
        <v>1.8965000000000001</v>
      </c>
      <c r="G3760" s="1">
        <v>2.0517500000000002</v>
      </c>
    </row>
    <row r="3761" spans="1:7">
      <c r="A3761" s="1">
        <v>37590</v>
      </c>
      <c r="B3761" s="1">
        <v>-0.24192357</v>
      </c>
      <c r="C3761" s="1">
        <v>1.5414000000000001E-4</v>
      </c>
      <c r="D3761" s="1">
        <v>4.7299999999999996E-6</v>
      </c>
      <c r="E3761" s="1">
        <v>1.98637</v>
      </c>
      <c r="F3761" s="1">
        <v>2.0272600000000001</v>
      </c>
      <c r="G3761" s="1">
        <v>1.98637</v>
      </c>
    </row>
    <row r="3762" spans="1:7">
      <c r="A3762" s="1">
        <v>37600</v>
      </c>
      <c r="B3762" s="1">
        <v>-0.24192374999999999</v>
      </c>
      <c r="C3762" s="1">
        <v>1.6956999999999999E-4</v>
      </c>
      <c r="D3762" s="1">
        <v>1.0519999999999999E-5</v>
      </c>
      <c r="E3762" s="1">
        <v>2.1130399999999998</v>
      </c>
      <c r="F3762" s="1">
        <v>1.77393</v>
      </c>
      <c r="G3762" s="1">
        <v>2.1130399999999998</v>
      </c>
    </row>
    <row r="3763" spans="1:7">
      <c r="A3763" s="1">
        <v>37610</v>
      </c>
      <c r="B3763" s="1">
        <v>-0.24192351000000001</v>
      </c>
      <c r="C3763" s="1">
        <v>1.4977E-4</v>
      </c>
      <c r="D3763" s="1">
        <v>9.8300000000000008E-6</v>
      </c>
      <c r="E3763" s="1">
        <v>1.99254</v>
      </c>
      <c r="F3763" s="1">
        <v>2.01491</v>
      </c>
      <c r="G3763" s="1">
        <v>1.99254</v>
      </c>
    </row>
    <row r="3764" spans="1:7">
      <c r="A3764" s="1">
        <v>37620</v>
      </c>
      <c r="B3764" s="1">
        <v>-0.24192348</v>
      </c>
      <c r="C3764" s="1">
        <v>1.2899999999999999E-4</v>
      </c>
      <c r="D3764" s="1">
        <v>2.8000000000000002E-7</v>
      </c>
      <c r="E3764" s="1">
        <v>1.93974</v>
      </c>
      <c r="F3764" s="1">
        <v>2.12052</v>
      </c>
      <c r="G3764" s="1">
        <v>1.93974</v>
      </c>
    </row>
    <row r="3765" spans="1:7">
      <c r="A3765" s="1">
        <v>37630</v>
      </c>
      <c r="B3765" s="1">
        <v>-0.24192369999999999</v>
      </c>
      <c r="C3765" s="1">
        <v>1.8069000000000001E-4</v>
      </c>
      <c r="D3765" s="1">
        <v>2.2999999999999999E-7</v>
      </c>
      <c r="E3765" s="1">
        <v>2.02399</v>
      </c>
      <c r="F3765" s="1">
        <v>1.95201</v>
      </c>
      <c r="G3765" s="1">
        <v>2.02399</v>
      </c>
    </row>
    <row r="3766" spans="1:7">
      <c r="A3766" s="1">
        <v>37640</v>
      </c>
      <c r="B3766" s="1">
        <v>-0.24192379</v>
      </c>
      <c r="C3766" s="1">
        <v>1.7647999999999999E-4</v>
      </c>
      <c r="D3766" s="1">
        <v>1.1200000000000001E-6</v>
      </c>
      <c r="E3766" s="1">
        <v>1.9614199999999999</v>
      </c>
      <c r="F3766" s="1">
        <v>2.0771600000000001</v>
      </c>
      <c r="G3766" s="1">
        <v>1.9614199999999999</v>
      </c>
    </row>
    <row r="3767" spans="1:7">
      <c r="A3767" s="1">
        <v>37650</v>
      </c>
      <c r="B3767" s="1">
        <v>-0.24192351000000001</v>
      </c>
      <c r="C3767" s="1">
        <v>2.1751E-4</v>
      </c>
      <c r="D3767" s="1">
        <v>7.7000000000000008E-6</v>
      </c>
      <c r="E3767" s="1">
        <v>2.0801099999999999</v>
      </c>
      <c r="F3767" s="1">
        <v>1.83978</v>
      </c>
      <c r="G3767" s="1">
        <v>2.0801099999999999</v>
      </c>
    </row>
    <row r="3768" spans="1:7">
      <c r="A3768" s="1">
        <v>37660</v>
      </c>
      <c r="B3768" s="1">
        <v>-0.24192399000000001</v>
      </c>
      <c r="C3768" s="1">
        <v>1.6635E-4</v>
      </c>
      <c r="D3768" s="1">
        <v>-1.9700000000000002E-6</v>
      </c>
      <c r="E3768" s="1">
        <v>1.91723</v>
      </c>
      <c r="F3768" s="1">
        <v>2.1655500000000001</v>
      </c>
      <c r="G3768" s="1">
        <v>1.91723</v>
      </c>
    </row>
    <row r="3769" spans="1:7">
      <c r="A3769" s="1">
        <v>37670</v>
      </c>
      <c r="B3769" s="1">
        <v>-0.24192350000000001</v>
      </c>
      <c r="C3769" s="1">
        <v>1.7358E-4</v>
      </c>
      <c r="D3769" s="1">
        <v>-3.0599999999999999E-6</v>
      </c>
      <c r="E3769" s="1">
        <v>1.9398</v>
      </c>
      <c r="F3769" s="1">
        <v>2.1204000000000001</v>
      </c>
      <c r="G3769" s="1">
        <v>1.9398</v>
      </c>
    </row>
    <row r="3770" spans="1:7">
      <c r="A3770" s="1">
        <v>37680</v>
      </c>
      <c r="B3770" s="1">
        <v>-0.24192350000000001</v>
      </c>
      <c r="C3770" s="1">
        <v>1.3928000000000001E-4</v>
      </c>
      <c r="D3770" s="1">
        <v>4.87E-6</v>
      </c>
      <c r="E3770" s="1">
        <v>2.0179200000000002</v>
      </c>
      <c r="F3770" s="1">
        <v>1.9641500000000001</v>
      </c>
      <c r="G3770" s="1">
        <v>2.0179200000000002</v>
      </c>
    </row>
    <row r="3771" spans="1:7">
      <c r="A3771" s="1">
        <v>37690</v>
      </c>
      <c r="B3771" s="1">
        <v>-0.24192347</v>
      </c>
      <c r="C3771" s="1">
        <v>1.5914999999999999E-4</v>
      </c>
      <c r="D3771" s="1">
        <v>-1.11E-6</v>
      </c>
      <c r="E3771" s="1">
        <v>1.93364</v>
      </c>
      <c r="F3771" s="1">
        <v>2.1327199999999999</v>
      </c>
      <c r="G3771" s="1">
        <v>1.93364</v>
      </c>
    </row>
    <row r="3772" spans="1:7">
      <c r="A3772" s="1">
        <v>37700</v>
      </c>
      <c r="B3772" s="1">
        <v>-0.24192380999999999</v>
      </c>
      <c r="C3772" s="1">
        <v>1.8028E-4</v>
      </c>
      <c r="D3772" s="1">
        <v>1.61E-6</v>
      </c>
      <c r="E3772" s="1">
        <v>2.0558399999999999</v>
      </c>
      <c r="F3772" s="1">
        <v>1.88832</v>
      </c>
      <c r="G3772" s="1">
        <v>2.0558399999999999</v>
      </c>
    </row>
    <row r="3773" spans="1:7">
      <c r="A3773" s="1">
        <v>37710</v>
      </c>
      <c r="B3773" s="1">
        <v>-0.24192356000000001</v>
      </c>
      <c r="C3773" s="1">
        <v>1.952E-4</v>
      </c>
      <c r="D3773" s="1">
        <v>3.98E-6</v>
      </c>
      <c r="E3773" s="1">
        <v>1.86124</v>
      </c>
      <c r="F3773" s="1">
        <v>2.27752</v>
      </c>
      <c r="G3773" s="1">
        <v>1.86124</v>
      </c>
    </row>
    <row r="3774" spans="1:7">
      <c r="A3774" s="1">
        <v>37720</v>
      </c>
      <c r="B3774" s="1">
        <v>-0.24192375999999999</v>
      </c>
      <c r="C3774" s="1">
        <v>1.6354E-4</v>
      </c>
      <c r="D3774" s="1">
        <v>5.2499999999999997E-6</v>
      </c>
      <c r="E3774" s="1">
        <v>2.0272899999999998</v>
      </c>
      <c r="F3774" s="1">
        <v>1.9454199999999999</v>
      </c>
      <c r="G3774" s="1">
        <v>2.0272899999999998</v>
      </c>
    </row>
    <row r="3775" spans="1:7">
      <c r="A3775" s="1">
        <v>37730</v>
      </c>
      <c r="B3775" s="1">
        <v>-0.24192382000000001</v>
      </c>
      <c r="C3775" s="1">
        <v>1.6846E-4</v>
      </c>
      <c r="D3775" s="1">
        <v>3.5099999999999999E-6</v>
      </c>
      <c r="E3775" s="1">
        <v>2.0218500000000001</v>
      </c>
      <c r="F3775" s="1">
        <v>1.9562900000000001</v>
      </c>
      <c r="G3775" s="1">
        <v>2.0218500000000001</v>
      </c>
    </row>
    <row r="3776" spans="1:7">
      <c r="A3776" s="1">
        <v>37740</v>
      </c>
      <c r="B3776" s="1">
        <v>-0.24192330000000001</v>
      </c>
      <c r="C3776" s="1">
        <v>1.3959000000000001E-4</v>
      </c>
      <c r="D3776" s="1">
        <v>5.2499999999999997E-6</v>
      </c>
      <c r="E3776" s="1">
        <v>2.03024</v>
      </c>
      <c r="F3776" s="1">
        <v>1.93953</v>
      </c>
      <c r="G3776" s="1">
        <v>2.03024</v>
      </c>
    </row>
    <row r="3777" spans="1:7">
      <c r="A3777" s="1">
        <v>37750</v>
      </c>
      <c r="B3777" s="1">
        <v>-0.24192367000000001</v>
      </c>
      <c r="C3777" s="1">
        <v>1.6013999999999999E-4</v>
      </c>
      <c r="D3777" s="1">
        <v>5.8200000000000002E-6</v>
      </c>
      <c r="E3777" s="1">
        <v>2.02311</v>
      </c>
      <c r="F3777" s="1">
        <v>1.95377</v>
      </c>
      <c r="G3777" s="1">
        <v>2.02311</v>
      </c>
    </row>
    <row r="3778" spans="1:7">
      <c r="A3778" s="1">
        <v>37760</v>
      </c>
      <c r="B3778" s="1">
        <v>-0.24192326</v>
      </c>
      <c r="C3778" s="1">
        <v>1.3213E-4</v>
      </c>
      <c r="D3778" s="1">
        <v>4.25E-6</v>
      </c>
      <c r="E3778" s="1">
        <v>2.0347400000000002</v>
      </c>
      <c r="F3778" s="1">
        <v>1.9305300000000001</v>
      </c>
      <c r="G3778" s="1">
        <v>2.0347400000000002</v>
      </c>
    </row>
    <row r="3779" spans="1:7">
      <c r="A3779" s="1">
        <v>37770</v>
      </c>
      <c r="B3779" s="1">
        <v>-0.24192364999999999</v>
      </c>
      <c r="C3779" s="1">
        <v>1.8194000000000001E-4</v>
      </c>
      <c r="D3779" s="1">
        <v>-1.86E-6</v>
      </c>
      <c r="E3779" s="1">
        <v>1.9478800000000001</v>
      </c>
      <c r="F3779" s="1">
        <v>2.10425</v>
      </c>
      <c r="G3779" s="1">
        <v>1.9478800000000001</v>
      </c>
    </row>
    <row r="3780" spans="1:7">
      <c r="A3780" s="1">
        <v>37780</v>
      </c>
      <c r="B3780" s="1">
        <v>-0.24192348</v>
      </c>
      <c r="C3780" s="1">
        <v>1.6061999999999999E-4</v>
      </c>
      <c r="D3780" s="1">
        <v>9.0599999999999997E-6</v>
      </c>
      <c r="E3780" s="1">
        <v>2.0421999999999998</v>
      </c>
      <c r="F3780" s="1">
        <v>1.9155899999999999</v>
      </c>
      <c r="G3780" s="1">
        <v>2.0421999999999998</v>
      </c>
    </row>
    <row r="3781" spans="1:7">
      <c r="A3781" s="1">
        <v>37790</v>
      </c>
      <c r="B3781" s="1">
        <v>-0.24192324000000001</v>
      </c>
      <c r="C3781" s="1">
        <v>1.7265E-4</v>
      </c>
      <c r="D3781" s="1">
        <v>6.7599999999999997E-6</v>
      </c>
      <c r="E3781" s="1">
        <v>2.0253199999999998</v>
      </c>
      <c r="F3781" s="1">
        <v>1.94937</v>
      </c>
      <c r="G3781" s="1">
        <v>2.0253199999999998</v>
      </c>
    </row>
    <row r="3782" spans="1:7">
      <c r="A3782" s="1">
        <v>37800</v>
      </c>
      <c r="B3782" s="1">
        <v>-0.24192353</v>
      </c>
      <c r="C3782" s="1">
        <v>1.4825999999999999E-4</v>
      </c>
      <c r="D3782" s="1">
        <v>4.9699999999999998E-6</v>
      </c>
      <c r="E3782" s="1">
        <v>2.02536</v>
      </c>
      <c r="F3782" s="1">
        <v>1.9492799999999999</v>
      </c>
      <c r="G3782" s="1">
        <v>2.02536</v>
      </c>
    </row>
    <row r="3783" spans="1:7">
      <c r="A3783" s="1">
        <v>37810</v>
      </c>
      <c r="B3783" s="1">
        <v>-0.24192369999999999</v>
      </c>
      <c r="C3783" s="1">
        <v>1.5451000000000001E-4</v>
      </c>
      <c r="D3783" s="1">
        <v>8.1699999999999997E-6</v>
      </c>
      <c r="E3783" s="1">
        <v>2.0318499999999999</v>
      </c>
      <c r="F3783" s="1">
        <v>1.9362900000000001</v>
      </c>
      <c r="G3783" s="1">
        <v>2.0318499999999999</v>
      </c>
    </row>
    <row r="3784" spans="1:7">
      <c r="A3784" s="1">
        <v>37820</v>
      </c>
      <c r="B3784" s="1">
        <v>-0.24192363</v>
      </c>
      <c r="C3784" s="1">
        <v>1.9264999999999999E-4</v>
      </c>
      <c r="D3784" s="1">
        <v>9.7399999999999999E-6</v>
      </c>
      <c r="E3784" s="1">
        <v>2.1246900000000002</v>
      </c>
      <c r="F3784" s="1">
        <v>1.75061</v>
      </c>
      <c r="G3784" s="1">
        <v>2.1246900000000002</v>
      </c>
    </row>
    <row r="3785" spans="1:7">
      <c r="A3785" s="1">
        <v>37830</v>
      </c>
      <c r="B3785" s="1">
        <v>-0.24192369999999999</v>
      </c>
      <c r="C3785" s="1">
        <v>1.4632999999999999E-4</v>
      </c>
      <c r="D3785" s="1">
        <v>4.5900000000000001E-6</v>
      </c>
      <c r="E3785" s="1">
        <v>1.9103600000000001</v>
      </c>
      <c r="F3785" s="1">
        <v>2.1792799999999999</v>
      </c>
      <c r="G3785" s="1">
        <v>1.9103600000000001</v>
      </c>
    </row>
    <row r="3786" spans="1:7">
      <c r="A3786" s="1">
        <v>37840</v>
      </c>
      <c r="B3786" s="1">
        <v>-0.24192343999999999</v>
      </c>
      <c r="C3786" s="1">
        <v>2.0117E-4</v>
      </c>
      <c r="D3786" s="1">
        <v>8.5499999999999995E-6</v>
      </c>
      <c r="E3786" s="1">
        <v>1.9616199999999999</v>
      </c>
      <c r="F3786" s="1">
        <v>2.0767600000000002</v>
      </c>
      <c r="G3786" s="1">
        <v>1.9616199999999999</v>
      </c>
    </row>
    <row r="3787" spans="1:7">
      <c r="A3787" s="1">
        <v>37850</v>
      </c>
      <c r="B3787" s="1">
        <v>-0.24192364999999999</v>
      </c>
      <c r="C3787" s="1">
        <v>1.5898E-4</v>
      </c>
      <c r="D3787" s="1">
        <v>2.04E-6</v>
      </c>
      <c r="E3787" s="1">
        <v>1.9630300000000001</v>
      </c>
      <c r="F3787" s="1">
        <v>2.07395</v>
      </c>
      <c r="G3787" s="1">
        <v>1.9630300000000001</v>
      </c>
    </row>
    <row r="3788" spans="1:7">
      <c r="A3788" s="1">
        <v>37860</v>
      </c>
      <c r="B3788" s="1">
        <v>-0.24192375999999999</v>
      </c>
      <c r="C3788" s="1">
        <v>1.7667E-4</v>
      </c>
      <c r="D3788" s="1">
        <v>6.9700000000000002E-6</v>
      </c>
      <c r="E3788" s="1">
        <v>2.0929700000000002</v>
      </c>
      <c r="F3788" s="1">
        <v>1.81406</v>
      </c>
      <c r="G3788" s="1">
        <v>2.0929700000000002</v>
      </c>
    </row>
    <row r="3789" spans="1:7">
      <c r="A3789" s="1">
        <v>37870</v>
      </c>
      <c r="B3789" s="1">
        <v>-0.24192342</v>
      </c>
      <c r="C3789" s="1">
        <v>1.3812000000000001E-4</v>
      </c>
      <c r="D3789" s="1">
        <v>7.8999999999999995E-7</v>
      </c>
      <c r="E3789" s="1">
        <v>1.96201</v>
      </c>
      <c r="F3789" s="1">
        <v>2.0759799999999999</v>
      </c>
      <c r="G3789" s="1">
        <v>1.96201</v>
      </c>
    </row>
    <row r="3790" spans="1:7">
      <c r="A3790" s="1">
        <v>37880</v>
      </c>
      <c r="B3790" s="1">
        <v>-0.24192364999999999</v>
      </c>
      <c r="C3790" s="1">
        <v>1.7984000000000001E-4</v>
      </c>
      <c r="D3790" s="1">
        <v>-3.7100000000000001E-6</v>
      </c>
      <c r="E3790" s="1">
        <v>1.9298599999999999</v>
      </c>
      <c r="F3790" s="1">
        <v>2.1402800000000002</v>
      </c>
      <c r="G3790" s="1">
        <v>1.9298599999999999</v>
      </c>
    </row>
    <row r="3791" spans="1:7">
      <c r="A3791" s="1">
        <v>37890</v>
      </c>
      <c r="B3791" s="1">
        <v>-0.24192329000000001</v>
      </c>
      <c r="C3791" s="1">
        <v>1.6176E-4</v>
      </c>
      <c r="D3791" s="1">
        <v>7.7100000000000007E-6</v>
      </c>
      <c r="E3791" s="1">
        <v>2.0857899999999998</v>
      </c>
      <c r="F3791" s="1">
        <v>1.8284199999999999</v>
      </c>
      <c r="G3791" s="1">
        <v>2.0857899999999998</v>
      </c>
    </row>
    <row r="3792" spans="1:7">
      <c r="A3792" s="1">
        <v>37900</v>
      </c>
      <c r="B3792" s="1">
        <v>-0.24192388000000001</v>
      </c>
      <c r="C3792" s="1">
        <v>1.3899E-4</v>
      </c>
      <c r="D3792" s="1">
        <v>-2.3099999999999999E-6</v>
      </c>
      <c r="E3792" s="1">
        <v>1.9942899999999999</v>
      </c>
      <c r="F3792" s="1">
        <v>2.0114200000000002</v>
      </c>
      <c r="G3792" s="1">
        <v>1.9942899999999999</v>
      </c>
    </row>
    <row r="3793" spans="1:7">
      <c r="A3793" s="1">
        <v>37910</v>
      </c>
      <c r="B3793" s="1">
        <v>-0.24192382000000001</v>
      </c>
      <c r="C3793" s="1">
        <v>1.4019999999999999E-4</v>
      </c>
      <c r="D3793" s="1">
        <v>7.6699999999999994E-6</v>
      </c>
      <c r="E3793" s="1">
        <v>2.0437500000000002</v>
      </c>
      <c r="F3793" s="1">
        <v>1.9125099999999999</v>
      </c>
      <c r="G3793" s="1">
        <v>2.0437500000000002</v>
      </c>
    </row>
    <row r="3794" spans="1:7">
      <c r="A3794" s="1">
        <v>37920</v>
      </c>
      <c r="B3794" s="1">
        <v>-0.24192357</v>
      </c>
      <c r="C3794" s="1">
        <v>1.6379E-4</v>
      </c>
      <c r="D3794" s="1">
        <v>2.2900000000000001E-6</v>
      </c>
      <c r="E3794" s="1">
        <v>1.92658</v>
      </c>
      <c r="F3794" s="1">
        <v>2.1468500000000001</v>
      </c>
      <c r="G3794" s="1">
        <v>1.92658</v>
      </c>
    </row>
    <row r="3795" spans="1:7">
      <c r="A3795" s="1">
        <v>37930</v>
      </c>
      <c r="B3795" s="1">
        <v>-0.24192390999999999</v>
      </c>
      <c r="C3795" s="1">
        <v>1.5986E-4</v>
      </c>
      <c r="D3795" s="1">
        <v>7.4900000000000003E-6</v>
      </c>
      <c r="E3795" s="1">
        <v>2.0754800000000002</v>
      </c>
      <c r="F3795" s="1">
        <v>1.8490500000000001</v>
      </c>
      <c r="G3795" s="1">
        <v>2.0754800000000002</v>
      </c>
    </row>
    <row r="3796" spans="1:7">
      <c r="A3796" s="1">
        <v>37940</v>
      </c>
      <c r="B3796" s="1">
        <v>-0.24192375999999999</v>
      </c>
      <c r="C3796" s="1">
        <v>1.4207999999999999E-4</v>
      </c>
      <c r="D3796" s="1">
        <v>-1.44E-6</v>
      </c>
      <c r="E3796" s="1">
        <v>1.9543299999999999</v>
      </c>
      <c r="F3796" s="1">
        <v>2.0913400000000002</v>
      </c>
      <c r="G3796" s="1">
        <v>1.9543299999999999</v>
      </c>
    </row>
    <row r="3797" spans="1:7">
      <c r="A3797" s="1">
        <v>37950</v>
      </c>
      <c r="B3797" s="1">
        <v>-0.24192390999999999</v>
      </c>
      <c r="C3797" s="1">
        <v>1.6754000000000001E-4</v>
      </c>
      <c r="D3797" s="1">
        <v>6.3999999999999997E-6</v>
      </c>
      <c r="E3797" s="1">
        <v>2.0647899999999999</v>
      </c>
      <c r="F3797" s="1">
        <v>1.87042</v>
      </c>
      <c r="G3797" s="1">
        <v>2.0647899999999999</v>
      </c>
    </row>
    <row r="3798" spans="1:7">
      <c r="A3798" s="1">
        <v>37960</v>
      </c>
      <c r="B3798" s="1">
        <v>-0.24192388000000001</v>
      </c>
      <c r="C3798" s="1">
        <v>1.3946E-4</v>
      </c>
      <c r="D3798" s="1">
        <v>3.3100000000000001E-6</v>
      </c>
      <c r="E3798" s="1">
        <v>2.0030700000000001</v>
      </c>
      <c r="F3798" s="1">
        <v>1.99387</v>
      </c>
      <c r="G3798" s="1">
        <v>2.0030700000000001</v>
      </c>
    </row>
    <row r="3799" spans="1:7">
      <c r="A3799" s="1">
        <v>37970</v>
      </c>
      <c r="B3799" s="1">
        <v>-0.24192387000000001</v>
      </c>
      <c r="C3799" s="1">
        <v>1.8115000000000001E-4</v>
      </c>
      <c r="D3799" s="1">
        <v>8.5000000000000001E-7</v>
      </c>
      <c r="E3799" s="1">
        <v>1.9847399999999999</v>
      </c>
      <c r="F3799" s="1">
        <v>2.03051</v>
      </c>
      <c r="G3799" s="1">
        <v>1.9847399999999999</v>
      </c>
    </row>
    <row r="3800" spans="1:7">
      <c r="A3800" s="1">
        <v>37980</v>
      </c>
      <c r="B3800" s="1">
        <v>-0.24192388000000001</v>
      </c>
      <c r="C3800" s="1">
        <v>1.1161E-4</v>
      </c>
      <c r="D3800" s="1">
        <v>-3.4999999999999998E-7</v>
      </c>
      <c r="E3800" s="1">
        <v>1.9760599999999999</v>
      </c>
      <c r="F3800" s="1">
        <v>2.0478900000000002</v>
      </c>
      <c r="G3800" s="1">
        <v>1.9760599999999999</v>
      </c>
    </row>
    <row r="3801" spans="1:7">
      <c r="A3801" s="1">
        <v>37990</v>
      </c>
      <c r="B3801" s="1">
        <v>-0.24192363</v>
      </c>
      <c r="C3801" s="1">
        <v>1.6006000000000001E-4</v>
      </c>
      <c r="D3801" s="1">
        <v>1.68E-6</v>
      </c>
      <c r="E3801" s="1">
        <v>1.9568099999999999</v>
      </c>
      <c r="F3801" s="1">
        <v>2.0863800000000001</v>
      </c>
      <c r="G3801" s="1">
        <v>1.9568099999999999</v>
      </c>
    </row>
    <row r="3802" spans="1:7">
      <c r="A3802" s="1">
        <v>38000</v>
      </c>
      <c r="B3802" s="1">
        <v>-0.24192358999999999</v>
      </c>
      <c r="C3802" s="1">
        <v>1.8504E-4</v>
      </c>
      <c r="D3802" s="1">
        <v>4.69E-6</v>
      </c>
      <c r="E3802" s="1">
        <v>2.0239099999999999</v>
      </c>
      <c r="F3802" s="1">
        <v>1.9521900000000001</v>
      </c>
      <c r="G3802" s="1">
        <v>2.0239099999999999</v>
      </c>
    </row>
    <row r="3803" spans="1:7">
      <c r="A3803" s="1">
        <v>38010</v>
      </c>
      <c r="B3803" s="1">
        <v>-0.24192342</v>
      </c>
      <c r="C3803" s="1">
        <v>1.8331000000000001E-4</v>
      </c>
      <c r="D3803" s="1">
        <v>-9.9499999999999996E-6</v>
      </c>
      <c r="E3803" s="1">
        <v>1.9041300000000001</v>
      </c>
      <c r="F3803" s="1">
        <v>2.1917300000000002</v>
      </c>
      <c r="G3803" s="1">
        <v>1.9041300000000001</v>
      </c>
    </row>
    <row r="3804" spans="1:7">
      <c r="A3804" s="1">
        <v>38020</v>
      </c>
      <c r="B3804" s="1">
        <v>-0.24192384</v>
      </c>
      <c r="C3804" s="1">
        <v>1.3499000000000001E-4</v>
      </c>
      <c r="D3804" s="1">
        <v>2.2500000000000001E-6</v>
      </c>
      <c r="E3804" s="1">
        <v>1.93963</v>
      </c>
      <c r="F3804" s="1">
        <v>2.1207400000000001</v>
      </c>
      <c r="G3804" s="1">
        <v>1.93963</v>
      </c>
    </row>
    <row r="3805" spans="1:7">
      <c r="A3805" s="1">
        <v>38030</v>
      </c>
      <c r="B3805" s="1">
        <v>-0.24192367000000001</v>
      </c>
      <c r="C3805" s="1">
        <v>1.4703000000000001E-4</v>
      </c>
      <c r="D3805" s="1">
        <v>2E-8</v>
      </c>
      <c r="E3805" s="1">
        <v>1.9711799999999999</v>
      </c>
      <c r="F3805" s="1">
        <v>2.0576400000000001</v>
      </c>
      <c r="G3805" s="1">
        <v>1.9711799999999999</v>
      </c>
    </row>
    <row r="3806" spans="1:7">
      <c r="A3806" s="1">
        <v>38040</v>
      </c>
      <c r="B3806" s="1">
        <v>-0.24192350000000001</v>
      </c>
      <c r="C3806" s="1">
        <v>1.1338E-4</v>
      </c>
      <c r="D3806" s="1">
        <v>-2.1600000000000001E-6</v>
      </c>
      <c r="E3806" s="1">
        <v>1.9799</v>
      </c>
      <c r="F3806" s="1">
        <v>2.0401899999999999</v>
      </c>
      <c r="G3806" s="1">
        <v>1.9799</v>
      </c>
    </row>
    <row r="3807" spans="1:7">
      <c r="A3807" s="1">
        <v>38050</v>
      </c>
      <c r="B3807" s="1">
        <v>-0.24192401999999999</v>
      </c>
      <c r="C3807" s="1">
        <v>1.2966E-4</v>
      </c>
      <c r="D3807" s="1">
        <v>5.9900000000000002E-6</v>
      </c>
      <c r="E3807" s="1">
        <v>2.0528</v>
      </c>
      <c r="F3807" s="1">
        <v>1.8944000000000001</v>
      </c>
      <c r="G3807" s="1">
        <v>2.0528</v>
      </c>
    </row>
    <row r="3808" spans="1:7">
      <c r="A3808" s="1">
        <v>38060</v>
      </c>
      <c r="B3808" s="1">
        <v>-0.24192385</v>
      </c>
      <c r="C3808" s="1">
        <v>1.3367000000000001E-4</v>
      </c>
      <c r="D3808" s="1">
        <v>3.3900000000000002E-6</v>
      </c>
      <c r="E3808" s="1">
        <v>2.0063300000000002</v>
      </c>
      <c r="F3808" s="1">
        <v>1.9873499999999999</v>
      </c>
      <c r="G3808" s="1">
        <v>2.0063300000000002</v>
      </c>
    </row>
    <row r="3809" spans="1:7">
      <c r="A3809" s="1">
        <v>38070</v>
      </c>
      <c r="B3809" s="1">
        <v>-0.24192347</v>
      </c>
      <c r="C3809" s="1">
        <v>1.727E-4</v>
      </c>
      <c r="D3809" s="1">
        <v>4.0099999999999997E-6</v>
      </c>
      <c r="E3809" s="1">
        <v>2.0172400000000001</v>
      </c>
      <c r="F3809" s="1">
        <v>1.96553</v>
      </c>
      <c r="G3809" s="1">
        <v>2.0172400000000001</v>
      </c>
    </row>
    <row r="3810" spans="1:7">
      <c r="A3810" s="1">
        <v>38080</v>
      </c>
      <c r="B3810" s="1">
        <v>-0.24192382000000001</v>
      </c>
      <c r="C3810" s="1">
        <v>1.9213999999999999E-4</v>
      </c>
      <c r="D3810" s="1">
        <v>9.73E-6</v>
      </c>
      <c r="E3810" s="1">
        <v>2.1452100000000001</v>
      </c>
      <c r="F3810" s="1">
        <v>1.7095800000000001</v>
      </c>
      <c r="G3810" s="1">
        <v>2.1452100000000001</v>
      </c>
    </row>
    <row r="3811" spans="1:7">
      <c r="A3811" s="1">
        <v>38090</v>
      </c>
      <c r="B3811" s="1">
        <v>-0.24192393000000001</v>
      </c>
      <c r="C3811" s="1">
        <v>1.5118999999999999E-4</v>
      </c>
      <c r="D3811" s="1">
        <v>3.2600000000000001E-6</v>
      </c>
      <c r="E3811" s="1">
        <v>2.04175</v>
      </c>
      <c r="F3811" s="1">
        <v>1.91649</v>
      </c>
      <c r="G3811" s="1">
        <v>2.04175</v>
      </c>
    </row>
    <row r="3812" spans="1:7">
      <c r="A3812" s="1">
        <v>38100</v>
      </c>
      <c r="B3812" s="1">
        <v>-0.24192341000000001</v>
      </c>
      <c r="C3812" s="1">
        <v>1.5296E-4</v>
      </c>
      <c r="D3812" s="1">
        <v>4.9999999999999998E-7</v>
      </c>
      <c r="E3812" s="1">
        <v>1.97725</v>
      </c>
      <c r="F3812" s="1">
        <v>2.04549</v>
      </c>
      <c r="G3812" s="1">
        <v>1.97725</v>
      </c>
    </row>
    <row r="3813" spans="1:7">
      <c r="A3813" s="1">
        <v>38110</v>
      </c>
      <c r="B3813" s="1">
        <v>-0.24192390999999999</v>
      </c>
      <c r="C3813" s="1">
        <v>1.6543999999999999E-4</v>
      </c>
      <c r="D3813" s="1">
        <v>1.86E-6</v>
      </c>
      <c r="E3813" s="1">
        <v>1.9400500000000001</v>
      </c>
      <c r="F3813" s="1">
        <v>2.1198999999999999</v>
      </c>
      <c r="G3813" s="1">
        <v>1.9400500000000001</v>
      </c>
    </row>
    <row r="3814" spans="1:7">
      <c r="A3814" s="1">
        <v>38120</v>
      </c>
      <c r="B3814" s="1">
        <v>-0.24192372000000001</v>
      </c>
      <c r="C3814" s="1">
        <v>1.6008E-4</v>
      </c>
      <c r="D3814" s="1">
        <v>4.9999999999999998E-8</v>
      </c>
      <c r="E3814" s="1">
        <v>2.0233500000000002</v>
      </c>
      <c r="F3814" s="1">
        <v>1.9533</v>
      </c>
      <c r="G3814" s="1">
        <v>2.0233500000000002</v>
      </c>
    </row>
    <row r="3815" spans="1:7">
      <c r="A3815" s="1">
        <v>38130</v>
      </c>
      <c r="B3815" s="1">
        <v>-0.24192359999999999</v>
      </c>
      <c r="C3815" s="1">
        <v>1.9115000000000001E-4</v>
      </c>
      <c r="D3815" s="1">
        <v>1.5999999999999999E-6</v>
      </c>
      <c r="E3815" s="1">
        <v>1.9580500000000001</v>
      </c>
      <c r="F3815" s="1">
        <v>2.0838899999999998</v>
      </c>
      <c r="G3815" s="1">
        <v>1.9580500000000001</v>
      </c>
    </row>
    <row r="3816" spans="1:7">
      <c r="A3816" s="1">
        <v>38140</v>
      </c>
      <c r="B3816" s="1">
        <v>-0.24192375999999999</v>
      </c>
      <c r="C3816" s="1">
        <v>1.3740000000000001E-4</v>
      </c>
      <c r="D3816" s="1">
        <v>7.8099999999999998E-6</v>
      </c>
      <c r="E3816" s="1">
        <v>2.04217</v>
      </c>
      <c r="F3816" s="1">
        <v>1.9156500000000001</v>
      </c>
      <c r="G3816" s="1">
        <v>2.04217</v>
      </c>
    </row>
    <row r="3817" spans="1:7">
      <c r="A3817" s="1">
        <v>38150</v>
      </c>
      <c r="B3817" s="1">
        <v>-0.24192364999999999</v>
      </c>
      <c r="C3817" s="1">
        <v>1.4507999999999999E-4</v>
      </c>
      <c r="D3817" s="1">
        <v>5.2000000000000002E-6</v>
      </c>
      <c r="E3817" s="1">
        <v>2.0237400000000001</v>
      </c>
      <c r="F3817" s="1">
        <v>1.95252</v>
      </c>
      <c r="G3817" s="1">
        <v>2.0237400000000001</v>
      </c>
    </row>
    <row r="3818" spans="1:7">
      <c r="A3818" s="1">
        <v>38160</v>
      </c>
      <c r="B3818" s="1">
        <v>-0.24192366000000001</v>
      </c>
      <c r="C3818" s="1">
        <v>1.7337E-4</v>
      </c>
      <c r="D3818" s="1">
        <v>9.3200000000000006E-6</v>
      </c>
      <c r="E3818" s="1">
        <v>2.0224199999999999</v>
      </c>
      <c r="F3818" s="1">
        <v>1.9551700000000001</v>
      </c>
      <c r="G3818" s="1">
        <v>2.0224199999999999</v>
      </c>
    </row>
    <row r="3819" spans="1:7">
      <c r="A3819" s="1">
        <v>38170</v>
      </c>
      <c r="B3819" s="1">
        <v>-0.24192380999999999</v>
      </c>
      <c r="C3819" s="1">
        <v>1.2930999999999999E-4</v>
      </c>
      <c r="D3819" s="1">
        <v>8.85E-6</v>
      </c>
      <c r="E3819" s="1">
        <v>2.0988600000000002</v>
      </c>
      <c r="F3819" s="1">
        <v>1.8022800000000001</v>
      </c>
      <c r="G3819" s="1">
        <v>2.0988600000000002</v>
      </c>
    </row>
    <row r="3820" spans="1:7">
      <c r="A3820" s="1">
        <v>38180</v>
      </c>
      <c r="B3820" s="1">
        <v>-0.24192382000000001</v>
      </c>
      <c r="C3820" s="1">
        <v>2.0294000000000001E-4</v>
      </c>
      <c r="D3820" s="1">
        <v>1.37E-6</v>
      </c>
      <c r="E3820" s="1">
        <v>1.9429399999999999</v>
      </c>
      <c r="F3820" s="1">
        <v>2.1141100000000002</v>
      </c>
      <c r="G3820" s="1">
        <v>1.9429399999999999</v>
      </c>
    </row>
    <row r="3821" spans="1:7">
      <c r="A3821" s="1">
        <v>38190</v>
      </c>
      <c r="B3821" s="1">
        <v>-0.24192341000000001</v>
      </c>
      <c r="C3821" s="1">
        <v>1.8938000000000001E-4</v>
      </c>
      <c r="D3821" s="1">
        <v>6.64E-6</v>
      </c>
      <c r="E3821" s="1">
        <v>1.8510200000000001</v>
      </c>
      <c r="F3821" s="1">
        <v>2.2979500000000002</v>
      </c>
      <c r="G3821" s="1">
        <v>1.8510200000000001</v>
      </c>
    </row>
    <row r="3822" spans="1:7">
      <c r="A3822" s="1">
        <v>38200</v>
      </c>
      <c r="B3822" s="1">
        <v>-0.24192364999999999</v>
      </c>
      <c r="C3822" s="1">
        <v>1.3501999999999999E-4</v>
      </c>
      <c r="D3822" s="1">
        <v>4.16E-6</v>
      </c>
      <c r="E3822" s="1">
        <v>2.0267900000000001</v>
      </c>
      <c r="F3822" s="1">
        <v>1.94642</v>
      </c>
      <c r="G3822" s="1">
        <v>2.0267900000000001</v>
      </c>
    </row>
    <row r="3823" spans="1:7">
      <c r="A3823" s="1">
        <v>38210</v>
      </c>
      <c r="B3823" s="1">
        <v>-0.24192353</v>
      </c>
      <c r="C3823" s="1">
        <v>1.2616E-4</v>
      </c>
      <c r="D3823" s="1">
        <v>1.117E-5</v>
      </c>
      <c r="E3823" s="1">
        <v>2.0461200000000002</v>
      </c>
      <c r="F3823" s="1">
        <v>1.90777</v>
      </c>
      <c r="G3823" s="1">
        <v>2.0461200000000002</v>
      </c>
    </row>
    <row r="3824" spans="1:7">
      <c r="A3824" s="1">
        <v>38220</v>
      </c>
      <c r="B3824" s="1">
        <v>-0.24192369</v>
      </c>
      <c r="C3824" s="1">
        <v>1.9864000000000001E-4</v>
      </c>
      <c r="D3824" s="1">
        <v>4.0999999999999997E-6</v>
      </c>
      <c r="E3824" s="1">
        <v>1.9811700000000001</v>
      </c>
      <c r="F3824" s="1">
        <v>2.0376599999999998</v>
      </c>
      <c r="G3824" s="1">
        <v>1.9811700000000001</v>
      </c>
    </row>
    <row r="3825" spans="1:7">
      <c r="A3825" s="1">
        <v>38230</v>
      </c>
      <c r="B3825" s="1">
        <v>-0.24192367000000001</v>
      </c>
      <c r="C3825" s="1">
        <v>1.8351000000000001E-4</v>
      </c>
      <c r="D3825" s="1">
        <v>-1.6700000000000001E-6</v>
      </c>
      <c r="E3825" s="1">
        <v>1.96163</v>
      </c>
      <c r="F3825" s="1">
        <v>2.07674</v>
      </c>
      <c r="G3825" s="1">
        <v>1.96163</v>
      </c>
    </row>
    <row r="3826" spans="1:7">
      <c r="A3826" s="1">
        <v>38240</v>
      </c>
      <c r="B3826" s="1">
        <v>-0.24192395999999999</v>
      </c>
      <c r="C3826" s="1">
        <v>1.3203999999999999E-4</v>
      </c>
      <c r="D3826" s="1">
        <v>5.4E-6</v>
      </c>
      <c r="E3826" s="1">
        <v>1.9981800000000001</v>
      </c>
      <c r="F3826" s="1">
        <v>2.0036399999999999</v>
      </c>
      <c r="G3826" s="1">
        <v>1.9981800000000001</v>
      </c>
    </row>
    <row r="3827" spans="1:7">
      <c r="A3827" s="1">
        <v>38250</v>
      </c>
      <c r="B3827" s="1">
        <v>-0.24192388000000001</v>
      </c>
      <c r="C3827" s="1">
        <v>1.3044E-4</v>
      </c>
      <c r="D3827" s="1">
        <v>2.52E-6</v>
      </c>
      <c r="E3827" s="1">
        <v>2.00902</v>
      </c>
      <c r="F3827" s="1">
        <v>1.9819599999999999</v>
      </c>
      <c r="G3827" s="1">
        <v>2.00902</v>
      </c>
    </row>
    <row r="3828" spans="1:7">
      <c r="A3828" s="1">
        <v>38260</v>
      </c>
      <c r="B3828" s="1">
        <v>-0.24192384</v>
      </c>
      <c r="C3828" s="1">
        <v>1.8895000000000001E-4</v>
      </c>
      <c r="D3828" s="1">
        <v>6.7000000000000004E-7</v>
      </c>
      <c r="E3828" s="1">
        <v>1.9392400000000001</v>
      </c>
      <c r="F3828" s="1">
        <v>2.1215299999999999</v>
      </c>
      <c r="G3828" s="1">
        <v>1.9392400000000001</v>
      </c>
    </row>
    <row r="3829" spans="1:7">
      <c r="A3829" s="1">
        <v>38270</v>
      </c>
      <c r="B3829" s="1">
        <v>-0.24192387000000001</v>
      </c>
      <c r="C3829" s="1">
        <v>1.4978999999999999E-4</v>
      </c>
      <c r="D3829" s="1">
        <v>7.7300000000000005E-6</v>
      </c>
      <c r="E3829" s="1">
        <v>2.0969699999999998</v>
      </c>
      <c r="F3829" s="1">
        <v>1.8060499999999999</v>
      </c>
      <c r="G3829" s="1">
        <v>2.0969699999999998</v>
      </c>
    </row>
    <row r="3830" spans="1:7">
      <c r="A3830" s="1">
        <v>38280</v>
      </c>
      <c r="B3830" s="1">
        <v>-0.24192387000000001</v>
      </c>
      <c r="C3830" s="1">
        <v>1.7265E-4</v>
      </c>
      <c r="D3830" s="1">
        <v>6.9399999999999996E-6</v>
      </c>
      <c r="E3830" s="1">
        <v>2.0424199999999999</v>
      </c>
      <c r="F3830" s="1">
        <v>1.91516</v>
      </c>
      <c r="G3830" s="1">
        <v>2.0424199999999999</v>
      </c>
    </row>
    <row r="3831" spans="1:7">
      <c r="A3831" s="1">
        <v>38290</v>
      </c>
      <c r="B3831" s="1">
        <v>-0.24192396999999999</v>
      </c>
      <c r="C3831" s="1">
        <v>1.148E-4</v>
      </c>
      <c r="D3831" s="1">
        <v>6.2299999999999996E-6</v>
      </c>
      <c r="E3831" s="1">
        <v>2.0655299999999999</v>
      </c>
      <c r="F3831" s="1">
        <v>1.8689499999999999</v>
      </c>
      <c r="G3831" s="1">
        <v>2.0655299999999999</v>
      </c>
    </row>
    <row r="3832" spans="1:7">
      <c r="A3832" s="1">
        <v>38300</v>
      </c>
      <c r="B3832" s="1">
        <v>-0.24192363</v>
      </c>
      <c r="C3832" s="1">
        <v>1.7651E-4</v>
      </c>
      <c r="D3832" s="1">
        <v>1.3010000000000001E-5</v>
      </c>
      <c r="E3832" s="1">
        <v>2.0547200000000001</v>
      </c>
      <c r="F3832" s="1">
        <v>1.89056</v>
      </c>
      <c r="G3832" s="1">
        <v>2.0547200000000001</v>
      </c>
    </row>
    <row r="3833" spans="1:7">
      <c r="A3833" s="1">
        <v>38310</v>
      </c>
      <c r="B3833" s="1">
        <v>-0.24192366000000001</v>
      </c>
      <c r="C3833" s="1">
        <v>1.9691000000000001E-4</v>
      </c>
      <c r="D3833" s="1">
        <v>-1.3799999999999999E-6</v>
      </c>
      <c r="E3833" s="1">
        <v>1.9344300000000001</v>
      </c>
      <c r="F3833" s="1">
        <v>2.1311499999999999</v>
      </c>
      <c r="G3833" s="1">
        <v>1.9344300000000001</v>
      </c>
    </row>
    <row r="3834" spans="1:7">
      <c r="A3834" s="1">
        <v>38320</v>
      </c>
      <c r="B3834" s="1">
        <v>-0.24192384</v>
      </c>
      <c r="C3834" s="1">
        <v>1.4611999999999999E-4</v>
      </c>
      <c r="D3834" s="1">
        <v>8.2999999999999999E-7</v>
      </c>
      <c r="E3834" s="1">
        <v>1.91838</v>
      </c>
      <c r="F3834" s="1">
        <v>2.1632400000000001</v>
      </c>
      <c r="G3834" s="1">
        <v>1.91838</v>
      </c>
    </row>
    <row r="3835" spans="1:7">
      <c r="A3835" s="1">
        <v>38330</v>
      </c>
      <c r="B3835" s="1">
        <v>-0.24192358999999999</v>
      </c>
      <c r="C3835" s="1">
        <v>1.5957999999999999E-4</v>
      </c>
      <c r="D3835" s="1">
        <v>9.1999999999999998E-7</v>
      </c>
      <c r="E3835" s="1">
        <v>1.97939</v>
      </c>
      <c r="F3835" s="1">
        <v>2.0412300000000001</v>
      </c>
      <c r="G3835" s="1">
        <v>1.97939</v>
      </c>
    </row>
    <row r="3836" spans="1:7">
      <c r="A3836" s="1">
        <v>38340</v>
      </c>
      <c r="B3836" s="1">
        <v>-0.24192329000000001</v>
      </c>
      <c r="C3836" s="1">
        <v>1.4116000000000001E-4</v>
      </c>
      <c r="D3836" s="1">
        <v>8.6899999999999998E-6</v>
      </c>
      <c r="E3836" s="1">
        <v>1.9702900000000001</v>
      </c>
      <c r="F3836" s="1">
        <v>2.0594199999999998</v>
      </c>
      <c r="G3836" s="1">
        <v>1.9702900000000001</v>
      </c>
    </row>
    <row r="3837" spans="1:7">
      <c r="A3837" s="1">
        <v>38350</v>
      </c>
      <c r="B3837" s="1">
        <v>-0.24192364999999999</v>
      </c>
      <c r="C3837" s="1">
        <v>9.5130000000000006E-5</v>
      </c>
      <c r="D3837" s="1">
        <v>1.011E-5</v>
      </c>
      <c r="E3837" s="1">
        <v>2.0682700000000001</v>
      </c>
      <c r="F3837" s="1">
        <v>1.8634599999999999</v>
      </c>
      <c r="G3837" s="1">
        <v>2.0682700000000001</v>
      </c>
    </row>
    <row r="3838" spans="1:7">
      <c r="A3838" s="1">
        <v>38360</v>
      </c>
      <c r="B3838" s="1">
        <v>-0.24192409000000001</v>
      </c>
      <c r="C3838" s="1">
        <v>1.5624000000000001E-4</v>
      </c>
      <c r="D3838" s="1">
        <v>1.2300000000000001E-6</v>
      </c>
      <c r="E3838" s="1">
        <v>2.0274200000000002</v>
      </c>
      <c r="F3838" s="1">
        <v>1.94516</v>
      </c>
      <c r="G3838" s="1">
        <v>2.0274200000000002</v>
      </c>
    </row>
    <row r="3839" spans="1:7">
      <c r="A3839" s="1">
        <v>38370</v>
      </c>
      <c r="B3839" s="1">
        <v>-0.24192399000000001</v>
      </c>
      <c r="C3839" s="1">
        <v>1.3795999999999999E-4</v>
      </c>
      <c r="D3839" s="1">
        <v>4.7299999999999996E-6</v>
      </c>
      <c r="E3839" s="1">
        <v>1.9494</v>
      </c>
      <c r="F3839" s="1">
        <v>2.1012</v>
      </c>
      <c r="G3839" s="1">
        <v>1.9494</v>
      </c>
    </row>
    <row r="3840" spans="1:7">
      <c r="A3840" s="1">
        <v>38380</v>
      </c>
      <c r="B3840" s="1">
        <v>-0.24192362000000001</v>
      </c>
      <c r="C3840" s="1">
        <v>1.6744000000000001E-4</v>
      </c>
      <c r="D3840" s="1">
        <v>4.7899999999999999E-6</v>
      </c>
      <c r="E3840" s="1">
        <v>1.9579</v>
      </c>
      <c r="F3840" s="1">
        <v>2.0842100000000001</v>
      </c>
      <c r="G3840" s="1">
        <v>1.9579</v>
      </c>
    </row>
    <row r="3841" spans="1:7">
      <c r="A3841" s="1">
        <v>38390</v>
      </c>
      <c r="B3841" s="1">
        <v>-0.24192374999999999</v>
      </c>
      <c r="C3841" s="1">
        <v>1.2646000000000001E-4</v>
      </c>
      <c r="D3841" s="1">
        <v>4.8400000000000002E-6</v>
      </c>
      <c r="E3841" s="1">
        <v>2.04365</v>
      </c>
      <c r="F3841" s="1">
        <v>1.9127000000000001</v>
      </c>
      <c r="G3841" s="1">
        <v>2.04365</v>
      </c>
    </row>
    <row r="3842" spans="1:7">
      <c r="A3842" s="1">
        <v>38400</v>
      </c>
      <c r="B3842" s="1">
        <v>-0.24192390999999999</v>
      </c>
      <c r="C3842" s="1">
        <v>1.2412E-4</v>
      </c>
      <c r="D3842" s="1">
        <v>8.0800000000000006E-6</v>
      </c>
      <c r="E3842" s="1">
        <v>2.1141700000000001</v>
      </c>
      <c r="F3842" s="1">
        <v>1.7716700000000001</v>
      </c>
      <c r="G3842" s="1">
        <v>2.1141700000000001</v>
      </c>
    </row>
    <row r="3843" spans="1:7">
      <c r="A3843" s="1">
        <v>38410</v>
      </c>
      <c r="B3843" s="1">
        <v>-0.24192369999999999</v>
      </c>
      <c r="C3843" s="1">
        <v>1.6707000000000001E-4</v>
      </c>
      <c r="D3843" s="1">
        <v>7.9100000000000005E-6</v>
      </c>
      <c r="E3843" s="1">
        <v>2.0365600000000001</v>
      </c>
      <c r="F3843" s="1">
        <v>1.92689</v>
      </c>
      <c r="G3843" s="1">
        <v>2.0365600000000001</v>
      </c>
    </row>
    <row r="3844" spans="1:7">
      <c r="A3844" s="1">
        <v>38420</v>
      </c>
      <c r="B3844" s="1">
        <v>-0.24192380999999999</v>
      </c>
      <c r="C3844" s="1">
        <v>1.5328E-4</v>
      </c>
      <c r="D3844" s="1">
        <v>4.4100000000000001E-6</v>
      </c>
      <c r="E3844" s="1">
        <v>1.9531099999999999</v>
      </c>
      <c r="F3844" s="1">
        <v>2.0937800000000002</v>
      </c>
      <c r="G3844" s="1">
        <v>1.9531099999999999</v>
      </c>
    </row>
    <row r="3845" spans="1:7">
      <c r="A3845" s="1">
        <v>38430</v>
      </c>
      <c r="B3845" s="1">
        <v>-0.24192394</v>
      </c>
      <c r="C3845" s="1">
        <v>1.5587000000000001E-4</v>
      </c>
      <c r="D3845" s="1">
        <v>5.5799999999999999E-6</v>
      </c>
      <c r="E3845" s="1">
        <v>2.0379700000000001</v>
      </c>
      <c r="F3845" s="1">
        <v>1.9240699999999999</v>
      </c>
      <c r="G3845" s="1">
        <v>2.0379700000000001</v>
      </c>
    </row>
    <row r="3846" spans="1:7">
      <c r="A3846" s="1">
        <v>38440</v>
      </c>
      <c r="B3846" s="1">
        <v>-0.24192399000000001</v>
      </c>
      <c r="C3846" s="1">
        <v>1.5909999999999999E-4</v>
      </c>
      <c r="D3846" s="1">
        <v>-3.1E-7</v>
      </c>
      <c r="E3846" s="1">
        <v>1.9496899999999999</v>
      </c>
      <c r="F3846" s="1">
        <v>2.1006100000000001</v>
      </c>
      <c r="G3846" s="1">
        <v>1.9496899999999999</v>
      </c>
    </row>
    <row r="3847" spans="1:7">
      <c r="A3847" s="1">
        <v>38450</v>
      </c>
      <c r="B3847" s="1">
        <v>-0.24192384</v>
      </c>
      <c r="C3847" s="1">
        <v>1.7498000000000001E-4</v>
      </c>
      <c r="D3847" s="1">
        <v>6.1199999999999999E-6</v>
      </c>
      <c r="E3847" s="1">
        <v>2.0178099999999999</v>
      </c>
      <c r="F3847" s="1">
        <v>1.96438</v>
      </c>
      <c r="G3847" s="1">
        <v>2.0178099999999999</v>
      </c>
    </row>
    <row r="3848" spans="1:7">
      <c r="A3848" s="1">
        <v>38460</v>
      </c>
      <c r="B3848" s="1">
        <v>-0.24192378</v>
      </c>
      <c r="C3848" s="1">
        <v>1.6247000000000001E-4</v>
      </c>
      <c r="D3848" s="1">
        <v>-1.08E-6</v>
      </c>
      <c r="E3848" s="1">
        <v>2.03545</v>
      </c>
      <c r="F3848" s="1">
        <v>1.92909</v>
      </c>
      <c r="G3848" s="1">
        <v>2.03545</v>
      </c>
    </row>
    <row r="3849" spans="1:7">
      <c r="A3849" s="1">
        <v>38470</v>
      </c>
      <c r="B3849" s="1">
        <v>-0.24192385</v>
      </c>
      <c r="C3849" s="1">
        <v>1.4540000000000001E-4</v>
      </c>
      <c r="D3849" s="1">
        <v>-3.8099999999999999E-6</v>
      </c>
      <c r="E3849" s="1">
        <v>1.91994</v>
      </c>
      <c r="F3849" s="1">
        <v>2.16012</v>
      </c>
      <c r="G3849" s="1">
        <v>1.91994</v>
      </c>
    </row>
    <row r="3850" spans="1:7">
      <c r="A3850" s="1">
        <v>38480</v>
      </c>
      <c r="B3850" s="1">
        <v>-0.24192363</v>
      </c>
      <c r="C3850" s="1">
        <v>1.5723000000000001E-4</v>
      </c>
      <c r="D3850" s="1">
        <v>1.1219999999999999E-5</v>
      </c>
      <c r="E3850" s="1">
        <v>2.0404499999999999</v>
      </c>
      <c r="F3850" s="1">
        <v>1.9191100000000001</v>
      </c>
      <c r="G3850" s="1">
        <v>2.0404499999999999</v>
      </c>
    </row>
    <row r="3851" spans="1:7">
      <c r="A3851" s="1">
        <v>38490</v>
      </c>
      <c r="B3851" s="1">
        <v>-0.24192396999999999</v>
      </c>
      <c r="C3851" s="1">
        <v>1.2736E-4</v>
      </c>
      <c r="D3851" s="1">
        <v>3.0599999999999999E-6</v>
      </c>
      <c r="E3851" s="1">
        <v>1.97038</v>
      </c>
      <c r="F3851" s="1">
        <v>2.05925</v>
      </c>
      <c r="G3851" s="1">
        <v>1.97038</v>
      </c>
    </row>
    <row r="3852" spans="1:7">
      <c r="A3852" s="1">
        <v>38500</v>
      </c>
      <c r="B3852" s="1">
        <v>-0.24192390999999999</v>
      </c>
      <c r="C3852" s="1">
        <v>1.6672E-4</v>
      </c>
      <c r="D3852" s="1">
        <v>1.1000000000000001E-7</v>
      </c>
      <c r="E3852" s="1">
        <v>1.9553799999999999</v>
      </c>
      <c r="F3852" s="1">
        <v>2.0892300000000001</v>
      </c>
      <c r="G3852" s="1">
        <v>1.9553799999999999</v>
      </c>
    </row>
    <row r="3853" spans="1:7">
      <c r="A3853" s="1">
        <v>38510</v>
      </c>
      <c r="B3853" s="1">
        <v>-0.24192385</v>
      </c>
      <c r="C3853" s="1">
        <v>1.3829000000000001E-4</v>
      </c>
      <c r="D3853" s="1">
        <v>-1.46E-6</v>
      </c>
      <c r="E3853" s="1">
        <v>1.8995599999999999</v>
      </c>
      <c r="F3853" s="1">
        <v>2.2008800000000002</v>
      </c>
      <c r="G3853" s="1">
        <v>1.8995599999999999</v>
      </c>
    </row>
    <row r="3854" spans="1:7">
      <c r="A3854" s="1">
        <v>38520</v>
      </c>
      <c r="B3854" s="1">
        <v>-0.24192393000000001</v>
      </c>
      <c r="C3854" s="1">
        <v>1.9415E-4</v>
      </c>
      <c r="D3854" s="1">
        <v>6.4799999999999998E-6</v>
      </c>
      <c r="E3854" s="1">
        <v>2.0394399999999999</v>
      </c>
      <c r="F3854" s="1">
        <v>1.92113</v>
      </c>
      <c r="G3854" s="1">
        <v>2.0394399999999999</v>
      </c>
    </row>
    <row r="3855" spans="1:7">
      <c r="A3855" s="1">
        <v>38530</v>
      </c>
      <c r="B3855" s="1">
        <v>-0.24192384</v>
      </c>
      <c r="C3855" s="1">
        <v>1.4316E-4</v>
      </c>
      <c r="D3855" s="1">
        <v>6.2199999999999997E-6</v>
      </c>
      <c r="E3855" s="1">
        <v>2.0283000000000002</v>
      </c>
      <c r="F3855" s="1">
        <v>1.9434100000000001</v>
      </c>
      <c r="G3855" s="1">
        <v>2.0283000000000002</v>
      </c>
    </row>
    <row r="3856" spans="1:7">
      <c r="A3856" s="1">
        <v>38540</v>
      </c>
      <c r="B3856" s="1">
        <v>-0.24192395999999999</v>
      </c>
      <c r="C3856" s="1">
        <v>1.5145999999999999E-4</v>
      </c>
      <c r="D3856" s="1">
        <v>2.2400000000000002E-6</v>
      </c>
      <c r="E3856" s="1">
        <v>2.0105</v>
      </c>
      <c r="F3856" s="1">
        <v>1.9790099999999999</v>
      </c>
      <c r="G3856" s="1">
        <v>2.0105</v>
      </c>
    </row>
    <row r="3857" spans="1:7">
      <c r="A3857" s="1">
        <v>38550</v>
      </c>
      <c r="B3857" s="1">
        <v>-0.24192394</v>
      </c>
      <c r="C3857" s="1">
        <v>1.4718000000000001E-4</v>
      </c>
      <c r="D3857" s="1">
        <v>1.7400000000000001E-6</v>
      </c>
      <c r="E3857" s="1">
        <v>1.9878899999999999</v>
      </c>
      <c r="F3857" s="1">
        <v>2.0242300000000002</v>
      </c>
      <c r="G3857" s="1">
        <v>1.9878899999999999</v>
      </c>
    </row>
    <row r="3858" spans="1:7">
      <c r="A3858" s="1">
        <v>38560</v>
      </c>
      <c r="B3858" s="1">
        <v>-0.24192390999999999</v>
      </c>
      <c r="C3858" s="1">
        <v>1.4621E-4</v>
      </c>
      <c r="D3858" s="1">
        <v>2.9699999999999999E-6</v>
      </c>
      <c r="E3858" s="1">
        <v>2.0164900000000001</v>
      </c>
      <c r="F3858" s="1">
        <v>1.9670099999999999</v>
      </c>
      <c r="G3858" s="1">
        <v>2.0164900000000001</v>
      </c>
    </row>
    <row r="3859" spans="1:7">
      <c r="A3859" s="1">
        <v>38570</v>
      </c>
      <c r="B3859" s="1">
        <v>-0.24192350000000001</v>
      </c>
      <c r="C3859" s="1">
        <v>1.2603000000000001E-4</v>
      </c>
      <c r="D3859" s="1">
        <v>5.4999999999999999E-6</v>
      </c>
      <c r="E3859" s="1">
        <v>2.0107900000000001</v>
      </c>
      <c r="F3859" s="1">
        <v>1.9784299999999999</v>
      </c>
      <c r="G3859" s="1">
        <v>2.0107900000000001</v>
      </c>
    </row>
    <row r="3860" spans="1:7">
      <c r="A3860" s="1">
        <v>38580</v>
      </c>
      <c r="B3860" s="1">
        <v>-0.24192350000000001</v>
      </c>
      <c r="C3860" s="1">
        <v>1.7040999999999999E-4</v>
      </c>
      <c r="D3860" s="1">
        <v>-9.2999999999999999E-7</v>
      </c>
      <c r="E3860" s="1">
        <v>1.9981599999999999</v>
      </c>
      <c r="F3860" s="1">
        <v>2.0036900000000002</v>
      </c>
      <c r="G3860" s="1">
        <v>1.9981599999999999</v>
      </c>
    </row>
    <row r="3861" spans="1:7">
      <c r="A3861" s="1">
        <v>38590</v>
      </c>
      <c r="B3861" s="1">
        <v>-0.24192378</v>
      </c>
      <c r="C3861" s="1">
        <v>1.6490999999999999E-4</v>
      </c>
      <c r="D3861" s="1">
        <v>-9.2999999999999999E-7</v>
      </c>
      <c r="E3861" s="1">
        <v>1.9583299999999999</v>
      </c>
      <c r="F3861" s="1">
        <v>2.0833300000000001</v>
      </c>
      <c r="G3861" s="1">
        <v>1.9583299999999999</v>
      </c>
    </row>
    <row r="3862" spans="1:7">
      <c r="A3862" s="1">
        <v>38600</v>
      </c>
      <c r="B3862" s="1">
        <v>-0.24192387000000001</v>
      </c>
      <c r="C3862" s="1">
        <v>1.4049000000000001E-4</v>
      </c>
      <c r="D3862" s="1">
        <v>5.9599999999999997E-6</v>
      </c>
      <c r="E3862" s="1">
        <v>2.0461900000000002</v>
      </c>
      <c r="F3862" s="1">
        <v>1.90761</v>
      </c>
      <c r="G3862" s="1">
        <v>2.0461900000000002</v>
      </c>
    </row>
    <row r="3863" spans="1:7">
      <c r="A3863" s="1">
        <v>38610</v>
      </c>
      <c r="B3863" s="1">
        <v>-0.24192390999999999</v>
      </c>
      <c r="C3863" s="1">
        <v>1.3245999999999999E-4</v>
      </c>
      <c r="D3863" s="1">
        <v>1.8500000000000001E-6</v>
      </c>
      <c r="E3863" s="1">
        <v>1.9717199999999999</v>
      </c>
      <c r="F3863" s="1">
        <v>2.0565699999999998</v>
      </c>
      <c r="G3863" s="1">
        <v>1.9717199999999999</v>
      </c>
    </row>
    <row r="3864" spans="1:7">
      <c r="A3864" s="1">
        <v>38620</v>
      </c>
      <c r="B3864" s="1">
        <v>-0.24192378</v>
      </c>
      <c r="C3864" s="1">
        <v>1.4521E-4</v>
      </c>
      <c r="D3864" s="1">
        <v>-3.9199999999999997E-6</v>
      </c>
      <c r="E3864" s="1">
        <v>1.89239</v>
      </c>
      <c r="F3864" s="1">
        <v>2.21522</v>
      </c>
      <c r="G3864" s="1">
        <v>1.89239</v>
      </c>
    </row>
    <row r="3865" spans="1:7">
      <c r="A3865" s="1">
        <v>38630</v>
      </c>
      <c r="B3865" s="1">
        <v>-0.24192420000000001</v>
      </c>
      <c r="C3865" s="1">
        <v>1.6459999999999999E-4</v>
      </c>
      <c r="D3865" s="1">
        <v>1.1610000000000001E-5</v>
      </c>
      <c r="E3865" s="1">
        <v>2.0946899999999999</v>
      </c>
      <c r="F3865" s="1">
        <v>1.81063</v>
      </c>
      <c r="G3865" s="1">
        <v>2.0946899999999999</v>
      </c>
    </row>
    <row r="3866" spans="1:7">
      <c r="A3866" s="1">
        <v>38640</v>
      </c>
      <c r="B3866" s="1">
        <v>-0.24192405</v>
      </c>
      <c r="C3866" s="1">
        <v>1.7040999999999999E-4</v>
      </c>
      <c r="D3866" s="1">
        <v>6.5400000000000001E-6</v>
      </c>
      <c r="E3866" s="1">
        <v>2.0266000000000002</v>
      </c>
      <c r="F3866" s="1">
        <v>1.9468000000000001</v>
      </c>
      <c r="G3866" s="1">
        <v>2.0266000000000002</v>
      </c>
    </row>
    <row r="3867" spans="1:7">
      <c r="A3867" s="1">
        <v>38650</v>
      </c>
      <c r="B3867" s="1">
        <v>-0.24192387000000001</v>
      </c>
      <c r="C3867" s="1">
        <v>1.4228E-4</v>
      </c>
      <c r="D3867" s="1">
        <v>6.0299999999999999E-6</v>
      </c>
      <c r="E3867" s="1">
        <v>2.0053800000000002</v>
      </c>
      <c r="F3867" s="1">
        <v>1.9892399999999999</v>
      </c>
      <c r="G3867" s="1">
        <v>2.0053800000000002</v>
      </c>
    </row>
    <row r="3868" spans="1:7">
      <c r="A3868" s="1">
        <v>38660</v>
      </c>
      <c r="B3868" s="1">
        <v>-0.24192357</v>
      </c>
      <c r="C3868" s="1">
        <v>1.5156999999999999E-4</v>
      </c>
      <c r="D3868" s="1">
        <v>8.2199999999999992E-6</v>
      </c>
      <c r="E3868" s="1">
        <v>2.0557599999999998</v>
      </c>
      <c r="F3868" s="1">
        <v>1.8884700000000001</v>
      </c>
      <c r="G3868" s="1">
        <v>2.0557599999999998</v>
      </c>
    </row>
    <row r="3869" spans="1:7">
      <c r="A3869" s="1">
        <v>38670</v>
      </c>
      <c r="B3869" s="1">
        <v>-0.24192403000000001</v>
      </c>
      <c r="C3869" s="1">
        <v>1.5311E-4</v>
      </c>
      <c r="D3869" s="1">
        <v>1.8300000000000001E-6</v>
      </c>
      <c r="E3869" s="1">
        <v>2.00414</v>
      </c>
      <c r="F3869" s="1">
        <v>1.99173</v>
      </c>
      <c r="G3869" s="1">
        <v>2.00414</v>
      </c>
    </row>
    <row r="3870" spans="1:7">
      <c r="A3870" s="1">
        <v>38680</v>
      </c>
      <c r="B3870" s="1">
        <v>-0.24192384</v>
      </c>
      <c r="C3870" s="1">
        <v>1.3860000000000001E-4</v>
      </c>
      <c r="D3870" s="1">
        <v>1.5829999999999999E-5</v>
      </c>
      <c r="E3870" s="1">
        <v>2.0700599999999998</v>
      </c>
      <c r="F3870" s="1">
        <v>1.8598699999999999</v>
      </c>
      <c r="G3870" s="1">
        <v>2.0700599999999998</v>
      </c>
    </row>
    <row r="3871" spans="1:7">
      <c r="A3871" s="1">
        <v>38690</v>
      </c>
      <c r="B3871" s="1">
        <v>-0.24192409000000001</v>
      </c>
      <c r="C3871" s="1">
        <v>1.6215000000000001E-4</v>
      </c>
      <c r="D3871" s="1">
        <v>7.0999999999999998E-7</v>
      </c>
      <c r="E3871" s="1">
        <v>1.9568099999999999</v>
      </c>
      <c r="F3871" s="1">
        <v>2.0863900000000002</v>
      </c>
      <c r="G3871" s="1">
        <v>1.9568099999999999</v>
      </c>
    </row>
    <row r="3872" spans="1:7">
      <c r="A3872" s="1">
        <v>38700</v>
      </c>
      <c r="B3872" s="1">
        <v>-0.24192380999999999</v>
      </c>
      <c r="C3872" s="1">
        <v>1.4322E-4</v>
      </c>
      <c r="D3872" s="1">
        <v>1.2330000000000001E-5</v>
      </c>
      <c r="E3872" s="1">
        <v>2.1130200000000001</v>
      </c>
      <c r="F3872" s="1">
        <v>1.77397</v>
      </c>
      <c r="G3872" s="1">
        <v>2.1130200000000001</v>
      </c>
    </row>
    <row r="3873" spans="1:7">
      <c r="A3873" s="1">
        <v>38710</v>
      </c>
      <c r="B3873" s="1">
        <v>-0.24192395999999999</v>
      </c>
      <c r="C3873" s="1">
        <v>1.2001E-4</v>
      </c>
      <c r="D3873" s="1">
        <v>6.1E-6</v>
      </c>
      <c r="E3873" s="1">
        <v>2.03599</v>
      </c>
      <c r="F3873" s="1">
        <v>1.9280200000000001</v>
      </c>
      <c r="G3873" s="1">
        <v>2.03599</v>
      </c>
    </row>
    <row r="3874" spans="1:7">
      <c r="A3874" s="1">
        <v>38720</v>
      </c>
      <c r="B3874" s="1">
        <v>-0.24192382000000001</v>
      </c>
      <c r="C3874" s="1">
        <v>1.4117000000000001E-4</v>
      </c>
      <c r="D3874" s="1">
        <v>6.0000000000000002E-6</v>
      </c>
      <c r="E3874" s="1">
        <v>2.0455999999999999</v>
      </c>
      <c r="F3874" s="1">
        <v>1.9088000000000001</v>
      </c>
      <c r="G3874" s="1">
        <v>2.0455999999999999</v>
      </c>
    </row>
    <row r="3875" spans="1:7">
      <c r="A3875" s="1">
        <v>38730</v>
      </c>
      <c r="B3875" s="1">
        <v>-0.24192421</v>
      </c>
      <c r="C3875" s="1">
        <v>1.1111E-4</v>
      </c>
      <c r="D3875" s="1">
        <v>8.4800000000000001E-6</v>
      </c>
      <c r="E3875" s="1">
        <v>2.0949200000000001</v>
      </c>
      <c r="F3875" s="1">
        <v>1.81016</v>
      </c>
      <c r="G3875" s="1">
        <v>2.0949200000000001</v>
      </c>
    </row>
    <row r="3876" spans="1:7">
      <c r="A3876" s="1">
        <v>38740</v>
      </c>
      <c r="B3876" s="1">
        <v>-0.24192379</v>
      </c>
      <c r="C3876" s="1">
        <v>1.4279000000000001E-4</v>
      </c>
      <c r="D3876" s="1">
        <v>3.0199999999999999E-6</v>
      </c>
      <c r="E3876" s="1">
        <v>2.0097100000000001</v>
      </c>
      <c r="F3876" s="1">
        <v>1.9805699999999999</v>
      </c>
      <c r="G3876" s="1">
        <v>2.0097100000000001</v>
      </c>
    </row>
    <row r="3877" spans="1:7">
      <c r="A3877" s="1">
        <v>38750</v>
      </c>
      <c r="B3877" s="1">
        <v>-0.24192375999999999</v>
      </c>
      <c r="C3877" s="1">
        <v>1.54E-4</v>
      </c>
      <c r="D3877" s="1">
        <v>6.7000000000000002E-6</v>
      </c>
      <c r="E3877" s="1">
        <v>2.0747300000000002</v>
      </c>
      <c r="F3877" s="1">
        <v>1.85053</v>
      </c>
      <c r="G3877" s="1">
        <v>2.0747300000000002</v>
      </c>
    </row>
    <row r="3878" spans="1:7">
      <c r="A3878" s="1">
        <v>38760</v>
      </c>
      <c r="B3878" s="1">
        <v>-0.24192411</v>
      </c>
      <c r="C3878" s="1">
        <v>1.3399000000000001E-4</v>
      </c>
      <c r="D3878" s="1">
        <v>-5.8200000000000002E-6</v>
      </c>
      <c r="E3878" s="1">
        <v>1.8836599999999999</v>
      </c>
      <c r="F3878" s="1">
        <v>2.2326800000000002</v>
      </c>
      <c r="G3878" s="1">
        <v>1.8836599999999999</v>
      </c>
    </row>
    <row r="3879" spans="1:7">
      <c r="A3879" s="1">
        <v>38770</v>
      </c>
      <c r="B3879" s="1">
        <v>-0.24192353999999999</v>
      </c>
      <c r="C3879" s="1">
        <v>1.5627999999999999E-4</v>
      </c>
      <c r="D3879" s="1">
        <v>3.98E-6</v>
      </c>
      <c r="E3879" s="1">
        <v>2.00888</v>
      </c>
      <c r="F3879" s="1">
        <v>1.98224</v>
      </c>
      <c r="G3879" s="1">
        <v>2.00888</v>
      </c>
    </row>
    <row r="3880" spans="1:7">
      <c r="A3880" s="1">
        <v>38780</v>
      </c>
      <c r="B3880" s="1">
        <v>-0.24192326</v>
      </c>
      <c r="C3880" s="1">
        <v>1.6667E-4</v>
      </c>
      <c r="D3880" s="1">
        <v>2.2800000000000002E-6</v>
      </c>
      <c r="E3880" s="1">
        <v>1.954</v>
      </c>
      <c r="F3880" s="1">
        <v>2.0920000000000001</v>
      </c>
      <c r="G3880" s="1">
        <v>1.954</v>
      </c>
    </row>
    <row r="3881" spans="1:7">
      <c r="A3881" s="1">
        <v>38790</v>
      </c>
      <c r="B3881" s="1">
        <v>-0.241924</v>
      </c>
      <c r="C3881" s="1">
        <v>1.7985000000000001E-4</v>
      </c>
      <c r="D3881" s="1">
        <v>1.3200000000000001E-6</v>
      </c>
      <c r="E3881" s="1">
        <v>2.0097499999999999</v>
      </c>
      <c r="F3881" s="1">
        <v>1.9804900000000001</v>
      </c>
      <c r="G3881" s="1">
        <v>2.0097499999999999</v>
      </c>
    </row>
    <row r="3882" spans="1:7">
      <c r="A3882" s="1">
        <v>38800</v>
      </c>
      <c r="B3882" s="1">
        <v>-0.24192409000000001</v>
      </c>
      <c r="C3882" s="1">
        <v>1.8589999999999999E-4</v>
      </c>
      <c r="D3882" s="1">
        <v>2.9000000000000002E-6</v>
      </c>
      <c r="E3882" s="1">
        <v>1.99969</v>
      </c>
      <c r="F3882" s="1">
        <v>2.0006200000000001</v>
      </c>
      <c r="G3882" s="1">
        <v>1.99969</v>
      </c>
    </row>
    <row r="3883" spans="1:7">
      <c r="A3883" s="1">
        <v>38810</v>
      </c>
      <c r="B3883" s="1">
        <v>-0.24192342</v>
      </c>
      <c r="C3883" s="1">
        <v>1.8977999999999999E-4</v>
      </c>
      <c r="D3883" s="1">
        <v>2.1399999999999998E-6</v>
      </c>
      <c r="E3883" s="1">
        <v>1.99665</v>
      </c>
      <c r="F3883" s="1">
        <v>2.0066999999999999</v>
      </c>
      <c r="G3883" s="1">
        <v>1.99665</v>
      </c>
    </row>
    <row r="3884" spans="1:7">
      <c r="A3884" s="1">
        <v>38820</v>
      </c>
      <c r="B3884" s="1">
        <v>-0.24192403000000001</v>
      </c>
      <c r="C3884" s="1">
        <v>1.994E-4</v>
      </c>
      <c r="D3884" s="1">
        <v>3.7500000000000001E-6</v>
      </c>
      <c r="E3884" s="1">
        <v>1.9899199999999999</v>
      </c>
      <c r="F3884" s="1">
        <v>2.0201600000000002</v>
      </c>
      <c r="G3884" s="1">
        <v>1.9899199999999999</v>
      </c>
    </row>
    <row r="3885" spans="1:7">
      <c r="A3885" s="1">
        <v>38830</v>
      </c>
      <c r="B3885" s="1">
        <v>-0.24192369999999999</v>
      </c>
      <c r="C3885" s="1">
        <v>1.2053999999999999E-4</v>
      </c>
      <c r="D3885" s="1">
        <v>4.9100000000000004E-6</v>
      </c>
      <c r="E3885" s="1">
        <v>2.0034399999999999</v>
      </c>
      <c r="F3885" s="1">
        <v>1.9931300000000001</v>
      </c>
      <c r="G3885" s="1">
        <v>2.0034399999999999</v>
      </c>
    </row>
    <row r="3886" spans="1:7">
      <c r="A3886" s="1">
        <v>38840</v>
      </c>
      <c r="B3886" s="1">
        <v>-0.24192379</v>
      </c>
      <c r="C3886" s="1">
        <v>1.5469999999999999E-4</v>
      </c>
      <c r="D3886" s="1">
        <v>4.34E-6</v>
      </c>
      <c r="E3886" s="1">
        <v>2.0139800000000001</v>
      </c>
      <c r="F3886" s="1">
        <v>1.9720299999999999</v>
      </c>
      <c r="G3886" s="1">
        <v>2.0139800000000001</v>
      </c>
    </row>
    <row r="3887" spans="1:7">
      <c r="A3887" s="1">
        <v>38850</v>
      </c>
      <c r="B3887" s="1">
        <v>-0.24192385</v>
      </c>
      <c r="C3887" s="1">
        <v>1.4834000000000001E-4</v>
      </c>
      <c r="D3887" s="1">
        <v>-1.048E-5</v>
      </c>
      <c r="E3887" s="1">
        <v>1.89428</v>
      </c>
      <c r="F3887" s="1">
        <v>2.2114400000000001</v>
      </c>
      <c r="G3887" s="1">
        <v>1.89428</v>
      </c>
    </row>
    <row r="3888" spans="1:7">
      <c r="A3888" s="1">
        <v>38860</v>
      </c>
      <c r="B3888" s="1">
        <v>-0.24192417999999999</v>
      </c>
      <c r="C3888" s="1">
        <v>1.5218999999999999E-4</v>
      </c>
      <c r="D3888" s="1">
        <v>8.0999999999999997E-7</v>
      </c>
      <c r="E3888" s="1">
        <v>1.9524900000000001</v>
      </c>
      <c r="F3888" s="1">
        <v>2.0950099999999998</v>
      </c>
      <c r="G3888" s="1">
        <v>1.9524900000000001</v>
      </c>
    </row>
    <row r="3889" spans="1:7">
      <c r="A3889" s="1">
        <v>38870</v>
      </c>
      <c r="B3889" s="1">
        <v>-0.24192414000000001</v>
      </c>
      <c r="C3889" s="1">
        <v>1.9136000000000001E-4</v>
      </c>
      <c r="D3889" s="1">
        <v>9.4E-7</v>
      </c>
      <c r="E3889" s="1">
        <v>1.91405</v>
      </c>
      <c r="F3889" s="1">
        <v>2.1718899999999999</v>
      </c>
      <c r="G3889" s="1">
        <v>1.91405</v>
      </c>
    </row>
    <row r="3890" spans="1:7">
      <c r="A3890" s="1">
        <v>38880</v>
      </c>
      <c r="B3890" s="1">
        <v>-0.24192369</v>
      </c>
      <c r="C3890" s="1">
        <v>1.5494E-4</v>
      </c>
      <c r="D3890" s="1">
        <v>3.14E-6</v>
      </c>
      <c r="E3890" s="1">
        <v>2.0279400000000001</v>
      </c>
      <c r="F3890" s="1">
        <v>1.9441200000000001</v>
      </c>
      <c r="G3890" s="1">
        <v>2.0279400000000001</v>
      </c>
    </row>
    <row r="3891" spans="1:7">
      <c r="A3891" s="1">
        <v>38890</v>
      </c>
      <c r="B3891" s="1">
        <v>-0.24192395999999999</v>
      </c>
      <c r="C3891" s="1">
        <v>2.2484E-4</v>
      </c>
      <c r="D3891" s="1">
        <v>3.3400000000000002E-6</v>
      </c>
      <c r="E3891" s="1">
        <v>2.0496699999999999</v>
      </c>
      <c r="F3891" s="1">
        <v>1.90065</v>
      </c>
      <c r="G3891" s="1">
        <v>2.0496699999999999</v>
      </c>
    </row>
    <row r="3892" spans="1:7">
      <c r="A3892" s="1">
        <v>38900</v>
      </c>
      <c r="B3892" s="1">
        <v>-0.24192358999999999</v>
      </c>
      <c r="C3892" s="1">
        <v>2.0612000000000001E-4</v>
      </c>
      <c r="D3892" s="1">
        <v>8.5599999999999994E-6</v>
      </c>
      <c r="E3892" s="1">
        <v>1.9855</v>
      </c>
      <c r="F3892" s="1">
        <v>2.0289999999999999</v>
      </c>
      <c r="G3892" s="1">
        <v>1.9855</v>
      </c>
    </row>
    <row r="3893" spans="1:7">
      <c r="A3893" s="1">
        <v>38910</v>
      </c>
      <c r="B3893" s="1">
        <v>-0.24192342</v>
      </c>
      <c r="C3893" s="1">
        <v>1.7160999999999999E-4</v>
      </c>
      <c r="D3893" s="1">
        <v>4.51E-6</v>
      </c>
      <c r="E3893" s="1">
        <v>2.0310800000000002</v>
      </c>
      <c r="F3893" s="1">
        <v>1.9378500000000001</v>
      </c>
      <c r="G3893" s="1">
        <v>2.0310800000000002</v>
      </c>
    </row>
    <row r="3894" spans="1:7">
      <c r="A3894" s="1">
        <v>38920</v>
      </c>
      <c r="B3894" s="1">
        <v>-0.24192380999999999</v>
      </c>
      <c r="C3894" s="1">
        <v>1.4284000000000001E-4</v>
      </c>
      <c r="D3894" s="1">
        <v>1.063E-5</v>
      </c>
      <c r="E3894" s="1">
        <v>2.0275599999999998</v>
      </c>
      <c r="F3894" s="1">
        <v>1.94489</v>
      </c>
      <c r="G3894" s="1">
        <v>2.0275599999999998</v>
      </c>
    </row>
    <row r="3895" spans="1:7">
      <c r="A3895" s="1">
        <v>38930</v>
      </c>
      <c r="B3895" s="1">
        <v>-0.24192372000000001</v>
      </c>
      <c r="C3895" s="1">
        <v>1.2637E-4</v>
      </c>
      <c r="D3895" s="1">
        <v>2.2299999999999998E-6</v>
      </c>
      <c r="E3895" s="1">
        <v>1.9942899999999999</v>
      </c>
      <c r="F3895" s="1">
        <v>2.0114200000000002</v>
      </c>
      <c r="G3895" s="1">
        <v>1.9942899999999999</v>
      </c>
    </row>
    <row r="3896" spans="1:7">
      <c r="A3896" s="1">
        <v>38940</v>
      </c>
      <c r="B3896" s="1">
        <v>-0.24192420000000001</v>
      </c>
      <c r="C3896" s="1">
        <v>1.3945E-4</v>
      </c>
      <c r="D3896" s="1">
        <v>-1.31E-6</v>
      </c>
      <c r="E3896" s="1">
        <v>1.9197900000000001</v>
      </c>
      <c r="F3896" s="1">
        <v>2.1604100000000002</v>
      </c>
      <c r="G3896" s="1">
        <v>1.9197900000000001</v>
      </c>
    </row>
    <row r="3897" spans="1:7">
      <c r="A3897" s="1">
        <v>38950</v>
      </c>
      <c r="B3897" s="1">
        <v>-0.24192390999999999</v>
      </c>
      <c r="C3897" s="1">
        <v>1.6203999999999999E-4</v>
      </c>
      <c r="D3897" s="1">
        <v>-5.8100000000000003E-6</v>
      </c>
      <c r="E3897" s="1">
        <v>1.9203300000000001</v>
      </c>
      <c r="F3897" s="1">
        <v>2.1593499999999999</v>
      </c>
      <c r="G3897" s="1">
        <v>1.9203300000000001</v>
      </c>
    </row>
    <row r="3898" spans="1:7">
      <c r="A3898" s="1">
        <v>38960</v>
      </c>
      <c r="B3898" s="1">
        <v>-0.24192405</v>
      </c>
      <c r="C3898" s="1">
        <v>2.0301999999999999E-4</v>
      </c>
      <c r="D3898" s="1">
        <v>-1.8E-7</v>
      </c>
      <c r="E3898" s="1">
        <v>1.9422999999999999</v>
      </c>
      <c r="F3898" s="1">
        <v>2.1153900000000001</v>
      </c>
      <c r="G3898" s="1">
        <v>1.9422999999999999</v>
      </c>
    </row>
    <row r="3899" spans="1:7">
      <c r="A3899" s="1">
        <v>38970</v>
      </c>
      <c r="B3899" s="1">
        <v>-0.24192362000000001</v>
      </c>
      <c r="C3899" s="1">
        <v>1.4123E-4</v>
      </c>
      <c r="D3899" s="1">
        <v>2.6900000000000001E-6</v>
      </c>
      <c r="E3899" s="1">
        <v>1.9503900000000001</v>
      </c>
      <c r="F3899" s="1">
        <v>2.0992199999999999</v>
      </c>
      <c r="G3899" s="1">
        <v>1.9503900000000001</v>
      </c>
    </row>
    <row r="3900" spans="1:7">
      <c r="A3900" s="1">
        <v>38980</v>
      </c>
      <c r="B3900" s="1">
        <v>-0.24192388000000001</v>
      </c>
      <c r="C3900" s="1">
        <v>1.3103999999999999E-4</v>
      </c>
      <c r="D3900" s="1">
        <v>2.88E-6</v>
      </c>
      <c r="E3900" s="1">
        <v>1.9229499999999999</v>
      </c>
      <c r="F3900" s="1">
        <v>2.1541100000000002</v>
      </c>
      <c r="G3900" s="1">
        <v>1.9229499999999999</v>
      </c>
    </row>
    <row r="3901" spans="1:7">
      <c r="A3901" s="1">
        <v>38990</v>
      </c>
      <c r="B3901" s="1">
        <v>-0.24192396999999999</v>
      </c>
      <c r="C3901" s="1">
        <v>1.4247000000000001E-4</v>
      </c>
      <c r="D3901" s="1">
        <v>-9.5999999999999991E-7</v>
      </c>
      <c r="E3901" s="1">
        <v>1.9293100000000001</v>
      </c>
      <c r="F3901" s="1">
        <v>2.1413799999999998</v>
      </c>
      <c r="G3901" s="1">
        <v>1.9293100000000001</v>
      </c>
    </row>
    <row r="3902" spans="1:7">
      <c r="A3902" s="1">
        <v>39000</v>
      </c>
      <c r="B3902" s="1">
        <v>-0.24192375999999999</v>
      </c>
      <c r="C3902" s="1">
        <v>1.4234999999999999E-4</v>
      </c>
      <c r="D3902" s="1">
        <v>6.0900000000000001E-6</v>
      </c>
      <c r="E3902" s="1">
        <v>2.0324399999999998</v>
      </c>
      <c r="F3902" s="1">
        <v>1.93513</v>
      </c>
      <c r="G3902" s="1">
        <v>2.0324399999999998</v>
      </c>
    </row>
    <row r="3903" spans="1:7">
      <c r="A3903" s="1">
        <v>39010</v>
      </c>
      <c r="B3903" s="1">
        <v>-0.24192401999999999</v>
      </c>
      <c r="C3903" s="1">
        <v>1.2805999999999999E-4</v>
      </c>
      <c r="D3903" s="1">
        <v>4.3900000000000003E-6</v>
      </c>
      <c r="E3903" s="1">
        <v>1.97116</v>
      </c>
      <c r="F3903" s="1">
        <v>2.05768</v>
      </c>
      <c r="G3903" s="1">
        <v>1.97116</v>
      </c>
    </row>
    <row r="3904" spans="1:7">
      <c r="A3904" s="1">
        <v>39020</v>
      </c>
      <c r="B3904" s="1">
        <v>-0.24192367000000001</v>
      </c>
      <c r="C3904" s="1">
        <v>1.6249E-4</v>
      </c>
      <c r="D3904" s="1">
        <v>-9.9999999999999995E-7</v>
      </c>
      <c r="E3904" s="1">
        <v>1.9428300000000001</v>
      </c>
      <c r="F3904" s="1">
        <v>2.1143399999999999</v>
      </c>
      <c r="G3904" s="1">
        <v>1.9428300000000001</v>
      </c>
    </row>
    <row r="3905" spans="1:7">
      <c r="A3905" s="1">
        <v>39030</v>
      </c>
      <c r="B3905" s="1">
        <v>-0.24192403000000001</v>
      </c>
      <c r="C3905" s="1">
        <v>1.1738E-4</v>
      </c>
      <c r="D3905" s="1">
        <v>3.41E-6</v>
      </c>
      <c r="E3905" s="1">
        <v>1.9515400000000001</v>
      </c>
      <c r="F3905" s="1">
        <v>2.0969099999999998</v>
      </c>
      <c r="G3905" s="1">
        <v>1.9515400000000001</v>
      </c>
    </row>
    <row r="3906" spans="1:7">
      <c r="A3906" s="1">
        <v>39040</v>
      </c>
      <c r="B3906" s="1">
        <v>-0.24192395999999999</v>
      </c>
      <c r="C3906" s="1">
        <v>1.5494E-4</v>
      </c>
      <c r="D3906" s="1">
        <v>1.1579999999999999E-5</v>
      </c>
      <c r="E3906" s="1">
        <v>2.0761799999999999</v>
      </c>
      <c r="F3906" s="1">
        <v>1.8476399999999999</v>
      </c>
      <c r="G3906" s="1">
        <v>2.0761799999999999</v>
      </c>
    </row>
    <row r="3907" spans="1:7">
      <c r="A3907" s="1">
        <v>39050</v>
      </c>
      <c r="B3907" s="1">
        <v>-0.24192351000000001</v>
      </c>
      <c r="C3907" s="1">
        <v>1.7231000000000001E-4</v>
      </c>
      <c r="D3907" s="1">
        <v>3.5899999999999999E-6</v>
      </c>
      <c r="E3907" s="1">
        <v>1.9830399999999999</v>
      </c>
      <c r="F3907" s="1">
        <v>2.0339200000000002</v>
      </c>
      <c r="G3907" s="1">
        <v>1.9830399999999999</v>
      </c>
    </row>
    <row r="3908" spans="1:7">
      <c r="A3908" s="1">
        <v>39060</v>
      </c>
      <c r="B3908" s="1">
        <v>-0.24192414000000001</v>
      </c>
      <c r="C3908" s="1">
        <v>1.5909999999999999E-4</v>
      </c>
      <c r="D3908" s="1">
        <v>1.9000000000000001E-7</v>
      </c>
      <c r="E3908" s="1">
        <v>1.98092</v>
      </c>
      <c r="F3908" s="1">
        <v>2.03817</v>
      </c>
      <c r="G3908" s="1">
        <v>1.98092</v>
      </c>
    </row>
    <row r="3909" spans="1:7">
      <c r="A3909" s="1">
        <v>39070</v>
      </c>
      <c r="B3909" s="1">
        <v>-0.24192384</v>
      </c>
      <c r="C3909" s="1">
        <v>1.4906000000000001E-4</v>
      </c>
      <c r="D3909" s="1">
        <v>6.7800000000000003E-6</v>
      </c>
      <c r="E3909" s="1">
        <v>2.05823</v>
      </c>
      <c r="F3909" s="1">
        <v>1.8835299999999999</v>
      </c>
      <c r="G3909" s="1">
        <v>2.05823</v>
      </c>
    </row>
    <row r="3910" spans="1:7">
      <c r="A3910" s="1">
        <v>39080</v>
      </c>
      <c r="B3910" s="1">
        <v>-0.24192347</v>
      </c>
      <c r="C3910" s="1">
        <v>1.6239999999999999E-4</v>
      </c>
      <c r="D3910" s="1">
        <v>7.0700000000000001E-6</v>
      </c>
      <c r="E3910" s="1">
        <v>2.06656</v>
      </c>
      <c r="F3910" s="1">
        <v>1.8668800000000001</v>
      </c>
      <c r="G3910" s="1">
        <v>2.06656</v>
      </c>
    </row>
    <row r="3911" spans="1:7">
      <c r="A3911" s="1">
        <v>39090</v>
      </c>
      <c r="B3911" s="1">
        <v>-0.24192409000000001</v>
      </c>
      <c r="C3911" s="1">
        <v>1.5285E-4</v>
      </c>
      <c r="D3911" s="1">
        <v>2.26E-6</v>
      </c>
      <c r="E3911" s="1">
        <v>1.98444</v>
      </c>
      <c r="F3911" s="1">
        <v>2.03111</v>
      </c>
      <c r="G3911" s="1">
        <v>1.98444</v>
      </c>
    </row>
    <row r="3912" spans="1:7">
      <c r="A3912" s="1">
        <v>39100</v>
      </c>
      <c r="B3912" s="1">
        <v>-0.24192390999999999</v>
      </c>
      <c r="C3912" s="1">
        <v>1.2521E-4</v>
      </c>
      <c r="D3912" s="1">
        <v>-7.1999999999999999E-7</v>
      </c>
      <c r="E3912" s="1">
        <v>1.9257299999999999</v>
      </c>
      <c r="F3912" s="1">
        <v>2.1485300000000001</v>
      </c>
      <c r="G3912" s="1">
        <v>1.9257299999999999</v>
      </c>
    </row>
    <row r="3913" spans="1:7">
      <c r="A3913" s="1">
        <v>39110</v>
      </c>
      <c r="B3913" s="1">
        <v>-0.24192387000000001</v>
      </c>
      <c r="C3913" s="1">
        <v>1.7318999999999999E-4</v>
      </c>
      <c r="D3913" s="1">
        <v>6.6599999999999998E-6</v>
      </c>
      <c r="E3913" s="1">
        <v>2.0567099999999998</v>
      </c>
      <c r="F3913" s="1">
        <v>1.88659</v>
      </c>
      <c r="G3913" s="1">
        <v>2.0567099999999998</v>
      </c>
    </row>
    <row r="3914" spans="1:7">
      <c r="A3914" s="1">
        <v>39120</v>
      </c>
      <c r="B3914" s="1">
        <v>-0.24192408000000001</v>
      </c>
      <c r="C3914" s="1">
        <v>1.6087999999999999E-4</v>
      </c>
      <c r="D3914" s="1">
        <v>6.2500000000000003E-6</v>
      </c>
      <c r="E3914" s="1">
        <v>2.0709900000000001</v>
      </c>
      <c r="F3914" s="1">
        <v>1.85802</v>
      </c>
      <c r="G3914" s="1">
        <v>2.0709900000000001</v>
      </c>
    </row>
    <row r="3915" spans="1:7">
      <c r="A3915" s="1">
        <v>39130</v>
      </c>
      <c r="B3915" s="1">
        <v>-0.24192374999999999</v>
      </c>
      <c r="C3915" s="1">
        <v>1.9651E-4</v>
      </c>
      <c r="D3915" s="1">
        <v>1.9400000000000001E-6</v>
      </c>
      <c r="E3915" s="1">
        <v>1.9986600000000001</v>
      </c>
      <c r="F3915" s="1">
        <v>2.0026799999999998</v>
      </c>
      <c r="G3915" s="1">
        <v>1.9986600000000001</v>
      </c>
    </row>
    <row r="3916" spans="1:7">
      <c r="A3916" s="1">
        <v>39140</v>
      </c>
      <c r="B3916" s="1">
        <v>-0.24192372000000001</v>
      </c>
      <c r="C3916" s="1">
        <v>1.1276E-4</v>
      </c>
      <c r="D3916" s="1">
        <v>-2.0700000000000001E-6</v>
      </c>
      <c r="E3916" s="1">
        <v>1.91283</v>
      </c>
      <c r="F3916" s="1">
        <v>2.17435</v>
      </c>
      <c r="G3916" s="1">
        <v>1.91283</v>
      </c>
    </row>
    <row r="3917" spans="1:7">
      <c r="A3917" s="1">
        <v>39150</v>
      </c>
      <c r="B3917" s="1">
        <v>-0.24192362000000001</v>
      </c>
      <c r="C3917" s="1">
        <v>1.7394E-4</v>
      </c>
      <c r="D3917" s="1">
        <v>1.097E-5</v>
      </c>
      <c r="E3917" s="1">
        <v>2.1061299999999998</v>
      </c>
      <c r="F3917" s="1">
        <v>1.7877400000000001</v>
      </c>
      <c r="G3917" s="1">
        <v>2.1061299999999998</v>
      </c>
    </row>
    <row r="3918" spans="1:7">
      <c r="A3918" s="1">
        <v>39160</v>
      </c>
      <c r="B3918" s="1">
        <v>-0.24192399000000001</v>
      </c>
      <c r="C3918" s="1">
        <v>1.3638999999999999E-4</v>
      </c>
      <c r="D3918" s="1">
        <v>5.9900000000000002E-6</v>
      </c>
      <c r="E3918" s="1">
        <v>2.0098600000000002</v>
      </c>
      <c r="F3918" s="1">
        <v>1.9802900000000001</v>
      </c>
      <c r="G3918" s="1">
        <v>2.0098600000000002</v>
      </c>
    </row>
    <row r="3919" spans="1:7">
      <c r="A3919" s="1">
        <v>39170</v>
      </c>
      <c r="B3919" s="1">
        <v>-0.24192385</v>
      </c>
      <c r="C3919" s="1">
        <v>1.8556000000000001E-4</v>
      </c>
      <c r="D3919" s="1">
        <v>3.4199999999999999E-6</v>
      </c>
      <c r="E3919" s="1">
        <v>2.0094500000000002</v>
      </c>
      <c r="F3919" s="1">
        <v>1.9811099999999999</v>
      </c>
      <c r="G3919" s="1">
        <v>2.0094500000000002</v>
      </c>
    </row>
    <row r="3920" spans="1:7">
      <c r="A3920" s="1">
        <v>39180</v>
      </c>
      <c r="B3920" s="1">
        <v>-0.24192382000000001</v>
      </c>
      <c r="C3920" s="1">
        <v>1.3474E-4</v>
      </c>
      <c r="D3920" s="1">
        <v>9.5799999999999998E-6</v>
      </c>
      <c r="E3920" s="1">
        <v>2.0640299999999998</v>
      </c>
      <c r="F3920" s="1">
        <v>1.8719399999999999</v>
      </c>
      <c r="G3920" s="1">
        <v>2.0640299999999998</v>
      </c>
    </row>
    <row r="3921" spans="1:7">
      <c r="A3921" s="1">
        <v>39190</v>
      </c>
      <c r="B3921" s="1">
        <v>-0.24192367000000001</v>
      </c>
      <c r="C3921" s="1">
        <v>1.9217999999999999E-4</v>
      </c>
      <c r="D3921" s="1">
        <v>1.7400000000000001E-6</v>
      </c>
      <c r="E3921" s="1">
        <v>1.99447</v>
      </c>
      <c r="F3921" s="1">
        <v>2.01105</v>
      </c>
      <c r="G3921" s="1">
        <v>1.99447</v>
      </c>
    </row>
    <row r="3922" spans="1:7">
      <c r="A3922" s="1">
        <v>39200</v>
      </c>
      <c r="B3922" s="1">
        <v>-0.24192379</v>
      </c>
      <c r="C3922" s="1">
        <v>1.4064000000000001E-4</v>
      </c>
      <c r="D3922" s="1">
        <v>8.0900000000000005E-6</v>
      </c>
      <c r="E3922" s="1">
        <v>2.0480499999999999</v>
      </c>
      <c r="F3922" s="1">
        <v>1.9038999999999999</v>
      </c>
      <c r="G3922" s="1">
        <v>2.0480499999999999</v>
      </c>
    </row>
    <row r="3923" spans="1:7">
      <c r="A3923" s="1">
        <v>39210</v>
      </c>
      <c r="B3923" s="1">
        <v>-0.24192369999999999</v>
      </c>
      <c r="C3923" s="1">
        <v>1.6118E-4</v>
      </c>
      <c r="D3923" s="1">
        <v>3.4699999999999998E-6</v>
      </c>
      <c r="E3923" s="1">
        <v>1.98109</v>
      </c>
      <c r="F3923" s="1">
        <v>2.03782</v>
      </c>
      <c r="G3923" s="1">
        <v>1.98109</v>
      </c>
    </row>
    <row r="3924" spans="1:7">
      <c r="A3924" s="1">
        <v>39220</v>
      </c>
      <c r="B3924" s="1">
        <v>-0.24192406</v>
      </c>
      <c r="C3924" s="1">
        <v>1.3192999999999999E-4</v>
      </c>
      <c r="D3924" s="1">
        <v>3.41E-6</v>
      </c>
      <c r="E3924" s="1">
        <v>2.0457200000000002</v>
      </c>
      <c r="F3924" s="1">
        <v>1.90856</v>
      </c>
      <c r="G3924" s="1">
        <v>2.0457200000000002</v>
      </c>
    </row>
    <row r="3925" spans="1:7">
      <c r="A3925" s="1">
        <v>39230</v>
      </c>
      <c r="B3925" s="1">
        <v>-0.24192390999999999</v>
      </c>
      <c r="C3925" s="1">
        <v>1.8969000000000001E-4</v>
      </c>
      <c r="D3925" s="1">
        <v>2.9900000000000002E-6</v>
      </c>
      <c r="E3925" s="1">
        <v>1.98871</v>
      </c>
      <c r="F3925" s="1">
        <v>2.02258</v>
      </c>
      <c r="G3925" s="1">
        <v>1.98871</v>
      </c>
    </row>
    <row r="3926" spans="1:7">
      <c r="A3926" s="1">
        <v>39240</v>
      </c>
      <c r="B3926" s="1">
        <v>-0.24192387000000001</v>
      </c>
      <c r="C3926" s="1">
        <v>1.7107E-4</v>
      </c>
      <c r="D3926" s="1">
        <v>5.0000000000000004E-6</v>
      </c>
      <c r="E3926" s="1">
        <v>1.94658</v>
      </c>
      <c r="F3926" s="1">
        <v>2.10684</v>
      </c>
      <c r="G3926" s="1">
        <v>1.94658</v>
      </c>
    </row>
    <row r="3927" spans="1:7">
      <c r="A3927" s="1">
        <v>39250</v>
      </c>
      <c r="B3927" s="1">
        <v>-0.24192396999999999</v>
      </c>
      <c r="C3927" s="1">
        <v>2.0207999999999999E-4</v>
      </c>
      <c r="D3927" s="1">
        <v>5.3199999999999999E-6</v>
      </c>
      <c r="E3927" s="1">
        <v>2.0366599999999999</v>
      </c>
      <c r="F3927" s="1">
        <v>1.92669</v>
      </c>
      <c r="G3927" s="1">
        <v>2.0366599999999999</v>
      </c>
    </row>
    <row r="3928" spans="1:7">
      <c r="A3928" s="1">
        <v>39260</v>
      </c>
      <c r="B3928" s="1">
        <v>-0.24192411</v>
      </c>
      <c r="C3928" s="1">
        <v>1.3721999999999999E-4</v>
      </c>
      <c r="D3928" s="1">
        <v>6.4200000000000004E-6</v>
      </c>
      <c r="E3928" s="1">
        <v>2.0619399999999999</v>
      </c>
      <c r="F3928" s="1">
        <v>1.8761300000000001</v>
      </c>
      <c r="G3928" s="1">
        <v>2.0619399999999999</v>
      </c>
    </row>
    <row r="3929" spans="1:7">
      <c r="A3929" s="1">
        <v>39270</v>
      </c>
      <c r="B3929" s="1">
        <v>-0.24192390999999999</v>
      </c>
      <c r="C3929" s="1">
        <v>1.0912E-4</v>
      </c>
      <c r="D3929" s="1">
        <v>3.5700000000000001E-6</v>
      </c>
      <c r="E3929" s="1">
        <v>1.91421</v>
      </c>
      <c r="F3929" s="1">
        <v>2.17157</v>
      </c>
      <c r="G3929" s="1">
        <v>1.91421</v>
      </c>
    </row>
    <row r="3930" spans="1:7">
      <c r="A3930" s="1">
        <v>39280</v>
      </c>
      <c r="B3930" s="1">
        <v>-0.24192382000000001</v>
      </c>
      <c r="C3930" s="1">
        <v>1.4412999999999999E-4</v>
      </c>
      <c r="D3930" s="1">
        <v>3.36E-6</v>
      </c>
      <c r="E3930" s="1">
        <v>2.0628299999999999</v>
      </c>
      <c r="F3930" s="1">
        <v>1.87435</v>
      </c>
      <c r="G3930" s="1">
        <v>2.0628299999999999</v>
      </c>
    </row>
    <row r="3931" spans="1:7">
      <c r="A3931" s="1">
        <v>39290</v>
      </c>
      <c r="B3931" s="1">
        <v>-0.24192375999999999</v>
      </c>
      <c r="C3931" s="1">
        <v>1.2541000000000001E-4</v>
      </c>
      <c r="D3931" s="1">
        <v>6.3300000000000004E-6</v>
      </c>
      <c r="E3931" s="1">
        <v>2.01769</v>
      </c>
      <c r="F3931" s="1">
        <v>1.9646300000000001</v>
      </c>
      <c r="G3931" s="1">
        <v>2.01769</v>
      </c>
    </row>
    <row r="3932" spans="1:7">
      <c r="A3932" s="1">
        <v>39300</v>
      </c>
      <c r="B3932" s="1">
        <v>-0.24192393000000001</v>
      </c>
      <c r="C3932" s="1">
        <v>1.2324999999999999E-4</v>
      </c>
      <c r="D3932" s="1">
        <v>7.6299999999999998E-6</v>
      </c>
      <c r="E3932" s="1">
        <v>2.0510199999999998</v>
      </c>
      <c r="F3932" s="1">
        <v>1.89795</v>
      </c>
      <c r="G3932" s="1">
        <v>2.0510199999999998</v>
      </c>
    </row>
    <row r="3933" spans="1:7">
      <c r="A3933" s="1">
        <v>39310</v>
      </c>
      <c r="B3933" s="1">
        <v>-0.24192353</v>
      </c>
      <c r="C3933" s="1">
        <v>1.5171999999999999E-4</v>
      </c>
      <c r="D3933" s="1">
        <v>4.3699999999999997E-6</v>
      </c>
      <c r="E3933" s="1">
        <v>1.9668000000000001</v>
      </c>
      <c r="F3933" s="1">
        <v>2.0663999999999998</v>
      </c>
      <c r="G3933" s="1">
        <v>1.9668000000000001</v>
      </c>
    </row>
    <row r="3934" spans="1:7">
      <c r="A3934" s="1">
        <v>39320</v>
      </c>
      <c r="B3934" s="1">
        <v>-0.24192403000000001</v>
      </c>
      <c r="C3934" s="1">
        <v>1.5364E-4</v>
      </c>
      <c r="D3934" s="1">
        <v>-1.26E-6</v>
      </c>
      <c r="E3934" s="1">
        <v>1.86958</v>
      </c>
      <c r="F3934" s="1">
        <v>2.26085</v>
      </c>
      <c r="G3934" s="1">
        <v>1.86958</v>
      </c>
    </row>
    <row r="3935" spans="1:7">
      <c r="A3935" s="1">
        <v>39330</v>
      </c>
      <c r="B3935" s="1">
        <v>-0.24192388000000001</v>
      </c>
      <c r="C3935" s="1">
        <v>1.8270999999999999E-4</v>
      </c>
      <c r="D3935" s="1">
        <v>-2.52E-6</v>
      </c>
      <c r="E3935" s="1">
        <v>1.9505999999999999</v>
      </c>
      <c r="F3935" s="1">
        <v>2.0988000000000002</v>
      </c>
      <c r="G3935" s="1">
        <v>1.9505999999999999</v>
      </c>
    </row>
    <row r="3936" spans="1:7">
      <c r="A3936" s="1">
        <v>39340</v>
      </c>
      <c r="B3936" s="1">
        <v>-0.24192375999999999</v>
      </c>
      <c r="C3936" s="1">
        <v>1.45E-4</v>
      </c>
      <c r="D3936" s="1">
        <v>8.67E-6</v>
      </c>
      <c r="E3936" s="1">
        <v>2.0436000000000001</v>
      </c>
      <c r="F3936" s="1">
        <v>1.91279</v>
      </c>
      <c r="G3936" s="1">
        <v>2.0436000000000001</v>
      </c>
    </row>
    <row r="3937" spans="1:7">
      <c r="A3937" s="1">
        <v>39350</v>
      </c>
      <c r="B3937" s="1">
        <v>-0.24192415</v>
      </c>
      <c r="C3937" s="1">
        <v>1.8635E-4</v>
      </c>
      <c r="D3937" s="1">
        <v>-8.9999999999999999E-8</v>
      </c>
      <c r="E3937" s="1">
        <v>1.93451</v>
      </c>
      <c r="F3937" s="1">
        <v>2.1309800000000001</v>
      </c>
      <c r="G3937" s="1">
        <v>1.93451</v>
      </c>
    </row>
    <row r="3938" spans="1:7">
      <c r="A3938" s="1">
        <v>39360</v>
      </c>
      <c r="B3938" s="1">
        <v>-0.24192394</v>
      </c>
      <c r="C3938" s="1">
        <v>1.7105000000000001E-4</v>
      </c>
      <c r="D3938" s="1">
        <v>-1.5E-6</v>
      </c>
      <c r="E3938" s="1">
        <v>1.86171</v>
      </c>
      <c r="F3938" s="1">
        <v>2.27657</v>
      </c>
      <c r="G3938" s="1">
        <v>1.86171</v>
      </c>
    </row>
    <row r="3939" spans="1:7">
      <c r="A3939" s="1">
        <v>39370</v>
      </c>
      <c r="B3939" s="1">
        <v>-0.24192441000000001</v>
      </c>
      <c r="C3939" s="1">
        <v>1.5088999999999999E-4</v>
      </c>
      <c r="D3939" s="1">
        <v>6.7800000000000003E-6</v>
      </c>
      <c r="E3939" s="1">
        <v>2.14493</v>
      </c>
      <c r="F3939" s="1">
        <v>1.7101299999999999</v>
      </c>
      <c r="G3939" s="1">
        <v>2.14493</v>
      </c>
    </row>
    <row r="3940" spans="1:7">
      <c r="A3940" s="1">
        <v>39380</v>
      </c>
      <c r="B3940" s="1">
        <v>-0.24192420000000001</v>
      </c>
      <c r="C3940" s="1">
        <v>1.7490999999999999E-4</v>
      </c>
      <c r="D3940" s="1">
        <v>-8.5599999999999994E-6</v>
      </c>
      <c r="E3940" s="1">
        <v>1.84229</v>
      </c>
      <c r="F3940" s="1">
        <v>2.31542</v>
      </c>
      <c r="G3940" s="1">
        <v>1.84229</v>
      </c>
    </row>
    <row r="3941" spans="1:7">
      <c r="A3941" s="1">
        <v>39390</v>
      </c>
      <c r="B3941" s="1">
        <v>-0.24192416999999999</v>
      </c>
      <c r="C3941" s="1">
        <v>1.5945999999999999E-4</v>
      </c>
      <c r="D3941" s="1">
        <v>5.2700000000000004E-6</v>
      </c>
      <c r="E3941" s="1">
        <v>2.0259800000000001</v>
      </c>
      <c r="F3941" s="1">
        <v>1.94804</v>
      </c>
      <c r="G3941" s="1">
        <v>2.0259800000000001</v>
      </c>
    </row>
    <row r="3942" spans="1:7">
      <c r="A3942" s="1">
        <v>39400</v>
      </c>
      <c r="B3942" s="1">
        <v>-0.24192424000000001</v>
      </c>
      <c r="C3942" s="1">
        <v>1.3910999999999999E-4</v>
      </c>
      <c r="D3942" s="1">
        <v>3.4699999999999998E-6</v>
      </c>
      <c r="E3942" s="1">
        <v>1.9561200000000001</v>
      </c>
      <c r="F3942" s="1">
        <v>2.0877500000000002</v>
      </c>
      <c r="G3942" s="1">
        <v>1.9561200000000001</v>
      </c>
    </row>
    <row r="3943" spans="1:7">
      <c r="A3943" s="1">
        <v>39410</v>
      </c>
      <c r="B3943" s="1">
        <v>-0.24192399000000001</v>
      </c>
      <c r="C3943" s="1">
        <v>1.4933000000000001E-4</v>
      </c>
      <c r="D3943" s="1">
        <v>2.92E-6</v>
      </c>
      <c r="E3943" s="1">
        <v>2.0457100000000001</v>
      </c>
      <c r="F3943" s="1">
        <v>1.9085799999999999</v>
      </c>
      <c r="G3943" s="1">
        <v>2.0457100000000001</v>
      </c>
    </row>
    <row r="3944" spans="1:7">
      <c r="A3944" s="1">
        <v>39420</v>
      </c>
      <c r="B3944" s="1">
        <v>-0.24192427</v>
      </c>
      <c r="C3944" s="1">
        <v>1.5585999999999999E-4</v>
      </c>
      <c r="D3944" s="1">
        <v>8.2999999999999999E-7</v>
      </c>
      <c r="E3944" s="1">
        <v>2.0266999999999999</v>
      </c>
      <c r="F3944" s="1">
        <v>1.94659</v>
      </c>
      <c r="G3944" s="1">
        <v>2.0266999999999999</v>
      </c>
    </row>
    <row r="3945" spans="1:7">
      <c r="A3945" s="1">
        <v>39430</v>
      </c>
      <c r="B3945" s="1">
        <v>-0.24192364999999999</v>
      </c>
      <c r="C3945" s="1">
        <v>1.3859000000000001E-4</v>
      </c>
      <c r="D3945" s="1">
        <v>1.1599999999999999E-6</v>
      </c>
      <c r="E3945" s="1">
        <v>1.98325</v>
      </c>
      <c r="F3945" s="1">
        <v>2.03349</v>
      </c>
      <c r="G3945" s="1">
        <v>1.98325</v>
      </c>
    </row>
    <row r="3946" spans="1:7">
      <c r="A3946" s="1">
        <v>39440</v>
      </c>
      <c r="B3946" s="1">
        <v>-0.24192385</v>
      </c>
      <c r="C3946" s="1">
        <v>1.6567E-4</v>
      </c>
      <c r="D3946" s="1">
        <v>2.6000000000000001E-6</v>
      </c>
      <c r="E3946" s="1">
        <v>2.06392</v>
      </c>
      <c r="F3946" s="1">
        <v>1.87215</v>
      </c>
      <c r="G3946" s="1">
        <v>2.06392</v>
      </c>
    </row>
    <row r="3947" spans="1:7">
      <c r="A3947" s="1">
        <v>39450</v>
      </c>
      <c r="B3947" s="1">
        <v>-0.24192411999999999</v>
      </c>
      <c r="C3947" s="1">
        <v>1.4323E-4</v>
      </c>
      <c r="D3947" s="1">
        <v>6.3600000000000001E-6</v>
      </c>
      <c r="E3947" s="1">
        <v>2.0499800000000001</v>
      </c>
      <c r="F3947" s="1">
        <v>1.90004</v>
      </c>
      <c r="G3947" s="1">
        <v>2.0499800000000001</v>
      </c>
    </row>
    <row r="3948" spans="1:7">
      <c r="A3948" s="1">
        <v>39460</v>
      </c>
      <c r="B3948" s="1">
        <v>-0.24192415</v>
      </c>
      <c r="C3948" s="1">
        <v>1.5556000000000001E-4</v>
      </c>
      <c r="D3948" s="1">
        <v>-3.5200000000000002E-6</v>
      </c>
      <c r="E3948" s="1">
        <v>1.94051</v>
      </c>
      <c r="F3948" s="1">
        <v>2.1189900000000002</v>
      </c>
      <c r="G3948" s="1">
        <v>1.94051</v>
      </c>
    </row>
    <row r="3949" spans="1:7">
      <c r="A3949" s="1">
        <v>39470</v>
      </c>
      <c r="B3949" s="1">
        <v>-0.24192401999999999</v>
      </c>
      <c r="C3949" s="1">
        <v>1.3584E-4</v>
      </c>
      <c r="D3949" s="1">
        <v>2.26E-6</v>
      </c>
      <c r="E3949" s="1">
        <v>2.0201199999999999</v>
      </c>
      <c r="F3949" s="1">
        <v>1.9597599999999999</v>
      </c>
      <c r="G3949" s="1">
        <v>2.0201199999999999</v>
      </c>
    </row>
    <row r="3950" spans="1:7">
      <c r="A3950" s="1">
        <v>39480</v>
      </c>
      <c r="B3950" s="1">
        <v>-0.24192432999999999</v>
      </c>
      <c r="C3950" s="1">
        <v>1.8154999999999999E-4</v>
      </c>
      <c r="D3950" s="1">
        <v>-2.7599999999999998E-6</v>
      </c>
      <c r="E3950" s="1">
        <v>1.9936199999999999</v>
      </c>
      <c r="F3950" s="1">
        <v>2.0127600000000001</v>
      </c>
      <c r="G3950" s="1">
        <v>1.9936199999999999</v>
      </c>
    </row>
    <row r="3951" spans="1:7">
      <c r="A3951" s="1">
        <v>39490</v>
      </c>
      <c r="B3951" s="1">
        <v>-0.24192362000000001</v>
      </c>
      <c r="C3951" s="1">
        <v>2.0063000000000001E-4</v>
      </c>
      <c r="D3951" s="1">
        <v>1.48E-6</v>
      </c>
      <c r="E3951" s="1">
        <v>1.96221</v>
      </c>
      <c r="F3951" s="1">
        <v>2.07559</v>
      </c>
      <c r="G3951" s="1">
        <v>1.96221</v>
      </c>
    </row>
    <row r="3952" spans="1:7">
      <c r="A3952" s="1">
        <v>39500</v>
      </c>
      <c r="B3952" s="1">
        <v>-0.24192375999999999</v>
      </c>
      <c r="C3952" s="1">
        <v>1.3779999999999999E-4</v>
      </c>
      <c r="D3952" s="1">
        <v>2.1299999999999999E-6</v>
      </c>
      <c r="E3952" s="1">
        <v>1.9472100000000001</v>
      </c>
      <c r="F3952" s="1">
        <v>2.1055799999999998</v>
      </c>
      <c r="G3952" s="1">
        <v>1.9472100000000001</v>
      </c>
    </row>
    <row r="3953" spans="1:7">
      <c r="A3953" s="1">
        <v>39510</v>
      </c>
      <c r="B3953" s="1">
        <v>-0.24192416999999999</v>
      </c>
      <c r="C3953" s="1">
        <v>1.2926999999999999E-4</v>
      </c>
      <c r="D3953" s="1">
        <v>6.0000000000000002E-6</v>
      </c>
      <c r="E3953" s="1">
        <v>2.0322300000000002</v>
      </c>
      <c r="F3953" s="1">
        <v>1.93554</v>
      </c>
      <c r="G3953" s="1">
        <v>2.0322300000000002</v>
      </c>
    </row>
    <row r="3954" spans="1:7">
      <c r="A3954" s="1">
        <v>39520</v>
      </c>
      <c r="B3954" s="1">
        <v>-0.24192403000000001</v>
      </c>
      <c r="C3954" s="1">
        <v>1.2369E-4</v>
      </c>
      <c r="D3954" s="1">
        <v>5.1399999999999999E-6</v>
      </c>
      <c r="E3954" s="1">
        <v>1.94709</v>
      </c>
      <c r="F3954" s="1">
        <v>2.10582</v>
      </c>
      <c r="G3954" s="1">
        <v>1.94709</v>
      </c>
    </row>
    <row r="3955" spans="1:7">
      <c r="A3955" s="1">
        <v>39530</v>
      </c>
      <c r="B3955" s="1">
        <v>-0.24192403000000001</v>
      </c>
      <c r="C3955" s="1">
        <v>1.3816999999999999E-4</v>
      </c>
      <c r="D3955" s="1">
        <v>8.9099999999999994E-6</v>
      </c>
      <c r="E3955" s="1">
        <v>2.0119799999999999</v>
      </c>
      <c r="F3955" s="1">
        <v>1.9760500000000001</v>
      </c>
      <c r="G3955" s="1">
        <v>2.0119799999999999</v>
      </c>
    </row>
    <row r="3956" spans="1:7">
      <c r="A3956" s="1">
        <v>39540</v>
      </c>
      <c r="B3956" s="1">
        <v>-0.24192403000000001</v>
      </c>
      <c r="C3956" s="1">
        <v>1.6381999999999999E-4</v>
      </c>
      <c r="D3956" s="1">
        <v>8.2900000000000002E-6</v>
      </c>
      <c r="E3956" s="1">
        <v>2.0511200000000001</v>
      </c>
      <c r="F3956" s="1">
        <v>1.89775</v>
      </c>
      <c r="G3956" s="1">
        <v>2.0511200000000001</v>
      </c>
    </row>
    <row r="3957" spans="1:7">
      <c r="A3957" s="1">
        <v>39550</v>
      </c>
      <c r="B3957" s="1">
        <v>-0.24192403000000001</v>
      </c>
      <c r="C3957" s="1">
        <v>1.6568E-4</v>
      </c>
      <c r="D3957" s="1">
        <v>8.8300000000000002E-6</v>
      </c>
      <c r="E3957" s="1">
        <v>2.0342500000000001</v>
      </c>
      <c r="F3957" s="1">
        <v>1.9314899999999999</v>
      </c>
      <c r="G3957" s="1">
        <v>2.0342500000000001</v>
      </c>
    </row>
    <row r="3958" spans="1:7">
      <c r="A3958" s="1">
        <v>39560</v>
      </c>
      <c r="B3958" s="1">
        <v>-0.24192420000000001</v>
      </c>
      <c r="C3958" s="1">
        <v>1.3306E-4</v>
      </c>
      <c r="D3958" s="1">
        <v>6.2600000000000002E-6</v>
      </c>
      <c r="E3958" s="1">
        <v>2.0770499999999998</v>
      </c>
      <c r="F3958" s="1">
        <v>1.8459099999999999</v>
      </c>
      <c r="G3958" s="1">
        <v>2.0770499999999998</v>
      </c>
    </row>
    <row r="3959" spans="1:7">
      <c r="A3959" s="1">
        <v>39570</v>
      </c>
      <c r="B3959" s="1">
        <v>-0.24192369</v>
      </c>
      <c r="C3959" s="1">
        <v>1.5069000000000001E-4</v>
      </c>
      <c r="D3959" s="1">
        <v>9.7399999999999999E-6</v>
      </c>
      <c r="E3959" s="1">
        <v>2.0937199999999998</v>
      </c>
      <c r="F3959" s="1">
        <v>1.8125500000000001</v>
      </c>
      <c r="G3959" s="1">
        <v>2.0937199999999998</v>
      </c>
    </row>
    <row r="3960" spans="1:7">
      <c r="A3960" s="1">
        <v>39580</v>
      </c>
      <c r="B3960" s="1">
        <v>-0.24192417999999999</v>
      </c>
      <c r="C3960" s="1">
        <v>1.64E-4</v>
      </c>
      <c r="D3960" s="1">
        <v>3.2899999999999998E-6</v>
      </c>
      <c r="E3960" s="1">
        <v>2.0114800000000002</v>
      </c>
      <c r="F3960" s="1">
        <v>1.97705</v>
      </c>
      <c r="G3960" s="1">
        <v>2.0114800000000002</v>
      </c>
    </row>
    <row r="3961" spans="1:7">
      <c r="A3961" s="1">
        <v>39590</v>
      </c>
      <c r="B3961" s="1">
        <v>-0.24192409000000001</v>
      </c>
      <c r="C3961" s="1">
        <v>1.3914999999999999E-4</v>
      </c>
      <c r="D3961" s="1">
        <v>4.6500000000000004E-6</v>
      </c>
      <c r="E3961" s="1">
        <v>2.0217499999999999</v>
      </c>
      <c r="F3961" s="1">
        <v>1.9564900000000001</v>
      </c>
      <c r="G3961" s="1">
        <v>2.0217499999999999</v>
      </c>
    </row>
    <row r="3962" spans="1:7">
      <c r="A3962" s="1">
        <v>39600</v>
      </c>
      <c r="B3962" s="1">
        <v>-0.24192399000000001</v>
      </c>
      <c r="C3962" s="1">
        <v>1.7856E-4</v>
      </c>
      <c r="D3962" s="1">
        <v>8.9400000000000008E-6</v>
      </c>
      <c r="E3962" s="1">
        <v>1.9661200000000001</v>
      </c>
      <c r="F3962" s="1">
        <v>2.0677500000000002</v>
      </c>
      <c r="G3962" s="1">
        <v>1.9661200000000001</v>
      </c>
    </row>
    <row r="3963" spans="1:7">
      <c r="A3963" s="1">
        <v>39610</v>
      </c>
      <c r="B3963" s="1">
        <v>-0.24192432999999999</v>
      </c>
      <c r="C3963" s="1">
        <v>1.5009999999999999E-4</v>
      </c>
      <c r="D3963" s="1">
        <v>-2.1600000000000001E-6</v>
      </c>
      <c r="E3963" s="1">
        <v>1.91415</v>
      </c>
      <c r="F3963" s="1">
        <v>2.17171</v>
      </c>
      <c r="G3963" s="1">
        <v>1.91415</v>
      </c>
    </row>
    <row r="3964" spans="1:7">
      <c r="A3964" s="1">
        <v>39620</v>
      </c>
      <c r="B3964" s="1">
        <v>-0.24192411</v>
      </c>
      <c r="C3964" s="1">
        <v>1.5469E-4</v>
      </c>
      <c r="D3964" s="1">
        <v>8.49E-6</v>
      </c>
      <c r="E3964" s="1">
        <v>1.9221999999999999</v>
      </c>
      <c r="F3964" s="1">
        <v>2.1555900000000001</v>
      </c>
      <c r="G3964" s="1">
        <v>1.9221999999999999</v>
      </c>
    </row>
    <row r="3965" spans="1:7">
      <c r="A3965" s="1">
        <v>39630</v>
      </c>
      <c r="B3965" s="1">
        <v>-0.24192384</v>
      </c>
      <c r="C3965" s="1">
        <v>1.7691000000000001E-4</v>
      </c>
      <c r="D3965" s="1">
        <v>7.3599999999999998E-6</v>
      </c>
      <c r="E3965" s="1">
        <v>2.0380500000000001</v>
      </c>
      <c r="F3965" s="1">
        <v>1.9238999999999999</v>
      </c>
      <c r="G3965" s="1">
        <v>2.0380500000000001</v>
      </c>
    </row>
    <row r="3966" spans="1:7">
      <c r="A3966" s="1">
        <v>39640</v>
      </c>
      <c r="B3966" s="1">
        <v>-0.24192353999999999</v>
      </c>
      <c r="C3966" s="1">
        <v>1.4053000000000001E-4</v>
      </c>
      <c r="D3966" s="1">
        <v>4.3499999999999999E-6</v>
      </c>
      <c r="E3966" s="1">
        <v>2.01268</v>
      </c>
      <c r="F3966" s="1">
        <v>1.9746300000000001</v>
      </c>
      <c r="G3966" s="1">
        <v>2.01268</v>
      </c>
    </row>
    <row r="3967" spans="1:7">
      <c r="A3967" s="1">
        <v>39650</v>
      </c>
      <c r="B3967" s="1">
        <v>-0.24192408000000001</v>
      </c>
      <c r="C3967" s="1">
        <v>1.5658999999999999E-4</v>
      </c>
      <c r="D3967" s="1">
        <v>1.3200000000000001E-6</v>
      </c>
      <c r="E3967" s="1">
        <v>1.9412100000000001</v>
      </c>
      <c r="F3967" s="1">
        <v>2.1175899999999999</v>
      </c>
      <c r="G3967" s="1">
        <v>1.9412100000000001</v>
      </c>
    </row>
    <row r="3968" spans="1:7">
      <c r="A3968" s="1">
        <v>39660</v>
      </c>
      <c r="B3968" s="1">
        <v>-0.24192387000000001</v>
      </c>
      <c r="C3968" s="1">
        <v>1.3202E-4</v>
      </c>
      <c r="D3968" s="1">
        <v>6.7900000000000002E-6</v>
      </c>
      <c r="E3968" s="1">
        <v>2.0377399999999999</v>
      </c>
      <c r="F3968" s="1">
        <v>1.92452</v>
      </c>
      <c r="G3968" s="1">
        <v>2.0377399999999999</v>
      </c>
    </row>
    <row r="3969" spans="1:7">
      <c r="A3969" s="1">
        <v>39670</v>
      </c>
      <c r="B3969" s="1">
        <v>-0.24192420000000001</v>
      </c>
      <c r="C3969" s="1">
        <v>1.2354E-4</v>
      </c>
      <c r="D3969" s="1">
        <v>9.5100000000000004E-6</v>
      </c>
      <c r="E3969" s="1">
        <v>2.07402</v>
      </c>
      <c r="F3969" s="1">
        <v>1.8519600000000001</v>
      </c>
      <c r="G3969" s="1">
        <v>2.07402</v>
      </c>
    </row>
    <row r="3970" spans="1:7">
      <c r="A3970" s="1">
        <v>39680</v>
      </c>
      <c r="B3970" s="1">
        <v>-0.24192372000000001</v>
      </c>
      <c r="C3970" s="1">
        <v>1.6417E-4</v>
      </c>
      <c r="D3970" s="1">
        <v>1.6899999999999999E-6</v>
      </c>
      <c r="E3970" s="1">
        <v>1.9433</v>
      </c>
      <c r="F3970" s="1">
        <v>2.1133899999999999</v>
      </c>
      <c r="G3970" s="1">
        <v>1.9433</v>
      </c>
    </row>
    <row r="3971" spans="1:7">
      <c r="A3971" s="1">
        <v>39690</v>
      </c>
      <c r="B3971" s="1">
        <v>-0.2419239</v>
      </c>
      <c r="C3971" s="1">
        <v>1.8436E-4</v>
      </c>
      <c r="D3971" s="1">
        <v>8.7299999999999994E-6</v>
      </c>
      <c r="E3971" s="1">
        <v>2.0556999999999999</v>
      </c>
      <c r="F3971" s="1">
        <v>1.88859</v>
      </c>
      <c r="G3971" s="1">
        <v>2.0556999999999999</v>
      </c>
    </row>
    <row r="3972" spans="1:7">
      <c r="A3972" s="1">
        <v>39700</v>
      </c>
      <c r="B3972" s="1">
        <v>-0.24192421</v>
      </c>
      <c r="C3972" s="1">
        <v>1.3181E-4</v>
      </c>
      <c r="D3972" s="1">
        <v>-4.9799999999999998E-6</v>
      </c>
      <c r="E3972" s="1">
        <v>1.8862000000000001</v>
      </c>
      <c r="F3972" s="1">
        <v>2.2275900000000002</v>
      </c>
      <c r="G3972" s="1">
        <v>1.8862000000000001</v>
      </c>
    </row>
    <row r="3973" spans="1:7">
      <c r="A3973" s="1">
        <v>39710</v>
      </c>
      <c r="B3973" s="1">
        <v>-0.24192393000000001</v>
      </c>
      <c r="C3973" s="1">
        <v>1.3532E-4</v>
      </c>
      <c r="D3973" s="1">
        <v>7.4699999999999996E-6</v>
      </c>
      <c r="E3973" s="1">
        <v>2.05383</v>
      </c>
      <c r="F3973" s="1">
        <v>1.8923399999999999</v>
      </c>
      <c r="G3973" s="1">
        <v>2.05383</v>
      </c>
    </row>
    <row r="3974" spans="1:7">
      <c r="A3974" s="1">
        <v>39720</v>
      </c>
      <c r="B3974" s="1">
        <v>-0.24192405</v>
      </c>
      <c r="C3974" s="1">
        <v>1.6059000000000001E-4</v>
      </c>
      <c r="D3974" s="1">
        <v>-8.7000000000000003E-7</v>
      </c>
      <c r="E3974" s="1">
        <v>1.9612000000000001</v>
      </c>
      <c r="F3974" s="1">
        <v>2.0775999999999999</v>
      </c>
      <c r="G3974" s="1">
        <v>1.9612000000000001</v>
      </c>
    </row>
    <row r="3975" spans="1:7">
      <c r="A3975" s="1">
        <v>39730</v>
      </c>
      <c r="B3975" s="1">
        <v>-0.24192408000000001</v>
      </c>
      <c r="C3975" s="1">
        <v>1.4668999999999999E-4</v>
      </c>
      <c r="D3975" s="1">
        <v>6.46E-6</v>
      </c>
      <c r="E3975" s="1">
        <v>2.0764300000000002</v>
      </c>
      <c r="F3975" s="1">
        <v>1.8471299999999999</v>
      </c>
      <c r="G3975" s="1">
        <v>2.0764300000000002</v>
      </c>
    </row>
    <row r="3976" spans="1:7">
      <c r="A3976" s="1">
        <v>39740</v>
      </c>
      <c r="B3976" s="1">
        <v>-0.24192390999999999</v>
      </c>
      <c r="C3976" s="1">
        <v>1.5631E-4</v>
      </c>
      <c r="D3976" s="1">
        <v>5.1900000000000003E-6</v>
      </c>
      <c r="E3976" s="1">
        <v>1.99891</v>
      </c>
      <c r="F3976" s="1">
        <v>2.0021900000000001</v>
      </c>
      <c r="G3976" s="1">
        <v>1.99891</v>
      </c>
    </row>
    <row r="3977" spans="1:7">
      <c r="A3977" s="1">
        <v>39750</v>
      </c>
      <c r="B3977" s="1">
        <v>-0.24192437999999999</v>
      </c>
      <c r="C3977" s="1">
        <v>1.5930999999999999E-4</v>
      </c>
      <c r="D3977" s="1">
        <v>-1.1610000000000001E-5</v>
      </c>
      <c r="E3977" s="1">
        <v>1.8830899999999999</v>
      </c>
      <c r="F3977" s="1">
        <v>2.2338300000000002</v>
      </c>
      <c r="G3977" s="1">
        <v>1.8830899999999999</v>
      </c>
    </row>
    <row r="3978" spans="1:7">
      <c r="A3978" s="1">
        <v>39760</v>
      </c>
      <c r="B3978" s="1">
        <v>-0.24192420000000001</v>
      </c>
      <c r="C3978" s="1">
        <v>1.9625E-4</v>
      </c>
      <c r="D3978" s="1">
        <v>-3.7E-7</v>
      </c>
      <c r="E3978" s="1">
        <v>1.9220699999999999</v>
      </c>
      <c r="F3978" s="1">
        <v>2.1558700000000002</v>
      </c>
      <c r="G3978" s="1">
        <v>1.9220699999999999</v>
      </c>
    </row>
    <row r="3979" spans="1:7">
      <c r="A3979" s="1">
        <v>39770</v>
      </c>
      <c r="B3979" s="1">
        <v>-0.24192382000000001</v>
      </c>
      <c r="C3979" s="1">
        <v>1.3458E-4</v>
      </c>
      <c r="D3979" s="1">
        <v>7.4800000000000004E-6</v>
      </c>
      <c r="E3979" s="1">
        <v>1.9774099999999999</v>
      </c>
      <c r="F3979" s="1">
        <v>2.0451800000000002</v>
      </c>
      <c r="G3979" s="1">
        <v>1.9774099999999999</v>
      </c>
    </row>
    <row r="3980" spans="1:7">
      <c r="A3980" s="1">
        <v>39780</v>
      </c>
      <c r="B3980" s="1">
        <v>-0.241924</v>
      </c>
      <c r="C3980" s="1">
        <v>1.1716E-4</v>
      </c>
      <c r="D3980" s="1">
        <v>1.2500000000000001E-6</v>
      </c>
      <c r="E3980" s="1">
        <v>1.9711799999999999</v>
      </c>
      <c r="F3980" s="1">
        <v>2.0576400000000001</v>
      </c>
      <c r="G3980" s="1">
        <v>1.9711799999999999</v>
      </c>
    </row>
    <row r="3981" spans="1:7">
      <c r="A3981" s="1">
        <v>39790</v>
      </c>
      <c r="B3981" s="1">
        <v>-0.24192414000000001</v>
      </c>
      <c r="C3981" s="1">
        <v>1.5715999999999999E-4</v>
      </c>
      <c r="D3981" s="1">
        <v>2.0700000000000001E-6</v>
      </c>
      <c r="E3981" s="1">
        <v>2.1601300000000001</v>
      </c>
      <c r="F3981" s="1">
        <v>1.6797299999999999</v>
      </c>
      <c r="G3981" s="1">
        <v>2.1601300000000001</v>
      </c>
    </row>
    <row r="3982" spans="1:7">
      <c r="A3982" s="1">
        <v>39800</v>
      </c>
      <c r="B3982" s="1">
        <v>-0.24192345000000001</v>
      </c>
      <c r="C3982" s="1">
        <v>1.6281999999999999E-4</v>
      </c>
      <c r="D3982" s="1">
        <v>7.0700000000000001E-6</v>
      </c>
      <c r="E3982" s="1">
        <v>2.0031400000000001</v>
      </c>
      <c r="F3982" s="1">
        <v>1.99373</v>
      </c>
      <c r="G3982" s="1">
        <v>2.0031400000000001</v>
      </c>
    </row>
    <row r="3983" spans="1:7">
      <c r="A3983" s="1">
        <v>39810</v>
      </c>
      <c r="B3983" s="1">
        <v>-0.24192420000000001</v>
      </c>
      <c r="C3983" s="1">
        <v>1.3798E-4</v>
      </c>
      <c r="D3983" s="1">
        <v>-5.8200000000000002E-6</v>
      </c>
      <c r="E3983" s="1">
        <v>1.9143399999999999</v>
      </c>
      <c r="F3983" s="1">
        <v>2.1713300000000002</v>
      </c>
      <c r="G3983" s="1">
        <v>1.9143399999999999</v>
      </c>
    </row>
    <row r="3984" spans="1:7">
      <c r="A3984" s="1">
        <v>39820</v>
      </c>
      <c r="B3984" s="1">
        <v>-0.24192382000000001</v>
      </c>
      <c r="C3984" s="1">
        <v>1.4113E-4</v>
      </c>
      <c r="D3984" s="1">
        <v>3.0800000000000002E-6</v>
      </c>
      <c r="E3984" s="1">
        <v>2.0785100000000001</v>
      </c>
      <c r="F3984" s="1">
        <v>1.8429800000000001</v>
      </c>
      <c r="G3984" s="1">
        <v>2.0785100000000001</v>
      </c>
    </row>
    <row r="3985" spans="1:7">
      <c r="A3985" s="1">
        <v>39830</v>
      </c>
      <c r="B3985" s="1">
        <v>-0.24192405</v>
      </c>
      <c r="C3985" s="1">
        <v>1.3019999999999999E-4</v>
      </c>
      <c r="D3985" s="1">
        <v>1.219E-5</v>
      </c>
      <c r="E3985" s="1">
        <v>2.1341899999999998</v>
      </c>
      <c r="F3985" s="1">
        <v>1.7316199999999999</v>
      </c>
      <c r="G3985" s="1">
        <v>2.1341899999999998</v>
      </c>
    </row>
    <row r="3986" spans="1:7">
      <c r="A3986" s="1">
        <v>39840</v>
      </c>
      <c r="B3986" s="1">
        <v>-0.24192428999999999</v>
      </c>
      <c r="C3986" s="1">
        <v>1.3475E-4</v>
      </c>
      <c r="D3986" s="1">
        <v>5.1900000000000003E-6</v>
      </c>
      <c r="E3986" s="1">
        <v>2.0525799999999998</v>
      </c>
      <c r="F3986" s="1">
        <v>1.89483</v>
      </c>
      <c r="G3986" s="1">
        <v>2.0525799999999998</v>
      </c>
    </row>
    <row r="3987" spans="1:7">
      <c r="A3987" s="1">
        <v>39850</v>
      </c>
      <c r="B3987" s="1">
        <v>-0.24192388000000001</v>
      </c>
      <c r="C3987" s="1">
        <v>1.4930999999999999E-4</v>
      </c>
      <c r="D3987" s="1">
        <v>-5.2E-7</v>
      </c>
      <c r="E3987" s="1">
        <v>1.9164600000000001</v>
      </c>
      <c r="F3987" s="1">
        <v>2.16709</v>
      </c>
      <c r="G3987" s="1">
        <v>1.9164600000000001</v>
      </c>
    </row>
    <row r="3988" spans="1:7">
      <c r="A3988" s="1">
        <v>39860</v>
      </c>
      <c r="B3988" s="1">
        <v>-0.241924</v>
      </c>
      <c r="C3988" s="1">
        <v>1.4003999999999999E-4</v>
      </c>
      <c r="D3988" s="1">
        <v>-1.95E-6</v>
      </c>
      <c r="E3988" s="1">
        <v>1.9598800000000001</v>
      </c>
      <c r="F3988" s="1">
        <v>2.0802399999999999</v>
      </c>
      <c r="G3988" s="1">
        <v>1.9598800000000001</v>
      </c>
    </row>
    <row r="3989" spans="1:7">
      <c r="A3989" s="1">
        <v>39870</v>
      </c>
      <c r="B3989" s="1">
        <v>-0.24192415</v>
      </c>
      <c r="C3989" s="1">
        <v>1.5220000000000001E-4</v>
      </c>
      <c r="D3989" s="1">
        <v>1.84E-6</v>
      </c>
      <c r="E3989" s="1">
        <v>2.0113599999999998</v>
      </c>
      <c r="F3989" s="1">
        <v>1.9772799999999999</v>
      </c>
      <c r="G3989" s="1">
        <v>2.0113599999999998</v>
      </c>
    </row>
    <row r="3990" spans="1:7">
      <c r="A3990" s="1">
        <v>39880</v>
      </c>
      <c r="B3990" s="1">
        <v>-0.24192411999999999</v>
      </c>
      <c r="C3990" s="1">
        <v>1.3708000000000001E-4</v>
      </c>
      <c r="D3990" s="1">
        <v>6.5699999999999998E-6</v>
      </c>
      <c r="E3990" s="1">
        <v>1.9500599999999999</v>
      </c>
      <c r="F3990" s="1">
        <v>2.0998800000000002</v>
      </c>
      <c r="G3990" s="1">
        <v>1.9500599999999999</v>
      </c>
    </row>
    <row r="3991" spans="1:7">
      <c r="A3991" s="1">
        <v>39890</v>
      </c>
      <c r="B3991" s="1">
        <v>-0.24192364999999999</v>
      </c>
      <c r="C3991" s="1">
        <v>1.4271999999999999E-4</v>
      </c>
      <c r="D3991" s="1">
        <v>6.1099999999999999E-6</v>
      </c>
      <c r="E3991" s="1">
        <v>1.9490099999999999</v>
      </c>
      <c r="F3991" s="1">
        <v>2.1019899999999998</v>
      </c>
      <c r="G3991" s="1">
        <v>1.9490099999999999</v>
      </c>
    </row>
    <row r="3992" spans="1:7">
      <c r="A3992" s="1">
        <v>39900</v>
      </c>
      <c r="B3992" s="1">
        <v>-0.24192394</v>
      </c>
      <c r="C3992" s="1">
        <v>1.2729000000000001E-4</v>
      </c>
      <c r="D3992" s="1">
        <v>-5.4600000000000002E-6</v>
      </c>
      <c r="E3992" s="1">
        <v>1.91005</v>
      </c>
      <c r="F3992" s="1">
        <v>2.1798899999999999</v>
      </c>
      <c r="G3992" s="1">
        <v>1.91005</v>
      </c>
    </row>
    <row r="3993" spans="1:7">
      <c r="A3993" s="1">
        <v>39910</v>
      </c>
      <c r="B3993" s="1">
        <v>-0.24192367000000001</v>
      </c>
      <c r="C3993" s="1">
        <v>1.3826999999999999E-4</v>
      </c>
      <c r="D3993" s="1">
        <v>-1.3400000000000001E-6</v>
      </c>
      <c r="E3993" s="1">
        <v>1.9606699999999999</v>
      </c>
      <c r="F3993" s="1">
        <v>2.0786500000000001</v>
      </c>
      <c r="G3993" s="1">
        <v>1.9606699999999999</v>
      </c>
    </row>
    <row r="3994" spans="1:7">
      <c r="A3994" s="1">
        <v>39920</v>
      </c>
      <c r="B3994" s="1">
        <v>-0.24192403000000001</v>
      </c>
      <c r="C3994" s="1">
        <v>1.4076E-4</v>
      </c>
      <c r="D3994" s="1">
        <v>8.7199999999999995E-6</v>
      </c>
      <c r="E3994" s="1">
        <v>2.0321400000000001</v>
      </c>
      <c r="F3994" s="1">
        <v>1.9357200000000001</v>
      </c>
      <c r="G3994" s="1">
        <v>2.0321400000000001</v>
      </c>
    </row>
    <row r="3995" spans="1:7">
      <c r="A3995" s="1">
        <v>39930</v>
      </c>
      <c r="B3995" s="1">
        <v>-0.24192373</v>
      </c>
      <c r="C3995" s="1">
        <v>1.6772E-4</v>
      </c>
      <c r="D3995" s="1">
        <v>3.3400000000000002E-6</v>
      </c>
      <c r="E3995" s="1">
        <v>1.9139299999999999</v>
      </c>
      <c r="F3995" s="1">
        <v>2.1721400000000002</v>
      </c>
      <c r="G3995" s="1">
        <v>1.9139299999999999</v>
      </c>
    </row>
    <row r="3996" spans="1:7">
      <c r="A3996" s="1">
        <v>39940</v>
      </c>
      <c r="B3996" s="1">
        <v>-0.24192424000000001</v>
      </c>
      <c r="C3996" s="1">
        <v>1.5032000000000001E-4</v>
      </c>
      <c r="D3996" s="1">
        <v>5.2599999999999996E-6</v>
      </c>
      <c r="E3996" s="1">
        <v>2.1234899999999999</v>
      </c>
      <c r="F3996" s="1">
        <v>1.75302</v>
      </c>
      <c r="G3996" s="1">
        <v>2.1234899999999999</v>
      </c>
    </row>
    <row r="3997" spans="1:7">
      <c r="A3997" s="1">
        <v>39950</v>
      </c>
      <c r="B3997" s="1">
        <v>-0.24192415</v>
      </c>
      <c r="C3997" s="1">
        <v>1.439E-4</v>
      </c>
      <c r="D3997" s="1">
        <v>6.02E-6</v>
      </c>
      <c r="E3997" s="1">
        <v>2.0257200000000002</v>
      </c>
      <c r="F3997" s="1">
        <v>1.9485699999999999</v>
      </c>
      <c r="G3997" s="1">
        <v>2.0257200000000002</v>
      </c>
    </row>
    <row r="3998" spans="1:7">
      <c r="A3998" s="1">
        <v>39960</v>
      </c>
      <c r="B3998" s="1">
        <v>-0.24192394</v>
      </c>
      <c r="C3998" s="1">
        <v>1.4604E-4</v>
      </c>
      <c r="D3998" s="1">
        <v>6.9600000000000003E-6</v>
      </c>
      <c r="E3998" s="1">
        <v>2.0241600000000002</v>
      </c>
      <c r="F3998" s="1">
        <v>1.95167</v>
      </c>
      <c r="G3998" s="1">
        <v>2.0241600000000002</v>
      </c>
    </row>
    <row r="3999" spans="1:7">
      <c r="A3999" s="1">
        <v>39970</v>
      </c>
      <c r="B3999" s="1">
        <v>-0.24192378</v>
      </c>
      <c r="C3999" s="1">
        <v>1.5603000000000001E-4</v>
      </c>
      <c r="D3999" s="1">
        <v>1.31E-6</v>
      </c>
      <c r="E3999" s="1">
        <v>2.0033400000000001</v>
      </c>
      <c r="F3999" s="1">
        <v>1.99332</v>
      </c>
      <c r="G3999" s="1">
        <v>2.0033400000000001</v>
      </c>
    </row>
    <row r="4000" spans="1:7">
      <c r="A4000" s="1">
        <v>39980</v>
      </c>
      <c r="B4000" s="1">
        <v>-0.24192427</v>
      </c>
      <c r="C4000" s="1">
        <v>1.6182999999999999E-4</v>
      </c>
      <c r="D4000" s="1">
        <v>-3.0599999999999999E-6</v>
      </c>
      <c r="E4000" s="1">
        <v>1.93289</v>
      </c>
      <c r="F4000" s="1">
        <v>2.1342099999999999</v>
      </c>
      <c r="G4000" s="1">
        <v>1.93289</v>
      </c>
    </row>
    <row r="4001" spans="1:7">
      <c r="A4001" s="1">
        <v>39990</v>
      </c>
      <c r="B4001" s="1">
        <v>-0.24192417999999999</v>
      </c>
      <c r="C4001" s="1">
        <v>1.6278000000000001E-4</v>
      </c>
      <c r="D4001" s="1">
        <v>9.2099999999999999E-6</v>
      </c>
      <c r="E4001" s="1">
        <v>2.0229699999999999</v>
      </c>
      <c r="F4001" s="1">
        <v>1.9540599999999999</v>
      </c>
      <c r="G4001" s="1">
        <v>2.0229699999999999</v>
      </c>
    </row>
    <row r="4002" spans="1:7">
      <c r="A4002" s="1">
        <v>40000</v>
      </c>
      <c r="B4002" s="1">
        <v>-0.241924</v>
      </c>
      <c r="C4002" s="1">
        <v>1.3426000000000001E-4</v>
      </c>
      <c r="D4002" s="1">
        <v>4.5900000000000001E-6</v>
      </c>
      <c r="E4002" s="1">
        <v>2.00468</v>
      </c>
      <c r="F4002" s="1">
        <v>1.99065</v>
      </c>
      <c r="G4002" s="1">
        <v>2.00468</v>
      </c>
    </row>
    <row r="4003" spans="1:7">
      <c r="A4003" s="1">
        <v>40010</v>
      </c>
      <c r="B4003" s="1">
        <v>-0.24192411999999999</v>
      </c>
      <c r="C4003" s="1">
        <v>1.8615E-4</v>
      </c>
      <c r="D4003" s="1">
        <v>1.8899999999999999E-6</v>
      </c>
      <c r="E4003" s="1">
        <v>2.0391699999999999</v>
      </c>
      <c r="F4003" s="1">
        <v>1.9216599999999999</v>
      </c>
      <c r="G4003" s="1">
        <v>2.0391699999999999</v>
      </c>
    </row>
    <row r="4004" spans="1:7">
      <c r="A4004" s="1">
        <v>40020</v>
      </c>
      <c r="B4004" s="1">
        <v>-0.24192379</v>
      </c>
      <c r="C4004" s="1">
        <v>1.6205000000000001E-4</v>
      </c>
      <c r="D4004" s="1">
        <v>1.59E-6</v>
      </c>
      <c r="E4004" s="1">
        <v>1.9961500000000001</v>
      </c>
      <c r="F4004" s="1">
        <v>2.0076900000000002</v>
      </c>
      <c r="G4004" s="1">
        <v>1.9961500000000001</v>
      </c>
    </row>
    <row r="4005" spans="1:7">
      <c r="A4005" s="1">
        <v>40030</v>
      </c>
      <c r="B4005" s="1">
        <v>-0.24192399000000001</v>
      </c>
      <c r="C4005" s="1">
        <v>1.2558E-4</v>
      </c>
      <c r="D4005" s="1">
        <v>7.7999999999999999E-6</v>
      </c>
      <c r="E4005" s="1">
        <v>2.0546600000000002</v>
      </c>
      <c r="F4005" s="1">
        <v>1.8906700000000001</v>
      </c>
      <c r="G4005" s="1">
        <v>2.0546600000000002</v>
      </c>
    </row>
    <row r="4006" spans="1:7">
      <c r="A4006" s="1">
        <v>40040</v>
      </c>
      <c r="B4006" s="1">
        <v>-0.24192394</v>
      </c>
      <c r="C4006" s="1">
        <v>1.5622999999999999E-4</v>
      </c>
      <c r="D4006" s="1">
        <v>5.7000000000000005E-7</v>
      </c>
      <c r="E4006" s="1">
        <v>1.96011</v>
      </c>
      <c r="F4006" s="1">
        <v>2.07978</v>
      </c>
      <c r="G4006" s="1">
        <v>1.96011</v>
      </c>
    </row>
    <row r="4007" spans="1:7">
      <c r="A4007" s="1">
        <v>40050</v>
      </c>
      <c r="B4007" s="1">
        <v>-0.24192406</v>
      </c>
      <c r="C4007" s="1">
        <v>1.3650000000000001E-4</v>
      </c>
      <c r="D4007" s="1">
        <v>8.3399999999999998E-6</v>
      </c>
      <c r="E4007" s="1">
        <v>2.08372</v>
      </c>
      <c r="F4007" s="1">
        <v>1.83256</v>
      </c>
      <c r="G4007" s="1">
        <v>2.08372</v>
      </c>
    </row>
    <row r="4008" spans="1:7">
      <c r="A4008" s="1">
        <v>40060</v>
      </c>
      <c r="B4008" s="1">
        <v>-0.24192369</v>
      </c>
      <c r="C4008" s="1">
        <v>1.5368000000000001E-4</v>
      </c>
      <c r="D4008" s="1">
        <v>8.9800000000000004E-6</v>
      </c>
      <c r="E4008" s="1">
        <v>1.9941899999999999</v>
      </c>
      <c r="F4008" s="1">
        <v>2.0116299999999998</v>
      </c>
      <c r="G4008" s="1">
        <v>1.9941899999999999</v>
      </c>
    </row>
    <row r="4009" spans="1:7">
      <c r="A4009" s="1">
        <v>40070</v>
      </c>
      <c r="B4009" s="1">
        <v>-0.24192414000000001</v>
      </c>
      <c r="C4009" s="1">
        <v>1.5228E-4</v>
      </c>
      <c r="D4009" s="1">
        <v>5.4000000000000002E-7</v>
      </c>
      <c r="E4009" s="1">
        <v>1.9557800000000001</v>
      </c>
      <c r="F4009" s="1">
        <v>2.0884399999999999</v>
      </c>
      <c r="G4009" s="1">
        <v>1.9557800000000001</v>
      </c>
    </row>
    <row r="4010" spans="1:7">
      <c r="A4010" s="1">
        <v>40080</v>
      </c>
      <c r="B4010" s="1">
        <v>-0.24192414000000001</v>
      </c>
      <c r="C4010" s="1">
        <v>1.0482E-4</v>
      </c>
      <c r="D4010" s="1">
        <v>4.9400000000000001E-6</v>
      </c>
      <c r="E4010" s="1">
        <v>2.0220199999999999</v>
      </c>
      <c r="F4010" s="1">
        <v>1.9559500000000001</v>
      </c>
      <c r="G4010" s="1">
        <v>2.0220199999999999</v>
      </c>
    </row>
    <row r="4011" spans="1:7">
      <c r="A4011" s="1">
        <v>40090</v>
      </c>
      <c r="B4011" s="1">
        <v>-0.24192417999999999</v>
      </c>
      <c r="C4011" s="1">
        <v>1.3506999999999999E-4</v>
      </c>
      <c r="D4011" s="1">
        <v>4.1999999999999996E-6</v>
      </c>
      <c r="E4011" s="1">
        <v>2.0280800000000001</v>
      </c>
      <c r="F4011" s="1">
        <v>1.9438299999999999</v>
      </c>
      <c r="G4011" s="1">
        <v>2.0280800000000001</v>
      </c>
    </row>
    <row r="4012" spans="1:7">
      <c r="A4012" s="1">
        <v>40100</v>
      </c>
      <c r="B4012" s="1">
        <v>-0.24192411999999999</v>
      </c>
      <c r="C4012" s="1">
        <v>1.4949000000000001E-4</v>
      </c>
      <c r="D4012" s="1">
        <v>-2.2199999999999999E-6</v>
      </c>
      <c r="E4012" s="1">
        <v>1.91831</v>
      </c>
      <c r="F4012" s="1">
        <v>2.1633800000000001</v>
      </c>
      <c r="G4012" s="1">
        <v>1.91831</v>
      </c>
    </row>
    <row r="4013" spans="1:7">
      <c r="A4013" s="1">
        <v>40110</v>
      </c>
      <c r="B4013" s="1">
        <v>-0.24192422999999999</v>
      </c>
      <c r="C4013" s="1">
        <v>1.5292999999999999E-4</v>
      </c>
      <c r="D4013" s="1">
        <v>4.1999999999999996E-6</v>
      </c>
      <c r="E4013" s="1">
        <v>2.0428000000000002</v>
      </c>
      <c r="F4013" s="1">
        <v>1.9144000000000001</v>
      </c>
      <c r="G4013" s="1">
        <v>2.0428000000000002</v>
      </c>
    </row>
    <row r="4014" spans="1:7">
      <c r="A4014" s="1">
        <v>40120</v>
      </c>
      <c r="B4014" s="1">
        <v>-0.24192424000000001</v>
      </c>
      <c r="C4014" s="1">
        <v>1.4121000000000001E-4</v>
      </c>
      <c r="D4014" s="1">
        <v>2.4200000000000001E-6</v>
      </c>
      <c r="E4014" s="1">
        <v>2.02136</v>
      </c>
      <c r="F4014" s="1">
        <v>1.9572799999999999</v>
      </c>
      <c r="G4014" s="1">
        <v>2.02136</v>
      </c>
    </row>
    <row r="4015" spans="1:7">
      <c r="A4015" s="1">
        <v>40130</v>
      </c>
      <c r="B4015" s="1">
        <v>-0.241924</v>
      </c>
      <c r="C4015" s="1">
        <v>1.2285E-4</v>
      </c>
      <c r="D4015" s="1">
        <v>4.0600000000000001E-6</v>
      </c>
      <c r="E4015" s="1">
        <v>2.0646900000000001</v>
      </c>
      <c r="F4015" s="1">
        <v>1.8706100000000001</v>
      </c>
      <c r="G4015" s="1">
        <v>2.0646900000000001</v>
      </c>
    </row>
    <row r="4016" spans="1:7">
      <c r="A4016" s="1">
        <v>40140</v>
      </c>
      <c r="B4016" s="1">
        <v>-0.24192414000000001</v>
      </c>
      <c r="C4016" s="1">
        <v>1.5618000000000001E-4</v>
      </c>
      <c r="D4016" s="1">
        <v>-1.44E-6</v>
      </c>
      <c r="E4016" s="1">
        <v>1.91153</v>
      </c>
      <c r="F4016" s="1">
        <v>2.17693</v>
      </c>
      <c r="G4016" s="1">
        <v>1.91153</v>
      </c>
    </row>
    <row r="4017" spans="1:7">
      <c r="A4017" s="1">
        <v>40150</v>
      </c>
      <c r="B4017" s="1">
        <v>-0.24192396999999999</v>
      </c>
      <c r="C4017" s="1">
        <v>1.3296E-4</v>
      </c>
      <c r="D4017" s="1">
        <v>-3.1E-7</v>
      </c>
      <c r="E4017" s="1">
        <v>1.9688699999999999</v>
      </c>
      <c r="F4017" s="1">
        <v>2.0622600000000002</v>
      </c>
      <c r="G4017" s="1">
        <v>1.9688699999999999</v>
      </c>
    </row>
    <row r="4018" spans="1:7">
      <c r="A4018" s="1">
        <v>40160</v>
      </c>
      <c r="B4018" s="1">
        <v>-0.24192441000000001</v>
      </c>
      <c r="C4018" s="1">
        <v>1.606E-4</v>
      </c>
      <c r="D4018" s="1">
        <v>-3.4199999999999999E-6</v>
      </c>
      <c r="E4018" s="1">
        <v>1.9215100000000001</v>
      </c>
      <c r="F4018" s="1">
        <v>2.1569799999999999</v>
      </c>
      <c r="G4018" s="1">
        <v>1.9215100000000001</v>
      </c>
    </row>
    <row r="4019" spans="1:7">
      <c r="A4019" s="1">
        <v>40170</v>
      </c>
      <c r="B4019" s="1">
        <v>-0.24192388000000001</v>
      </c>
      <c r="C4019" s="1">
        <v>1.3603000000000001E-4</v>
      </c>
      <c r="D4019" s="1">
        <v>7.4200000000000001E-6</v>
      </c>
      <c r="E4019" s="1">
        <v>2.0658400000000001</v>
      </c>
      <c r="F4019" s="1">
        <v>1.86832</v>
      </c>
      <c r="G4019" s="1">
        <v>2.0658400000000001</v>
      </c>
    </row>
    <row r="4020" spans="1:7">
      <c r="A4020" s="1">
        <v>40180</v>
      </c>
      <c r="B4020" s="1">
        <v>-0.24192390999999999</v>
      </c>
      <c r="C4020" s="1">
        <v>1.5822000000000001E-4</v>
      </c>
      <c r="D4020" s="1">
        <v>4.9799999999999998E-6</v>
      </c>
      <c r="E4020" s="1">
        <v>2.03179</v>
      </c>
      <c r="F4020" s="1">
        <v>1.93642</v>
      </c>
      <c r="G4020" s="1">
        <v>2.03179</v>
      </c>
    </row>
    <row r="4021" spans="1:7">
      <c r="A4021" s="1">
        <v>40190</v>
      </c>
      <c r="B4021" s="1">
        <v>-0.24192409000000001</v>
      </c>
      <c r="C4021" s="1">
        <v>1.3203999999999999E-4</v>
      </c>
      <c r="D4021" s="1">
        <v>3.8299999999999998E-6</v>
      </c>
      <c r="E4021" s="1">
        <v>2.02643</v>
      </c>
      <c r="F4021" s="1">
        <v>1.94713</v>
      </c>
      <c r="G4021" s="1">
        <v>2.02643</v>
      </c>
    </row>
    <row r="4022" spans="1:7">
      <c r="A4022" s="1">
        <v>40200</v>
      </c>
      <c r="B4022" s="1">
        <v>-0.24192432999999999</v>
      </c>
      <c r="C4022" s="1">
        <v>1.3952999999999999E-4</v>
      </c>
      <c r="D4022" s="1">
        <v>1.0679999999999999E-5</v>
      </c>
      <c r="E4022" s="1">
        <v>1.9944</v>
      </c>
      <c r="F4022" s="1">
        <v>2.0112000000000001</v>
      </c>
      <c r="G4022" s="1">
        <v>1.9944</v>
      </c>
    </row>
    <row r="4023" spans="1:7">
      <c r="A4023" s="1">
        <v>40210</v>
      </c>
      <c r="B4023" s="1">
        <v>-0.24192428999999999</v>
      </c>
      <c r="C4023" s="1">
        <v>1.3273000000000001E-4</v>
      </c>
      <c r="D4023" s="1">
        <v>-1.55E-6</v>
      </c>
      <c r="E4023" s="1">
        <v>1.9604299999999999</v>
      </c>
      <c r="F4023" s="1">
        <v>2.0791499999999998</v>
      </c>
      <c r="G4023" s="1">
        <v>1.9604299999999999</v>
      </c>
    </row>
    <row r="4024" spans="1:7">
      <c r="A4024" s="1">
        <v>40220</v>
      </c>
      <c r="B4024" s="1">
        <v>-0.24192411</v>
      </c>
      <c r="C4024" s="1">
        <v>1.5338999999999999E-4</v>
      </c>
      <c r="D4024" s="1">
        <v>7.5900000000000002E-6</v>
      </c>
      <c r="E4024" s="1">
        <v>2.0599500000000002</v>
      </c>
      <c r="F4024" s="1">
        <v>1.8801000000000001</v>
      </c>
      <c r="G4024" s="1">
        <v>2.0599500000000002</v>
      </c>
    </row>
    <row r="4025" spans="1:7">
      <c r="A4025" s="1">
        <v>40230</v>
      </c>
      <c r="B4025" s="1">
        <v>-0.24192417999999999</v>
      </c>
      <c r="C4025" s="1">
        <v>1.3457000000000001E-4</v>
      </c>
      <c r="D4025" s="1">
        <v>6.4799999999999998E-6</v>
      </c>
      <c r="E4025" s="1">
        <v>2.0669900000000001</v>
      </c>
      <c r="F4025" s="1">
        <v>1.8660099999999999</v>
      </c>
      <c r="G4025" s="1">
        <v>2.0669900000000001</v>
      </c>
    </row>
    <row r="4026" spans="1:7">
      <c r="A4026" s="1">
        <v>40240</v>
      </c>
      <c r="B4026" s="1">
        <v>-0.24192432</v>
      </c>
      <c r="C4026" s="1">
        <v>1.3190000000000001E-4</v>
      </c>
      <c r="D4026" s="1">
        <v>6.4200000000000004E-6</v>
      </c>
      <c r="E4026" s="1">
        <v>2.05179</v>
      </c>
      <c r="F4026" s="1">
        <v>1.89642</v>
      </c>
      <c r="G4026" s="1">
        <v>2.05179</v>
      </c>
    </row>
    <row r="4027" spans="1:7">
      <c r="A4027" s="1">
        <v>40250</v>
      </c>
      <c r="B4027" s="1">
        <v>-0.24192394</v>
      </c>
      <c r="C4027" s="1">
        <v>1.4613000000000001E-4</v>
      </c>
      <c r="D4027" s="1">
        <v>7.7500000000000003E-6</v>
      </c>
      <c r="E4027" s="1">
        <v>2.0062700000000002</v>
      </c>
      <c r="F4027" s="1">
        <v>1.9874700000000001</v>
      </c>
      <c r="G4027" s="1">
        <v>2.0062700000000002</v>
      </c>
    </row>
    <row r="4028" spans="1:7">
      <c r="A4028" s="1">
        <v>40260</v>
      </c>
      <c r="B4028" s="1">
        <v>-0.24192448</v>
      </c>
      <c r="C4028" s="1">
        <v>1.5076999999999999E-4</v>
      </c>
      <c r="D4028" s="1">
        <v>-2.2400000000000002E-6</v>
      </c>
      <c r="E4028" s="1">
        <v>1.92032</v>
      </c>
      <c r="F4028" s="1">
        <v>2.1593499999999999</v>
      </c>
      <c r="G4028" s="1">
        <v>1.92032</v>
      </c>
    </row>
    <row r="4029" spans="1:7">
      <c r="A4029" s="1">
        <v>40270</v>
      </c>
      <c r="B4029" s="1">
        <v>-0.24192437999999999</v>
      </c>
      <c r="C4029" s="1">
        <v>1.5815E-4</v>
      </c>
      <c r="D4029" s="1">
        <v>1.2300000000000001E-6</v>
      </c>
      <c r="E4029" s="1">
        <v>2.0112199999999998</v>
      </c>
      <c r="F4029" s="1">
        <v>1.97756</v>
      </c>
      <c r="G4029" s="1">
        <v>2.0112199999999998</v>
      </c>
    </row>
    <row r="4030" spans="1:7">
      <c r="A4030" s="1">
        <v>40280</v>
      </c>
      <c r="B4030" s="1">
        <v>-0.24192399000000001</v>
      </c>
      <c r="C4030" s="1">
        <v>1.5751E-4</v>
      </c>
      <c r="D4030" s="1">
        <v>3.2499999999999998E-6</v>
      </c>
      <c r="E4030" s="1">
        <v>2.0271400000000002</v>
      </c>
      <c r="F4030" s="1">
        <v>1.9457199999999999</v>
      </c>
      <c r="G4030" s="1">
        <v>2.0271400000000002</v>
      </c>
    </row>
    <row r="4031" spans="1:7">
      <c r="A4031" s="1">
        <v>40290</v>
      </c>
      <c r="B4031" s="1">
        <v>-0.24192421</v>
      </c>
      <c r="C4031" s="1">
        <v>1.5087E-4</v>
      </c>
      <c r="D4031" s="1">
        <v>-5.5000000000000003E-7</v>
      </c>
      <c r="E4031" s="1">
        <v>1.91903</v>
      </c>
      <c r="F4031" s="1">
        <v>2.16194</v>
      </c>
      <c r="G4031" s="1">
        <v>1.91903</v>
      </c>
    </row>
    <row r="4032" spans="1:7">
      <c r="A4032" s="1">
        <v>40300</v>
      </c>
      <c r="B4032" s="1">
        <v>-0.24192379</v>
      </c>
      <c r="C4032" s="1">
        <v>1.4789999999999999E-4</v>
      </c>
      <c r="D4032" s="1">
        <v>-9.0100000000000001E-6</v>
      </c>
      <c r="E4032" s="1">
        <v>1.91675</v>
      </c>
      <c r="F4032" s="1">
        <v>2.1665000000000001</v>
      </c>
      <c r="G4032" s="1">
        <v>1.91675</v>
      </c>
    </row>
    <row r="4033" spans="1:7">
      <c r="A4033" s="1">
        <v>40310</v>
      </c>
      <c r="B4033" s="1">
        <v>-0.24192374999999999</v>
      </c>
      <c r="C4033" s="1">
        <v>1.6023E-4</v>
      </c>
      <c r="D4033" s="1">
        <v>3.0000000000000001E-6</v>
      </c>
      <c r="E4033" s="1">
        <v>1.9573400000000001</v>
      </c>
      <c r="F4033" s="1">
        <v>2.0853100000000002</v>
      </c>
      <c r="G4033" s="1">
        <v>1.9573400000000001</v>
      </c>
    </row>
    <row r="4034" spans="1:7">
      <c r="A4034" s="1">
        <v>40320</v>
      </c>
      <c r="B4034" s="1">
        <v>-0.24192442</v>
      </c>
      <c r="C4034" s="1">
        <v>1.4966E-4</v>
      </c>
      <c r="D4034" s="1">
        <v>-3.9000000000000002E-7</v>
      </c>
      <c r="E4034" s="1">
        <v>1.9546300000000001</v>
      </c>
      <c r="F4034" s="1">
        <v>2.0907499999999999</v>
      </c>
      <c r="G4034" s="1">
        <v>1.9546300000000001</v>
      </c>
    </row>
    <row r="4035" spans="1:7">
      <c r="A4035" s="1">
        <v>40330</v>
      </c>
      <c r="B4035" s="1">
        <v>-0.24192467000000001</v>
      </c>
      <c r="C4035" s="1">
        <v>1.8264999999999999E-4</v>
      </c>
      <c r="D4035" s="1">
        <v>2.03E-6</v>
      </c>
      <c r="E4035" s="1">
        <v>1.98627</v>
      </c>
      <c r="F4035" s="1">
        <v>2.02746</v>
      </c>
      <c r="G4035" s="1">
        <v>1.98627</v>
      </c>
    </row>
    <row r="4036" spans="1:7">
      <c r="A4036" s="1">
        <v>40340</v>
      </c>
      <c r="B4036" s="1">
        <v>-0.24192411999999999</v>
      </c>
      <c r="C4036" s="1">
        <v>1.5574E-4</v>
      </c>
      <c r="D4036" s="1">
        <v>6.5699999999999998E-6</v>
      </c>
      <c r="E4036" s="1">
        <v>2.10623</v>
      </c>
      <c r="F4036" s="1">
        <v>1.7875399999999999</v>
      </c>
      <c r="G4036" s="1">
        <v>2.10623</v>
      </c>
    </row>
    <row r="4037" spans="1:7">
      <c r="A4037" s="1">
        <v>40350</v>
      </c>
      <c r="B4037" s="1">
        <v>-0.24192406</v>
      </c>
      <c r="C4037" s="1">
        <v>1.4142000000000001E-4</v>
      </c>
      <c r="D4037" s="1">
        <v>1.11E-6</v>
      </c>
      <c r="E4037" s="1">
        <v>1.99787</v>
      </c>
      <c r="F4037" s="1">
        <v>2.0042599999999999</v>
      </c>
      <c r="G4037" s="1">
        <v>1.99787</v>
      </c>
    </row>
    <row r="4038" spans="1:7">
      <c r="A4038" s="1">
        <v>40360</v>
      </c>
      <c r="B4038" s="1">
        <v>-0.2419239</v>
      </c>
      <c r="C4038" s="1">
        <v>1.8124999999999999E-4</v>
      </c>
      <c r="D4038" s="1">
        <v>-2.2500000000000001E-6</v>
      </c>
      <c r="E4038" s="1">
        <v>1.9110199999999999</v>
      </c>
      <c r="F4038" s="1">
        <v>2.1779600000000001</v>
      </c>
      <c r="G4038" s="1">
        <v>1.9110199999999999</v>
      </c>
    </row>
    <row r="4039" spans="1:7">
      <c r="A4039" s="1">
        <v>40370</v>
      </c>
      <c r="B4039" s="1">
        <v>-0.24192395999999999</v>
      </c>
      <c r="C4039" s="1">
        <v>1.5981E-4</v>
      </c>
      <c r="D4039" s="1">
        <v>5.5000000000000003E-7</v>
      </c>
      <c r="E4039" s="1">
        <v>1.9289099999999999</v>
      </c>
      <c r="F4039" s="1">
        <v>2.1421700000000001</v>
      </c>
      <c r="G4039" s="1">
        <v>1.9289099999999999</v>
      </c>
    </row>
    <row r="4040" spans="1:7">
      <c r="A4040" s="1">
        <v>40380</v>
      </c>
      <c r="B4040" s="1">
        <v>-0.24192426</v>
      </c>
      <c r="C4040" s="1">
        <v>1.1769000000000001E-4</v>
      </c>
      <c r="D4040" s="1">
        <v>2.48E-6</v>
      </c>
      <c r="E4040" s="1">
        <v>2.0118900000000002</v>
      </c>
      <c r="F4040" s="1">
        <v>1.97621</v>
      </c>
      <c r="G4040" s="1">
        <v>2.0118900000000002</v>
      </c>
    </row>
    <row r="4041" spans="1:7">
      <c r="A4041" s="1">
        <v>40390</v>
      </c>
      <c r="B4041" s="1">
        <v>-0.24192448999999999</v>
      </c>
      <c r="C4041" s="1">
        <v>1.4913E-4</v>
      </c>
      <c r="D4041" s="1">
        <v>-3.3500000000000001E-6</v>
      </c>
      <c r="E4041" s="1">
        <v>1.9348799999999999</v>
      </c>
      <c r="F4041" s="1">
        <v>2.1302400000000001</v>
      </c>
      <c r="G4041" s="1">
        <v>1.9348799999999999</v>
      </c>
    </row>
    <row r="4042" spans="1:7">
      <c r="A4042" s="1">
        <v>40400</v>
      </c>
      <c r="B4042" s="1">
        <v>-0.24192403000000001</v>
      </c>
      <c r="C4042" s="1">
        <v>1.2674999999999999E-4</v>
      </c>
      <c r="D4042" s="1">
        <v>9.9999999999999995E-7</v>
      </c>
      <c r="E4042" s="1">
        <v>1.9580299999999999</v>
      </c>
      <c r="F4042" s="1">
        <v>2.0839400000000001</v>
      </c>
      <c r="G4042" s="1">
        <v>1.9580299999999999</v>
      </c>
    </row>
    <row r="4043" spans="1:7">
      <c r="A4043" s="1">
        <v>40410</v>
      </c>
      <c r="B4043" s="1">
        <v>-0.24192427</v>
      </c>
      <c r="C4043" s="1">
        <v>1.6389E-4</v>
      </c>
      <c r="D4043" s="1">
        <v>4.8400000000000002E-6</v>
      </c>
      <c r="E4043" s="1">
        <v>1.95902</v>
      </c>
      <c r="F4043" s="1">
        <v>2.0819700000000001</v>
      </c>
      <c r="G4043" s="1">
        <v>1.95902</v>
      </c>
    </row>
    <row r="4044" spans="1:7">
      <c r="A4044" s="1">
        <v>40420</v>
      </c>
      <c r="B4044" s="1">
        <v>-0.24192411999999999</v>
      </c>
      <c r="C4044" s="1">
        <v>1.5025999999999999E-4</v>
      </c>
      <c r="D4044" s="1">
        <v>8.2600000000000005E-6</v>
      </c>
      <c r="E4044" s="1">
        <v>2.0842100000000001</v>
      </c>
      <c r="F4044" s="1">
        <v>1.83158</v>
      </c>
      <c r="G4044" s="1">
        <v>2.0842100000000001</v>
      </c>
    </row>
    <row r="4045" spans="1:7">
      <c r="A4045" s="1">
        <v>40430</v>
      </c>
      <c r="B4045" s="1">
        <v>-0.24192424000000001</v>
      </c>
      <c r="C4045" s="1">
        <v>1.2091000000000001E-4</v>
      </c>
      <c r="D4045" s="1">
        <v>-1.2100000000000001E-6</v>
      </c>
      <c r="E4045" s="1">
        <v>1.9386000000000001</v>
      </c>
      <c r="F4045" s="1">
        <v>2.1227999999999998</v>
      </c>
      <c r="G4045" s="1">
        <v>1.9386000000000001</v>
      </c>
    </row>
    <row r="4046" spans="1:7">
      <c r="A4046" s="1">
        <v>40440</v>
      </c>
      <c r="B4046" s="1">
        <v>-0.24192426</v>
      </c>
      <c r="C4046" s="1">
        <v>1.0407E-4</v>
      </c>
      <c r="D4046" s="1">
        <v>5.31E-6</v>
      </c>
      <c r="E4046" s="1">
        <v>2.0114700000000001</v>
      </c>
      <c r="F4046" s="1">
        <v>1.97705</v>
      </c>
      <c r="G4046" s="1">
        <v>2.0114700000000001</v>
      </c>
    </row>
    <row r="4047" spans="1:7">
      <c r="A4047" s="1">
        <v>40450</v>
      </c>
      <c r="B4047" s="1">
        <v>-0.24192385</v>
      </c>
      <c r="C4047" s="1">
        <v>1.192E-4</v>
      </c>
      <c r="D4047" s="1">
        <v>6.3199999999999996E-6</v>
      </c>
      <c r="E4047" s="1">
        <v>2.0062700000000002</v>
      </c>
      <c r="F4047" s="1">
        <v>1.9874700000000001</v>
      </c>
      <c r="G4047" s="1">
        <v>2.0062700000000002</v>
      </c>
    </row>
    <row r="4048" spans="1:7">
      <c r="A4048" s="1">
        <v>40460</v>
      </c>
      <c r="B4048" s="1">
        <v>-0.24192417999999999</v>
      </c>
      <c r="C4048" s="1">
        <v>1.7123E-4</v>
      </c>
      <c r="D4048" s="1">
        <v>4.3100000000000002E-6</v>
      </c>
      <c r="E4048" s="1">
        <v>2.0318299999999998</v>
      </c>
      <c r="F4048" s="1">
        <v>1.93634</v>
      </c>
      <c r="G4048" s="1">
        <v>2.0318299999999998</v>
      </c>
    </row>
    <row r="4049" spans="1:7">
      <c r="A4049" s="1">
        <v>40470</v>
      </c>
      <c r="B4049" s="1">
        <v>-0.24192438999999999</v>
      </c>
      <c r="C4049" s="1">
        <v>1.0383E-4</v>
      </c>
      <c r="D4049" s="1">
        <v>-3.3999999999999997E-7</v>
      </c>
      <c r="E4049" s="1">
        <v>1.98316</v>
      </c>
      <c r="F4049" s="1">
        <v>2.0336799999999999</v>
      </c>
      <c r="G4049" s="1">
        <v>1.98316</v>
      </c>
    </row>
    <row r="4050" spans="1:7">
      <c r="A4050" s="1">
        <v>40480</v>
      </c>
      <c r="B4050" s="1">
        <v>-0.24192406</v>
      </c>
      <c r="C4050" s="1">
        <v>1.6653999999999999E-4</v>
      </c>
      <c r="D4050" s="1">
        <v>5.0300000000000001E-6</v>
      </c>
      <c r="E4050" s="1">
        <v>1.9975099999999999</v>
      </c>
      <c r="F4050" s="1">
        <v>2.0049800000000002</v>
      </c>
      <c r="G4050" s="1">
        <v>1.9975099999999999</v>
      </c>
    </row>
    <row r="4051" spans="1:7">
      <c r="A4051" s="1">
        <v>40490</v>
      </c>
      <c r="B4051" s="1">
        <v>-0.24192421</v>
      </c>
      <c r="C4051" s="1">
        <v>1.7359999999999999E-4</v>
      </c>
      <c r="D4051" s="1">
        <v>3.2399999999999999E-6</v>
      </c>
      <c r="E4051" s="1">
        <v>2.0904799999999999</v>
      </c>
      <c r="F4051" s="1">
        <v>1.8190500000000001</v>
      </c>
      <c r="G4051" s="1">
        <v>2.0904799999999999</v>
      </c>
    </row>
    <row r="4052" spans="1:7">
      <c r="A4052" s="1">
        <v>40500</v>
      </c>
      <c r="B4052" s="1">
        <v>-0.24192393000000001</v>
      </c>
      <c r="C4052" s="1">
        <v>1.7453999999999999E-4</v>
      </c>
      <c r="D4052" s="1">
        <v>5.0699999999999997E-6</v>
      </c>
      <c r="E4052" s="1">
        <v>1.9377599999999999</v>
      </c>
      <c r="F4052" s="1">
        <v>2.1244800000000001</v>
      </c>
      <c r="G4052" s="1">
        <v>1.9377599999999999</v>
      </c>
    </row>
    <row r="4053" spans="1:7">
      <c r="A4053" s="1">
        <v>40510</v>
      </c>
      <c r="B4053" s="1">
        <v>-0.24192443</v>
      </c>
      <c r="C4053" s="1">
        <v>2.1761999999999999E-4</v>
      </c>
      <c r="D4053" s="1">
        <v>3.1300000000000001E-6</v>
      </c>
      <c r="E4053" s="1">
        <v>2.0004900000000001</v>
      </c>
      <c r="F4053" s="1">
        <v>1.9990300000000001</v>
      </c>
      <c r="G4053" s="1">
        <v>2.0004900000000001</v>
      </c>
    </row>
    <row r="4054" spans="1:7">
      <c r="A4054" s="1">
        <v>40520</v>
      </c>
      <c r="B4054" s="1">
        <v>-0.24192430000000001</v>
      </c>
      <c r="C4054" s="1">
        <v>1.3261999999999999E-4</v>
      </c>
      <c r="D4054" s="1">
        <v>5.31E-6</v>
      </c>
      <c r="E4054" s="1">
        <v>2.02061</v>
      </c>
      <c r="F4054" s="1">
        <v>1.9587699999999999</v>
      </c>
      <c r="G4054" s="1">
        <v>2.02061</v>
      </c>
    </row>
    <row r="4055" spans="1:7">
      <c r="A4055" s="1">
        <v>40530</v>
      </c>
      <c r="B4055" s="1">
        <v>-0.24192446000000001</v>
      </c>
      <c r="C4055" s="1">
        <v>1.4880000000000001E-4</v>
      </c>
      <c r="D4055" s="1">
        <v>5.2599999999999996E-6</v>
      </c>
      <c r="E4055" s="1">
        <v>2.0365199999999999</v>
      </c>
      <c r="F4055" s="1">
        <v>1.92696</v>
      </c>
      <c r="G4055" s="1">
        <v>2.0365199999999999</v>
      </c>
    </row>
    <row r="4056" spans="1:7">
      <c r="A4056" s="1">
        <v>40540</v>
      </c>
      <c r="B4056" s="1">
        <v>-0.24192403000000001</v>
      </c>
      <c r="C4056" s="1">
        <v>1.4723000000000001E-4</v>
      </c>
      <c r="D4056" s="1">
        <v>5.49E-6</v>
      </c>
      <c r="E4056" s="1">
        <v>2.07891</v>
      </c>
      <c r="F4056" s="1">
        <v>1.84219</v>
      </c>
      <c r="G4056" s="1">
        <v>2.07891</v>
      </c>
    </row>
    <row r="4057" spans="1:7">
      <c r="A4057" s="1">
        <v>40550</v>
      </c>
      <c r="B4057" s="1">
        <v>-0.2419239</v>
      </c>
      <c r="C4057" s="1">
        <v>1.4851E-4</v>
      </c>
      <c r="D4057" s="1">
        <v>-7.1999999999999999E-7</v>
      </c>
      <c r="E4057" s="1">
        <v>2.0249700000000002</v>
      </c>
      <c r="F4057" s="1">
        <v>1.9500599999999999</v>
      </c>
      <c r="G4057" s="1">
        <v>2.0249700000000002</v>
      </c>
    </row>
    <row r="4058" spans="1:7">
      <c r="A4058" s="1">
        <v>40560</v>
      </c>
      <c r="B4058" s="1">
        <v>-0.24192446000000001</v>
      </c>
      <c r="C4058" s="1">
        <v>1.3163000000000001E-4</v>
      </c>
      <c r="D4058" s="1">
        <v>2.04E-6</v>
      </c>
      <c r="E4058" s="1">
        <v>2.0043000000000002</v>
      </c>
      <c r="F4058" s="1">
        <v>1.9914099999999999</v>
      </c>
      <c r="G4058" s="1">
        <v>2.0043000000000002</v>
      </c>
    </row>
    <row r="4059" spans="1:7">
      <c r="A4059" s="1">
        <v>40570</v>
      </c>
      <c r="B4059" s="1">
        <v>-0.24192426</v>
      </c>
      <c r="C4059" s="1">
        <v>1.6626E-4</v>
      </c>
      <c r="D4059" s="1">
        <v>-1.5400000000000001E-6</v>
      </c>
      <c r="E4059" s="1">
        <v>1.96695</v>
      </c>
      <c r="F4059" s="1">
        <v>2.0661</v>
      </c>
      <c r="G4059" s="1">
        <v>1.96695</v>
      </c>
    </row>
    <row r="4060" spans="1:7">
      <c r="A4060" s="1">
        <v>40580</v>
      </c>
      <c r="B4060" s="1">
        <v>-0.24192432</v>
      </c>
      <c r="C4060" s="1">
        <v>1.5826999999999999E-4</v>
      </c>
      <c r="D4060" s="1">
        <v>4.3800000000000004E-6</v>
      </c>
      <c r="E4060" s="1">
        <v>1.96088</v>
      </c>
      <c r="F4060" s="1">
        <v>2.0782500000000002</v>
      </c>
      <c r="G4060" s="1">
        <v>1.96088</v>
      </c>
    </row>
    <row r="4061" spans="1:7">
      <c r="A4061" s="1">
        <v>40590</v>
      </c>
      <c r="B4061" s="1">
        <v>-0.24192420000000001</v>
      </c>
      <c r="C4061" s="1">
        <v>1.9338999999999999E-4</v>
      </c>
      <c r="D4061" s="1">
        <v>3.2499999999999998E-6</v>
      </c>
      <c r="E4061" s="1">
        <v>2.0175000000000001</v>
      </c>
      <c r="F4061" s="1">
        <v>1.9650000000000001</v>
      </c>
      <c r="G4061" s="1">
        <v>2.0175000000000001</v>
      </c>
    </row>
    <row r="4062" spans="1:7">
      <c r="A4062" s="1">
        <v>40600</v>
      </c>
      <c r="B4062" s="1">
        <v>-0.24192461000000001</v>
      </c>
      <c r="C4062" s="1">
        <v>1.4191E-4</v>
      </c>
      <c r="D4062" s="1">
        <v>2.5399999999999998E-6</v>
      </c>
      <c r="E4062" s="1">
        <v>2.0319099999999999</v>
      </c>
      <c r="F4062" s="1">
        <v>1.9361699999999999</v>
      </c>
      <c r="G4062" s="1">
        <v>2.0319099999999999</v>
      </c>
    </row>
    <row r="4063" spans="1:7">
      <c r="A4063" s="1">
        <v>40610</v>
      </c>
      <c r="B4063" s="1">
        <v>-0.24192414000000001</v>
      </c>
      <c r="C4063" s="1">
        <v>1.5045999999999999E-4</v>
      </c>
      <c r="D4063" s="1">
        <v>2.5299999999999999E-6</v>
      </c>
      <c r="E4063" s="1">
        <v>2.0177800000000001</v>
      </c>
      <c r="F4063" s="1">
        <v>1.96444</v>
      </c>
      <c r="G4063" s="1">
        <v>2.0177800000000001</v>
      </c>
    </row>
    <row r="4064" spans="1:7">
      <c r="A4064" s="1">
        <v>40620</v>
      </c>
      <c r="B4064" s="1">
        <v>-0.24192399000000001</v>
      </c>
      <c r="C4064" s="1">
        <v>1.4660000000000001E-4</v>
      </c>
      <c r="D4064" s="1">
        <v>2.8499999999999998E-6</v>
      </c>
      <c r="E4064" s="1">
        <v>1.94116</v>
      </c>
      <c r="F4064" s="1">
        <v>2.11768</v>
      </c>
      <c r="G4064" s="1">
        <v>1.94116</v>
      </c>
    </row>
    <row r="4065" spans="1:7">
      <c r="A4065" s="1">
        <v>40630</v>
      </c>
      <c r="B4065" s="1">
        <v>-0.24192406</v>
      </c>
      <c r="C4065" s="1">
        <v>1.3443E-4</v>
      </c>
      <c r="D4065" s="1">
        <v>-3.1200000000000002E-6</v>
      </c>
      <c r="E4065" s="1">
        <v>1.9613499999999999</v>
      </c>
      <c r="F4065" s="1">
        <v>2.0773000000000001</v>
      </c>
      <c r="G4065" s="1">
        <v>1.9613499999999999</v>
      </c>
    </row>
    <row r="4066" spans="1:7">
      <c r="A4066" s="1">
        <v>40640</v>
      </c>
      <c r="B4066" s="1">
        <v>-0.24192427</v>
      </c>
      <c r="C4066" s="1">
        <v>1.3705999999999999E-4</v>
      </c>
      <c r="D4066" s="1">
        <v>8.8200000000000003E-6</v>
      </c>
      <c r="E4066" s="1">
        <v>2.0751300000000001</v>
      </c>
      <c r="F4066" s="1">
        <v>1.8497399999999999</v>
      </c>
      <c r="G4066" s="1">
        <v>2.0751300000000001</v>
      </c>
    </row>
    <row r="4067" spans="1:7">
      <c r="A4067" s="1">
        <v>40650</v>
      </c>
      <c r="B4067" s="1">
        <v>-0.24192399000000001</v>
      </c>
      <c r="C4067" s="1">
        <v>1.3239E-4</v>
      </c>
      <c r="D4067" s="1">
        <v>5.93E-6</v>
      </c>
      <c r="E4067" s="1">
        <v>2.0455199999999998</v>
      </c>
      <c r="F4067" s="1">
        <v>1.9089700000000001</v>
      </c>
      <c r="G4067" s="1">
        <v>2.0455199999999998</v>
      </c>
    </row>
    <row r="4068" spans="1:7">
      <c r="A4068" s="1">
        <v>40660</v>
      </c>
      <c r="B4068" s="1">
        <v>-0.24192438999999999</v>
      </c>
      <c r="C4068" s="1">
        <v>1.4655000000000001E-4</v>
      </c>
      <c r="D4068" s="1">
        <v>1.9E-6</v>
      </c>
      <c r="E4068" s="1">
        <v>1.9894700000000001</v>
      </c>
      <c r="F4068" s="1">
        <v>2.0210599999999999</v>
      </c>
      <c r="G4068" s="1">
        <v>1.9894700000000001</v>
      </c>
    </row>
    <row r="4069" spans="1:7">
      <c r="A4069" s="1">
        <v>40670</v>
      </c>
      <c r="B4069" s="1">
        <v>-0.24192396999999999</v>
      </c>
      <c r="C4069" s="1">
        <v>1.482E-4</v>
      </c>
      <c r="D4069" s="1">
        <v>6.1399999999999997E-6</v>
      </c>
      <c r="E4069" s="1">
        <v>2.0022199999999999</v>
      </c>
      <c r="F4069" s="1">
        <v>1.99556</v>
      </c>
      <c r="G4069" s="1">
        <v>2.0022199999999999</v>
      </c>
    </row>
    <row r="4070" spans="1:7">
      <c r="A4070" s="1">
        <v>40680</v>
      </c>
      <c r="B4070" s="1">
        <v>-0.24192437999999999</v>
      </c>
      <c r="C4070" s="1">
        <v>1.4242000000000001E-4</v>
      </c>
      <c r="D4070" s="1">
        <v>4.8600000000000001E-6</v>
      </c>
      <c r="E4070" s="1">
        <v>1.96092</v>
      </c>
      <c r="F4070" s="1">
        <v>2.07816</v>
      </c>
      <c r="G4070" s="1">
        <v>1.96092</v>
      </c>
    </row>
    <row r="4071" spans="1:7">
      <c r="A4071" s="1">
        <v>40690</v>
      </c>
      <c r="B4071" s="1">
        <v>-0.24192422999999999</v>
      </c>
      <c r="C4071" s="1">
        <v>1.708E-4</v>
      </c>
      <c r="D4071" s="1">
        <v>1.1599999999999999E-6</v>
      </c>
      <c r="E4071" s="1">
        <v>2.0077099999999999</v>
      </c>
      <c r="F4071" s="1">
        <v>1.9845699999999999</v>
      </c>
      <c r="G4071" s="1">
        <v>2.0077099999999999</v>
      </c>
    </row>
    <row r="4072" spans="1:7">
      <c r="A4072" s="1">
        <v>40700</v>
      </c>
      <c r="B4072" s="1">
        <v>-0.24192411</v>
      </c>
      <c r="C4072" s="1">
        <v>1.7340000000000001E-4</v>
      </c>
      <c r="D4072" s="1">
        <v>4.6500000000000004E-6</v>
      </c>
      <c r="E4072" s="1">
        <v>1.9574100000000001</v>
      </c>
      <c r="F4072" s="1">
        <v>2.0851700000000002</v>
      </c>
      <c r="G4072" s="1">
        <v>1.9574100000000001</v>
      </c>
    </row>
    <row r="4073" spans="1:7">
      <c r="A4073" s="1">
        <v>40710</v>
      </c>
      <c r="B4073" s="1">
        <v>-0.24192427</v>
      </c>
      <c r="C4073" s="1">
        <v>1.3990000000000001E-4</v>
      </c>
      <c r="D4073" s="1">
        <v>-3.3000000000000002E-7</v>
      </c>
      <c r="E4073" s="1">
        <v>1.99</v>
      </c>
      <c r="F4073" s="1">
        <v>2.01999</v>
      </c>
      <c r="G4073" s="1">
        <v>1.99</v>
      </c>
    </row>
    <row r="4074" spans="1:7">
      <c r="A4074" s="1">
        <v>40720</v>
      </c>
      <c r="B4074" s="1">
        <v>-0.2419249</v>
      </c>
      <c r="C4074" s="1">
        <v>1.5974000000000001E-4</v>
      </c>
      <c r="D4074" s="1">
        <v>-4.7500000000000003E-6</v>
      </c>
      <c r="E4074" s="1">
        <v>1.90351</v>
      </c>
      <c r="F4074" s="1">
        <v>2.19299</v>
      </c>
      <c r="G4074" s="1">
        <v>1.90351</v>
      </c>
    </row>
    <row r="4075" spans="1:7">
      <c r="A4075" s="1">
        <v>40730</v>
      </c>
      <c r="B4075" s="1">
        <v>-0.24192414000000001</v>
      </c>
      <c r="C4075" s="1">
        <v>2.1853000000000001E-4</v>
      </c>
      <c r="D4075" s="1">
        <v>1.6199999999999999E-6</v>
      </c>
      <c r="E4075" s="1">
        <v>1.97749</v>
      </c>
      <c r="F4075" s="1">
        <v>2.0450300000000001</v>
      </c>
      <c r="G4075" s="1">
        <v>1.97749</v>
      </c>
    </row>
    <row r="4076" spans="1:7">
      <c r="A4076" s="1">
        <v>40740</v>
      </c>
      <c r="B4076" s="1">
        <v>-0.24192411</v>
      </c>
      <c r="C4076" s="1">
        <v>1.4990000000000001E-4</v>
      </c>
      <c r="D4076" s="1">
        <v>-5.9999999999999995E-8</v>
      </c>
      <c r="E4076" s="1">
        <v>1.9416</v>
      </c>
      <c r="F4076" s="1">
        <v>2.1167899999999999</v>
      </c>
      <c r="G4076" s="1">
        <v>1.9416</v>
      </c>
    </row>
    <row r="4077" spans="1:7">
      <c r="A4077" s="1">
        <v>40750</v>
      </c>
      <c r="B4077" s="1">
        <v>-0.24192395999999999</v>
      </c>
      <c r="C4077" s="1">
        <v>1.4402999999999999E-4</v>
      </c>
      <c r="D4077" s="1">
        <v>-4.4900000000000002E-6</v>
      </c>
      <c r="E4077" s="1">
        <v>1.88758</v>
      </c>
      <c r="F4077" s="1">
        <v>2.22485</v>
      </c>
      <c r="G4077" s="1">
        <v>1.88758</v>
      </c>
    </row>
    <row r="4078" spans="1:7">
      <c r="A4078" s="1">
        <v>40760</v>
      </c>
      <c r="B4078" s="1">
        <v>-0.24192411999999999</v>
      </c>
      <c r="C4078" s="1">
        <v>1.5647E-4</v>
      </c>
      <c r="D4078" s="1">
        <v>1.4500000000000001E-6</v>
      </c>
      <c r="E4078" s="1">
        <v>1.9893400000000001</v>
      </c>
      <c r="F4078" s="1">
        <v>2.0213100000000002</v>
      </c>
      <c r="G4078" s="1">
        <v>1.9893400000000001</v>
      </c>
    </row>
    <row r="4079" spans="1:7">
      <c r="A4079" s="1">
        <v>40770</v>
      </c>
      <c r="B4079" s="1">
        <v>-0.24192443</v>
      </c>
      <c r="C4079" s="1">
        <v>1.1663E-4</v>
      </c>
      <c r="D4079" s="1">
        <v>1.3E-7</v>
      </c>
      <c r="E4079" s="1">
        <v>1.97634</v>
      </c>
      <c r="F4079" s="1">
        <v>2.04732</v>
      </c>
      <c r="G4079" s="1">
        <v>1.97634</v>
      </c>
    </row>
    <row r="4080" spans="1:7">
      <c r="A4080" s="1">
        <v>40780</v>
      </c>
      <c r="B4080" s="1">
        <v>-0.24192448</v>
      </c>
      <c r="C4080" s="1">
        <v>1.4357000000000001E-4</v>
      </c>
      <c r="D4080" s="1">
        <v>6.1500000000000004E-6</v>
      </c>
      <c r="E4080" s="1">
        <v>2.0616300000000001</v>
      </c>
      <c r="F4080" s="1">
        <v>1.8767400000000001</v>
      </c>
      <c r="G4080" s="1">
        <v>2.0616300000000001</v>
      </c>
    </row>
    <row r="4081" spans="1:7">
      <c r="A4081" s="1">
        <v>40790</v>
      </c>
      <c r="B4081" s="1">
        <v>-0.24192442</v>
      </c>
      <c r="C4081" s="1">
        <v>1.5086E-4</v>
      </c>
      <c r="D4081" s="1">
        <v>2.92E-6</v>
      </c>
      <c r="E4081" s="1">
        <v>1.9849000000000001</v>
      </c>
      <c r="F4081" s="1">
        <v>2.0301999999999998</v>
      </c>
      <c r="G4081" s="1">
        <v>1.9849000000000001</v>
      </c>
    </row>
    <row r="4082" spans="1:7">
      <c r="A4082" s="1">
        <v>40800</v>
      </c>
      <c r="B4082" s="1">
        <v>-0.24192457000000001</v>
      </c>
      <c r="C4082" s="1">
        <v>1.1902E-4</v>
      </c>
      <c r="D4082" s="1">
        <v>2.4399999999999999E-6</v>
      </c>
      <c r="E4082" s="1">
        <v>2.0183800000000001</v>
      </c>
      <c r="F4082" s="1">
        <v>1.9632400000000001</v>
      </c>
      <c r="G4082" s="1">
        <v>2.0183800000000001</v>
      </c>
    </row>
    <row r="4083" spans="1:7">
      <c r="A4083" s="1">
        <v>40810</v>
      </c>
      <c r="B4083" s="1">
        <v>-0.24192428999999999</v>
      </c>
      <c r="C4083" s="1">
        <v>1.1249E-4</v>
      </c>
      <c r="D4083" s="1">
        <v>2.6699999999999998E-6</v>
      </c>
      <c r="E4083" s="1">
        <v>1.97275</v>
      </c>
      <c r="F4083" s="1">
        <v>2.0544899999999999</v>
      </c>
      <c r="G4083" s="1">
        <v>1.97275</v>
      </c>
    </row>
    <row r="4084" spans="1:7">
      <c r="A4084" s="1">
        <v>40820</v>
      </c>
      <c r="B4084" s="1">
        <v>-0.24192414000000001</v>
      </c>
      <c r="C4084" s="1">
        <v>1.3745000000000001E-4</v>
      </c>
      <c r="D4084" s="1">
        <v>9.38E-6</v>
      </c>
      <c r="E4084" s="1">
        <v>2.0810200000000001</v>
      </c>
      <c r="F4084" s="1">
        <v>1.83795</v>
      </c>
      <c r="G4084" s="1">
        <v>2.0810200000000001</v>
      </c>
    </row>
    <row r="4085" spans="1:7">
      <c r="A4085" s="1">
        <v>40830</v>
      </c>
      <c r="B4085" s="1">
        <v>-0.24192438999999999</v>
      </c>
      <c r="C4085" s="1">
        <v>1.5386999999999999E-4</v>
      </c>
      <c r="D4085" s="1">
        <v>-9.4E-7</v>
      </c>
      <c r="E4085" s="1">
        <v>2.0093399999999999</v>
      </c>
      <c r="F4085" s="1">
        <v>1.98133</v>
      </c>
      <c r="G4085" s="1">
        <v>2.0093399999999999</v>
      </c>
    </row>
    <row r="4086" spans="1:7">
      <c r="A4086" s="1">
        <v>40840</v>
      </c>
      <c r="B4086" s="1">
        <v>-0.24192428999999999</v>
      </c>
      <c r="C4086" s="1">
        <v>1.2522999999999999E-4</v>
      </c>
      <c r="D4086" s="1">
        <v>2.0700000000000001E-6</v>
      </c>
      <c r="E4086" s="1">
        <v>1.9809399999999999</v>
      </c>
      <c r="F4086" s="1">
        <v>2.0381300000000002</v>
      </c>
      <c r="G4086" s="1">
        <v>1.9809399999999999</v>
      </c>
    </row>
    <row r="4087" spans="1:7">
      <c r="A4087" s="1">
        <v>40850</v>
      </c>
      <c r="B4087" s="1">
        <v>-0.24192396999999999</v>
      </c>
      <c r="C4087" s="1">
        <v>1.3191E-4</v>
      </c>
      <c r="D4087" s="1">
        <v>3.3400000000000002E-6</v>
      </c>
      <c r="E4087" s="1">
        <v>2.0054699999999999</v>
      </c>
      <c r="F4087" s="1">
        <v>1.9890600000000001</v>
      </c>
      <c r="G4087" s="1">
        <v>2.0054699999999999</v>
      </c>
    </row>
    <row r="4088" spans="1:7">
      <c r="A4088" s="1">
        <v>40860</v>
      </c>
      <c r="B4088" s="1">
        <v>-0.24192405</v>
      </c>
      <c r="C4088" s="1">
        <v>1.5553E-4</v>
      </c>
      <c r="D4088" s="1">
        <v>5.66E-6</v>
      </c>
      <c r="E4088" s="1">
        <v>2.0300799999999999</v>
      </c>
      <c r="F4088" s="1">
        <v>1.93984</v>
      </c>
      <c r="G4088" s="1">
        <v>2.0300799999999999</v>
      </c>
    </row>
    <row r="4089" spans="1:7">
      <c r="A4089" s="1">
        <v>40870</v>
      </c>
      <c r="B4089" s="1">
        <v>-0.24192411</v>
      </c>
      <c r="C4089" s="1">
        <v>1.4258000000000001E-4</v>
      </c>
      <c r="D4089" s="1">
        <v>1.9E-6</v>
      </c>
      <c r="E4089" s="1">
        <v>1.8912899999999999</v>
      </c>
      <c r="F4089" s="1">
        <v>2.2174200000000002</v>
      </c>
      <c r="G4089" s="1">
        <v>1.8912899999999999</v>
      </c>
    </row>
    <row r="4090" spans="1:7">
      <c r="A4090" s="1">
        <v>40880</v>
      </c>
      <c r="B4090" s="1">
        <v>-0.24192421</v>
      </c>
      <c r="C4090" s="1">
        <v>1.3739000000000001E-4</v>
      </c>
      <c r="D4090" s="1">
        <v>5.8499999999999999E-6</v>
      </c>
      <c r="E4090" s="1">
        <v>2.01979</v>
      </c>
      <c r="F4090" s="1">
        <v>1.9604200000000001</v>
      </c>
      <c r="G4090" s="1">
        <v>2.01979</v>
      </c>
    </row>
    <row r="4091" spans="1:7">
      <c r="A4091" s="1">
        <v>40890</v>
      </c>
      <c r="B4091" s="1">
        <v>-0.24192451000000001</v>
      </c>
      <c r="C4091" s="1">
        <v>1.4788E-4</v>
      </c>
      <c r="D4091" s="1">
        <v>3.36E-6</v>
      </c>
      <c r="E4091" s="1">
        <v>1.9606399999999999</v>
      </c>
      <c r="F4091" s="1">
        <v>2.0787200000000001</v>
      </c>
      <c r="G4091" s="1">
        <v>1.9606399999999999</v>
      </c>
    </row>
    <row r="4092" spans="1:7">
      <c r="A4092" s="1">
        <v>40900</v>
      </c>
      <c r="B4092" s="1">
        <v>-0.24192417999999999</v>
      </c>
      <c r="C4092" s="1">
        <v>1.7192999999999999E-4</v>
      </c>
      <c r="D4092" s="1">
        <v>-4.2699999999999998E-6</v>
      </c>
      <c r="E4092" s="1">
        <v>1.94631</v>
      </c>
      <c r="F4092" s="1">
        <v>2.10738</v>
      </c>
      <c r="G4092" s="1">
        <v>1.94631</v>
      </c>
    </row>
    <row r="4093" spans="1:7">
      <c r="A4093" s="1">
        <v>40910</v>
      </c>
      <c r="B4093" s="1">
        <v>-0.24192451000000001</v>
      </c>
      <c r="C4093" s="1">
        <v>2.2447999999999999E-4</v>
      </c>
      <c r="D4093" s="1">
        <v>1.5E-6</v>
      </c>
      <c r="E4093" s="1">
        <v>1.97665</v>
      </c>
      <c r="F4093" s="1">
        <v>2.0467</v>
      </c>
      <c r="G4093" s="1">
        <v>1.97665</v>
      </c>
    </row>
    <row r="4094" spans="1:7">
      <c r="A4094" s="1">
        <v>40920</v>
      </c>
      <c r="B4094" s="1">
        <v>-0.24192432999999999</v>
      </c>
      <c r="C4094" s="1">
        <v>1.2658999999999999E-4</v>
      </c>
      <c r="D4094" s="1">
        <v>-1.42E-6</v>
      </c>
      <c r="E4094" s="1">
        <v>1.9446600000000001</v>
      </c>
      <c r="F4094" s="1">
        <v>2.1106799999999999</v>
      </c>
      <c r="G4094" s="1">
        <v>1.9446600000000001</v>
      </c>
    </row>
    <row r="4095" spans="1:7">
      <c r="A4095" s="1">
        <v>40930</v>
      </c>
      <c r="B4095" s="1">
        <v>-0.24192421</v>
      </c>
      <c r="C4095" s="1">
        <v>1.7396999999999999E-4</v>
      </c>
      <c r="D4095" s="1">
        <v>-1.24E-6</v>
      </c>
      <c r="E4095" s="1">
        <v>1.9959800000000001</v>
      </c>
      <c r="F4095" s="1">
        <v>2.0080300000000002</v>
      </c>
      <c r="G4095" s="1">
        <v>1.9959800000000001</v>
      </c>
    </row>
    <row r="4096" spans="1:7">
      <c r="A4096" s="1">
        <v>40940</v>
      </c>
      <c r="B4096" s="1">
        <v>-0.24192448999999999</v>
      </c>
      <c r="C4096" s="1">
        <v>1.3744000000000001E-4</v>
      </c>
      <c r="D4096" s="1">
        <v>-5.2000000000000002E-6</v>
      </c>
      <c r="E4096" s="1">
        <v>1.99078</v>
      </c>
      <c r="F4096" s="1">
        <v>2.0184500000000001</v>
      </c>
      <c r="G4096" s="1">
        <v>1.99078</v>
      </c>
    </row>
    <row r="4097" spans="1:7">
      <c r="A4097" s="1">
        <v>40950</v>
      </c>
      <c r="B4097" s="1">
        <v>-0.24192445000000001</v>
      </c>
      <c r="C4097" s="1">
        <v>1.1503E-4</v>
      </c>
      <c r="D4097" s="1">
        <v>-9.73E-6</v>
      </c>
      <c r="E4097" s="1">
        <v>1.88375</v>
      </c>
      <c r="F4097" s="1">
        <v>2.2324999999999999</v>
      </c>
      <c r="G4097" s="1">
        <v>1.88375</v>
      </c>
    </row>
    <row r="4098" spans="1:7">
      <c r="A4098" s="1">
        <v>40960</v>
      </c>
      <c r="B4098" s="1">
        <v>-0.24192436</v>
      </c>
      <c r="C4098" s="1">
        <v>1.1401E-4</v>
      </c>
      <c r="D4098" s="1">
        <v>2.1900000000000002E-6</v>
      </c>
      <c r="E4098" s="1">
        <v>2.0207799999999998</v>
      </c>
      <c r="F4098" s="1">
        <v>1.95845</v>
      </c>
      <c r="G4098" s="1">
        <v>2.0207799999999998</v>
      </c>
    </row>
    <row r="4099" spans="1:7">
      <c r="A4099" s="1">
        <v>40970</v>
      </c>
      <c r="B4099" s="1">
        <v>-0.24192427</v>
      </c>
      <c r="C4099" s="1">
        <v>1.4334999999999999E-4</v>
      </c>
      <c r="D4099" s="1">
        <v>6.1600000000000003E-6</v>
      </c>
      <c r="E4099" s="1">
        <v>1.98874</v>
      </c>
      <c r="F4099" s="1">
        <v>2.0225200000000001</v>
      </c>
      <c r="G4099" s="1">
        <v>1.98874</v>
      </c>
    </row>
    <row r="4100" spans="1:7">
      <c r="A4100" s="1">
        <v>40980</v>
      </c>
      <c r="B4100" s="1">
        <v>-0.24192369999999999</v>
      </c>
      <c r="C4100" s="1">
        <v>1.7139E-4</v>
      </c>
      <c r="D4100" s="1">
        <v>2.7800000000000001E-6</v>
      </c>
      <c r="E4100" s="1">
        <v>1.92645</v>
      </c>
      <c r="F4100" s="1">
        <v>2.1471100000000001</v>
      </c>
      <c r="G4100" s="1">
        <v>1.92645</v>
      </c>
    </row>
    <row r="4101" spans="1:7">
      <c r="A4101" s="1">
        <v>40990</v>
      </c>
      <c r="B4101" s="1">
        <v>-0.24192446000000001</v>
      </c>
      <c r="C4101" s="1">
        <v>1.2168E-4</v>
      </c>
      <c r="D4101" s="1">
        <v>-3.0599999999999999E-6</v>
      </c>
      <c r="E4101" s="1">
        <v>1.8591899999999999</v>
      </c>
      <c r="F4101" s="1">
        <v>2.2816299999999998</v>
      </c>
      <c r="G4101" s="1">
        <v>1.8591899999999999</v>
      </c>
    </row>
    <row r="4102" spans="1:7">
      <c r="A4102" s="1">
        <v>41000</v>
      </c>
      <c r="B4102" s="1">
        <v>-0.24192382000000001</v>
      </c>
      <c r="C4102" s="1">
        <v>1.2548E-4</v>
      </c>
      <c r="D4102" s="1">
        <v>2.5900000000000002E-6</v>
      </c>
      <c r="E4102" s="1">
        <v>1.97401</v>
      </c>
      <c r="F4102" s="1">
        <v>2.0519799999999999</v>
      </c>
      <c r="G4102" s="1">
        <v>1.97401</v>
      </c>
    </row>
    <row r="4103" spans="1:7">
      <c r="A4103" s="1">
        <v>41010</v>
      </c>
      <c r="B4103" s="1">
        <v>-0.24192451000000001</v>
      </c>
      <c r="C4103" s="1">
        <v>1.4307999999999999E-4</v>
      </c>
      <c r="D4103" s="1">
        <v>4.8199999999999996E-6</v>
      </c>
      <c r="E4103" s="1">
        <v>1.9875799999999999</v>
      </c>
      <c r="F4103" s="1">
        <v>2.0248400000000002</v>
      </c>
      <c r="G4103" s="1">
        <v>1.9875799999999999</v>
      </c>
    </row>
    <row r="4104" spans="1:7">
      <c r="A4104" s="1">
        <v>41020</v>
      </c>
      <c r="B4104" s="1">
        <v>-0.24192411</v>
      </c>
      <c r="C4104" s="1">
        <v>1.0991E-4</v>
      </c>
      <c r="D4104" s="1">
        <v>-1.84E-6</v>
      </c>
      <c r="E4104" s="1">
        <v>2.01126</v>
      </c>
      <c r="F4104" s="1">
        <v>1.9774799999999999</v>
      </c>
      <c r="G4104" s="1">
        <v>2.01126</v>
      </c>
    </row>
    <row r="4105" spans="1:7">
      <c r="A4105" s="1">
        <v>41030</v>
      </c>
      <c r="B4105" s="1">
        <v>-0.24192432</v>
      </c>
      <c r="C4105" s="1">
        <v>1.4739000000000001E-4</v>
      </c>
      <c r="D4105" s="1">
        <v>6.4099999999999996E-6</v>
      </c>
      <c r="E4105" s="1">
        <v>2.0554600000000001</v>
      </c>
      <c r="F4105" s="1">
        <v>1.8890800000000001</v>
      </c>
      <c r="G4105" s="1">
        <v>2.0554600000000001</v>
      </c>
    </row>
    <row r="4106" spans="1:7">
      <c r="A4106" s="1">
        <v>41040</v>
      </c>
      <c r="B4106" s="1">
        <v>-0.24192441000000001</v>
      </c>
      <c r="C4106" s="1">
        <v>1.2519000000000001E-4</v>
      </c>
      <c r="D4106" s="1">
        <v>1.1599999999999999E-6</v>
      </c>
      <c r="E4106" s="1">
        <v>1.9108700000000001</v>
      </c>
      <c r="F4106" s="1">
        <v>2.1782499999999998</v>
      </c>
      <c r="G4106" s="1">
        <v>1.9108700000000001</v>
      </c>
    </row>
    <row r="4107" spans="1:7">
      <c r="A4107" s="1">
        <v>41050</v>
      </c>
      <c r="B4107" s="1">
        <v>-0.24192459999999999</v>
      </c>
      <c r="C4107" s="1">
        <v>1.5166999999999999E-4</v>
      </c>
      <c r="D4107" s="1">
        <v>7.3499999999999999E-6</v>
      </c>
      <c r="E4107" s="1">
        <v>2.0251600000000001</v>
      </c>
      <c r="F4107" s="1">
        <v>1.9496800000000001</v>
      </c>
      <c r="G4107" s="1">
        <v>2.0251600000000001</v>
      </c>
    </row>
    <row r="4108" spans="1:7">
      <c r="A4108" s="1">
        <v>41060</v>
      </c>
      <c r="B4108" s="1">
        <v>-0.24192432</v>
      </c>
      <c r="C4108" s="1">
        <v>1.2889999999999999E-4</v>
      </c>
      <c r="D4108" s="1">
        <v>6.72E-6</v>
      </c>
      <c r="E4108" s="1">
        <v>2.0041600000000002</v>
      </c>
      <c r="F4108" s="1">
        <v>1.9916799999999999</v>
      </c>
      <c r="G4108" s="1">
        <v>2.0041600000000002</v>
      </c>
    </row>
    <row r="4109" spans="1:7">
      <c r="A4109" s="1">
        <v>41070</v>
      </c>
      <c r="B4109" s="1">
        <v>-0.24192420000000001</v>
      </c>
      <c r="C4109" s="1">
        <v>1.8347E-4</v>
      </c>
      <c r="D4109" s="1">
        <v>4.9300000000000002E-6</v>
      </c>
      <c r="E4109" s="1">
        <v>2.0011899999999998</v>
      </c>
      <c r="F4109" s="1">
        <v>1.99762</v>
      </c>
      <c r="G4109" s="1">
        <v>2.0011899999999998</v>
      </c>
    </row>
    <row r="4110" spans="1:7">
      <c r="A4110" s="1">
        <v>41080</v>
      </c>
      <c r="B4110" s="1">
        <v>-0.24192427</v>
      </c>
      <c r="C4110" s="1">
        <v>1.4365999999999999E-4</v>
      </c>
      <c r="D4110" s="1">
        <v>4.6800000000000001E-6</v>
      </c>
      <c r="E4110" s="1">
        <v>2.0950700000000002</v>
      </c>
      <c r="F4110" s="1">
        <v>1.8098700000000001</v>
      </c>
      <c r="G4110" s="1">
        <v>2.0950700000000002</v>
      </c>
    </row>
    <row r="4111" spans="1:7">
      <c r="A4111" s="1">
        <v>41090</v>
      </c>
      <c r="B4111" s="1">
        <v>-0.24192453999999999</v>
      </c>
      <c r="C4111" s="1">
        <v>1.7823000000000001E-4</v>
      </c>
      <c r="D4111" s="1">
        <v>1.453E-5</v>
      </c>
      <c r="E4111" s="1">
        <v>2.1546500000000002</v>
      </c>
      <c r="F4111" s="1">
        <v>1.6907000000000001</v>
      </c>
      <c r="G4111" s="1">
        <v>2.1546500000000002</v>
      </c>
    </row>
    <row r="4112" spans="1:7">
      <c r="A4112" s="1">
        <v>41100</v>
      </c>
      <c r="B4112" s="1">
        <v>-0.24192432</v>
      </c>
      <c r="C4112" s="1">
        <v>1.6689E-4</v>
      </c>
      <c r="D4112" s="1">
        <v>8.2500000000000006E-6</v>
      </c>
      <c r="E4112" s="1">
        <v>1.9852799999999999</v>
      </c>
      <c r="F4112" s="1">
        <v>2.0294500000000002</v>
      </c>
      <c r="G4112" s="1">
        <v>1.9852799999999999</v>
      </c>
    </row>
    <row r="4113" spans="1:7">
      <c r="A4113" s="1">
        <v>41110</v>
      </c>
      <c r="B4113" s="1">
        <v>-0.24192403000000001</v>
      </c>
      <c r="C4113" s="1">
        <v>1.2655000000000001E-4</v>
      </c>
      <c r="D4113" s="1">
        <v>6.8800000000000002E-6</v>
      </c>
      <c r="E4113" s="1">
        <v>2.0301800000000001</v>
      </c>
      <c r="F4113" s="1">
        <v>1.93963</v>
      </c>
      <c r="G4113" s="1">
        <v>2.0301800000000001</v>
      </c>
    </row>
    <row r="4114" spans="1:7">
      <c r="A4114" s="1">
        <v>41120</v>
      </c>
      <c r="B4114" s="1">
        <v>-0.24192408000000001</v>
      </c>
      <c r="C4114" s="1">
        <v>1.3685999999999999E-4</v>
      </c>
      <c r="D4114" s="1">
        <v>4.2400000000000001E-6</v>
      </c>
      <c r="E4114" s="1">
        <v>2.0085799999999998</v>
      </c>
      <c r="F4114" s="1">
        <v>1.98285</v>
      </c>
      <c r="G4114" s="1">
        <v>2.0085799999999998</v>
      </c>
    </row>
    <row r="4115" spans="1:7">
      <c r="A4115" s="1">
        <v>41130</v>
      </c>
      <c r="B4115" s="1">
        <v>-0.24192452</v>
      </c>
      <c r="C4115" s="1">
        <v>1.3975000000000001E-4</v>
      </c>
      <c r="D4115" s="1">
        <v>4.7700000000000001E-6</v>
      </c>
      <c r="E4115" s="1">
        <v>1.9336100000000001</v>
      </c>
      <c r="F4115" s="1">
        <v>2.1327699999999998</v>
      </c>
      <c r="G4115" s="1">
        <v>1.9336100000000001</v>
      </c>
    </row>
    <row r="4116" spans="1:7">
      <c r="A4116" s="1">
        <v>41140</v>
      </c>
      <c r="B4116" s="1">
        <v>-0.24192443</v>
      </c>
      <c r="C4116" s="1">
        <v>1.284E-4</v>
      </c>
      <c r="D4116" s="1">
        <v>7.0199999999999997E-6</v>
      </c>
      <c r="E4116" s="1">
        <v>2.0363699999999998</v>
      </c>
      <c r="F4116" s="1">
        <v>1.92726</v>
      </c>
      <c r="G4116" s="1">
        <v>2.0363699999999998</v>
      </c>
    </row>
    <row r="4117" spans="1:7">
      <c r="A4117" s="1">
        <v>41150</v>
      </c>
      <c r="B4117" s="1">
        <v>-0.24192422999999999</v>
      </c>
      <c r="C4117" s="1">
        <v>1.4631999999999999E-4</v>
      </c>
      <c r="D4117" s="1">
        <v>3.2200000000000001E-6</v>
      </c>
      <c r="E4117" s="1">
        <v>2.0445099999999998</v>
      </c>
      <c r="F4117" s="1">
        <v>1.9109700000000001</v>
      </c>
      <c r="G4117" s="1">
        <v>2.0445099999999998</v>
      </c>
    </row>
    <row r="4118" spans="1:7">
      <c r="A4118" s="1">
        <v>41160</v>
      </c>
      <c r="B4118" s="1">
        <v>-0.24192453999999999</v>
      </c>
      <c r="C4118" s="1">
        <v>1.2141E-4</v>
      </c>
      <c r="D4118" s="1">
        <v>8.1000000000000004E-6</v>
      </c>
      <c r="E4118" s="1">
        <v>2.06047</v>
      </c>
      <c r="F4118" s="1">
        <v>1.87906</v>
      </c>
      <c r="G4118" s="1">
        <v>2.06047</v>
      </c>
    </row>
    <row r="4119" spans="1:7">
      <c r="A4119" s="1">
        <v>41170</v>
      </c>
      <c r="B4119" s="1">
        <v>-0.24192415</v>
      </c>
      <c r="C4119" s="1">
        <v>1.4631999999999999E-4</v>
      </c>
      <c r="D4119" s="1">
        <v>3.0299999999999998E-6</v>
      </c>
      <c r="E4119" s="1">
        <v>1.9395800000000001</v>
      </c>
      <c r="F4119" s="1">
        <v>2.1208499999999999</v>
      </c>
      <c r="G4119" s="1">
        <v>1.9395800000000001</v>
      </c>
    </row>
    <row r="4120" spans="1:7">
      <c r="A4120" s="1">
        <v>41180</v>
      </c>
      <c r="B4120" s="1">
        <v>-0.24192454999999999</v>
      </c>
      <c r="C4120" s="1">
        <v>1.8187999999999999E-4</v>
      </c>
      <c r="D4120" s="1">
        <v>6.1800000000000001E-6</v>
      </c>
      <c r="E4120" s="1">
        <v>2.04277</v>
      </c>
      <c r="F4120" s="1">
        <v>1.9144600000000001</v>
      </c>
      <c r="G4120" s="1">
        <v>2.04277</v>
      </c>
    </row>
    <row r="4121" spans="1:7">
      <c r="A4121" s="1">
        <v>41190</v>
      </c>
      <c r="B4121" s="1">
        <v>-0.24192448</v>
      </c>
      <c r="C4121" s="1">
        <v>1.1411E-4</v>
      </c>
      <c r="D4121" s="1">
        <v>2.5100000000000001E-6</v>
      </c>
      <c r="E4121" s="1">
        <v>2.0300099999999999</v>
      </c>
      <c r="F4121" s="1">
        <v>1.93998</v>
      </c>
      <c r="G4121" s="1">
        <v>2.0300099999999999</v>
      </c>
    </row>
    <row r="4122" spans="1:7">
      <c r="A4122" s="1">
        <v>41200</v>
      </c>
      <c r="B4122" s="1">
        <v>-0.24192421</v>
      </c>
      <c r="C4122" s="1">
        <v>1.3496999999999999E-4</v>
      </c>
      <c r="D4122" s="1">
        <v>5.3900000000000001E-6</v>
      </c>
      <c r="E4122" s="1">
        <v>2.14337</v>
      </c>
      <c r="F4122" s="1">
        <v>1.71326</v>
      </c>
      <c r="G4122" s="1">
        <v>2.14337</v>
      </c>
    </row>
    <row r="4123" spans="1:7">
      <c r="A4123" s="1">
        <v>41210</v>
      </c>
      <c r="B4123" s="1">
        <v>-0.24192454999999999</v>
      </c>
      <c r="C4123" s="1">
        <v>1.6101000000000001E-4</v>
      </c>
      <c r="D4123" s="1">
        <v>5.6500000000000001E-6</v>
      </c>
      <c r="E4123" s="1">
        <v>2.0211000000000001</v>
      </c>
      <c r="F4123" s="1">
        <v>1.9578100000000001</v>
      </c>
      <c r="G4123" s="1">
        <v>2.0211000000000001</v>
      </c>
    </row>
    <row r="4124" spans="1:7">
      <c r="A4124" s="1">
        <v>41220</v>
      </c>
      <c r="B4124" s="1">
        <v>-0.24192435000000001</v>
      </c>
      <c r="C4124" s="1">
        <v>1.4819E-4</v>
      </c>
      <c r="D4124" s="1">
        <v>-1.8700000000000001E-6</v>
      </c>
      <c r="E4124" s="1">
        <v>1.95323</v>
      </c>
      <c r="F4124" s="1">
        <v>2.09354</v>
      </c>
      <c r="G4124" s="1">
        <v>1.95323</v>
      </c>
    </row>
    <row r="4125" spans="1:7">
      <c r="A4125" s="1">
        <v>41230</v>
      </c>
      <c r="B4125" s="1">
        <v>-0.24192411999999999</v>
      </c>
      <c r="C4125" s="1">
        <v>1.3129E-4</v>
      </c>
      <c r="D4125" s="1">
        <v>3.4400000000000001E-6</v>
      </c>
      <c r="E4125" s="1">
        <v>1.91526</v>
      </c>
      <c r="F4125" s="1">
        <v>2.1694800000000001</v>
      </c>
      <c r="G4125" s="1">
        <v>1.91526</v>
      </c>
    </row>
    <row r="4126" spans="1:7">
      <c r="A4126" s="1">
        <v>41240</v>
      </c>
      <c r="B4126" s="1">
        <v>-0.24192438999999999</v>
      </c>
      <c r="C4126" s="1">
        <v>1.2248000000000001E-4</v>
      </c>
      <c r="D4126" s="1">
        <v>6.5200000000000003E-6</v>
      </c>
      <c r="E4126" s="1">
        <v>2.0010500000000002</v>
      </c>
      <c r="F4126" s="1">
        <v>1.9979100000000001</v>
      </c>
      <c r="G4126" s="1">
        <v>2.0010500000000002</v>
      </c>
    </row>
    <row r="4127" spans="1:7">
      <c r="A4127" s="1">
        <v>41250</v>
      </c>
      <c r="B4127" s="1">
        <v>-0.24192420000000001</v>
      </c>
      <c r="C4127" s="1">
        <v>1.4150999999999999E-4</v>
      </c>
      <c r="D4127" s="1">
        <v>1.0699999999999999E-6</v>
      </c>
      <c r="E4127" s="1">
        <v>1.8805000000000001</v>
      </c>
      <c r="F4127" s="1">
        <v>2.2389999999999999</v>
      </c>
      <c r="G4127" s="1">
        <v>1.8805000000000001</v>
      </c>
    </row>
    <row r="4128" spans="1:7">
      <c r="A4128" s="1">
        <v>41260</v>
      </c>
      <c r="B4128" s="1">
        <v>-0.24192443</v>
      </c>
      <c r="C4128" s="1">
        <v>1.4202E-4</v>
      </c>
      <c r="D4128" s="1">
        <v>2.3700000000000002E-6</v>
      </c>
      <c r="E4128" s="1">
        <v>1.9328399999999999</v>
      </c>
      <c r="F4128" s="1">
        <v>2.1343100000000002</v>
      </c>
      <c r="G4128" s="1">
        <v>1.9328399999999999</v>
      </c>
    </row>
    <row r="4129" spans="1:7">
      <c r="A4129" s="1">
        <v>41270</v>
      </c>
      <c r="B4129" s="1">
        <v>-0.24192426</v>
      </c>
      <c r="C4129" s="1">
        <v>1.4014999999999999E-4</v>
      </c>
      <c r="D4129" s="1">
        <v>-3.1300000000000001E-6</v>
      </c>
      <c r="E4129" s="1">
        <v>1.9454400000000001</v>
      </c>
      <c r="F4129" s="1">
        <v>2.1091199999999999</v>
      </c>
      <c r="G4129" s="1">
        <v>1.9454400000000001</v>
      </c>
    </row>
    <row r="4130" spans="1:7">
      <c r="A4130" s="1">
        <v>41280</v>
      </c>
      <c r="B4130" s="1">
        <v>-0.24192411</v>
      </c>
      <c r="C4130" s="1">
        <v>1.5533999999999999E-4</v>
      </c>
      <c r="D4130" s="1">
        <v>5.6400000000000002E-6</v>
      </c>
      <c r="E4130" s="1">
        <v>1.9975499999999999</v>
      </c>
      <c r="F4130" s="1">
        <v>2.0049100000000002</v>
      </c>
      <c r="G4130" s="1">
        <v>1.9975499999999999</v>
      </c>
    </row>
    <row r="4131" spans="1:7">
      <c r="A4131" s="1">
        <v>41290</v>
      </c>
      <c r="B4131" s="1">
        <v>-0.24192451000000001</v>
      </c>
      <c r="C4131" s="1">
        <v>1.3249E-4</v>
      </c>
      <c r="D4131" s="1">
        <v>4.2599999999999999E-6</v>
      </c>
      <c r="E4131" s="1">
        <v>2.0511200000000001</v>
      </c>
      <c r="F4131" s="1">
        <v>1.89775</v>
      </c>
      <c r="G4131" s="1">
        <v>2.0511200000000001</v>
      </c>
    </row>
    <row r="4132" spans="1:7">
      <c r="A4132" s="1">
        <v>41300</v>
      </c>
      <c r="B4132" s="1">
        <v>-0.24192469</v>
      </c>
      <c r="C4132" s="1">
        <v>1.4349999999999999E-4</v>
      </c>
      <c r="D4132" s="1">
        <v>8.0600000000000008E-6</v>
      </c>
      <c r="E4132" s="1">
        <v>2.0883799999999999</v>
      </c>
      <c r="F4132" s="1">
        <v>1.82324</v>
      </c>
      <c r="G4132" s="1">
        <v>2.0883799999999999</v>
      </c>
    </row>
    <row r="4133" spans="1:7">
      <c r="A4133" s="1">
        <v>41310</v>
      </c>
      <c r="B4133" s="1">
        <v>-0.24192443</v>
      </c>
      <c r="C4133" s="1">
        <v>1.4995000000000001E-4</v>
      </c>
      <c r="D4133" s="1">
        <v>1.8E-7</v>
      </c>
      <c r="E4133" s="1">
        <v>2.0234200000000002</v>
      </c>
      <c r="F4133" s="1">
        <v>1.9531700000000001</v>
      </c>
      <c r="G4133" s="1">
        <v>2.0234200000000002</v>
      </c>
    </row>
    <row r="4134" spans="1:7">
      <c r="A4134" s="1">
        <v>41320</v>
      </c>
      <c r="B4134" s="1">
        <v>-0.24192443</v>
      </c>
      <c r="C4134" s="1">
        <v>1.3609000000000001E-4</v>
      </c>
      <c r="D4134" s="1">
        <v>-2.0099999999999998E-6</v>
      </c>
      <c r="E4134" s="1">
        <v>1.99607</v>
      </c>
      <c r="F4134" s="1">
        <v>2.0078499999999999</v>
      </c>
      <c r="G4134" s="1">
        <v>1.99607</v>
      </c>
    </row>
    <row r="4135" spans="1:7">
      <c r="A4135" s="1">
        <v>41330</v>
      </c>
      <c r="B4135" s="1">
        <v>-0.24192482000000001</v>
      </c>
      <c r="C4135" s="1">
        <v>1.4143000000000001E-4</v>
      </c>
      <c r="D4135" s="1">
        <v>-8.6600000000000001E-6</v>
      </c>
      <c r="E4135" s="1">
        <v>1.98231</v>
      </c>
      <c r="F4135" s="1">
        <v>2.03539</v>
      </c>
      <c r="G4135" s="1">
        <v>1.98231</v>
      </c>
    </row>
    <row r="4136" spans="1:7">
      <c r="A4136" s="1">
        <v>41340</v>
      </c>
      <c r="B4136" s="1">
        <v>-0.24192432</v>
      </c>
      <c r="C4136" s="1">
        <v>1.1671E-4</v>
      </c>
      <c r="D4136" s="1">
        <v>4.8300000000000003E-6</v>
      </c>
      <c r="E4136" s="1">
        <v>2.0572400000000002</v>
      </c>
      <c r="F4136" s="1">
        <v>1.8855299999999999</v>
      </c>
      <c r="G4136" s="1">
        <v>2.0572400000000002</v>
      </c>
    </row>
    <row r="4137" spans="1:7">
      <c r="A4137" s="1">
        <v>41350</v>
      </c>
      <c r="B4137" s="1">
        <v>-0.24192405</v>
      </c>
      <c r="C4137" s="1">
        <v>1.5715E-4</v>
      </c>
      <c r="D4137" s="1">
        <v>6.2700000000000001E-6</v>
      </c>
      <c r="E4137" s="1">
        <v>1.99329</v>
      </c>
      <c r="F4137" s="1">
        <v>2.0134099999999999</v>
      </c>
      <c r="G4137" s="1">
        <v>1.99329</v>
      </c>
    </row>
    <row r="4138" spans="1:7">
      <c r="A4138" s="1">
        <v>41360</v>
      </c>
      <c r="B4138" s="1">
        <v>-0.24192409000000001</v>
      </c>
      <c r="C4138" s="1">
        <v>1.7189000000000001E-4</v>
      </c>
      <c r="D4138" s="1">
        <v>7.6899999999999992E-6</v>
      </c>
      <c r="E4138" s="1">
        <v>2.0245299999999999</v>
      </c>
      <c r="F4138" s="1">
        <v>1.95095</v>
      </c>
      <c r="G4138" s="1">
        <v>2.0245299999999999</v>
      </c>
    </row>
    <row r="4139" spans="1:7">
      <c r="A4139" s="1">
        <v>41370</v>
      </c>
      <c r="B4139" s="1">
        <v>-0.24192411999999999</v>
      </c>
      <c r="C4139" s="1">
        <v>1.5511999999999999E-4</v>
      </c>
      <c r="D4139" s="1">
        <v>1.083E-5</v>
      </c>
      <c r="E4139" s="1">
        <v>2.0838399999999999</v>
      </c>
      <c r="F4139" s="1">
        <v>1.8323199999999999</v>
      </c>
      <c r="G4139" s="1">
        <v>2.0838399999999999</v>
      </c>
    </row>
    <row r="4140" spans="1:7">
      <c r="A4140" s="1">
        <v>41380</v>
      </c>
      <c r="B4140" s="1">
        <v>-0.24192480999999999</v>
      </c>
      <c r="C4140" s="1">
        <v>1.4762999999999999E-4</v>
      </c>
      <c r="D4140" s="1">
        <v>4.2E-7</v>
      </c>
      <c r="E4140" s="1">
        <v>1.90584</v>
      </c>
      <c r="F4140" s="1">
        <v>2.18831</v>
      </c>
      <c r="G4140" s="1">
        <v>1.90584</v>
      </c>
    </row>
    <row r="4141" spans="1:7">
      <c r="A4141" s="1">
        <v>41390</v>
      </c>
      <c r="B4141" s="1">
        <v>-0.24192432</v>
      </c>
      <c r="C4141" s="1">
        <v>1.3442E-4</v>
      </c>
      <c r="D4141" s="1">
        <v>-2E-8</v>
      </c>
      <c r="E4141" s="1">
        <v>2.0387599999999999</v>
      </c>
      <c r="F4141" s="1">
        <v>1.92249</v>
      </c>
      <c r="G4141" s="1">
        <v>2.0387599999999999</v>
      </c>
    </row>
    <row r="4142" spans="1:7">
      <c r="A4142" s="1">
        <v>41400</v>
      </c>
      <c r="B4142" s="1">
        <v>-0.24192457000000001</v>
      </c>
      <c r="C4142" s="1">
        <v>1.2370999999999999E-4</v>
      </c>
      <c r="D4142" s="1">
        <v>-1.5400000000000001E-6</v>
      </c>
      <c r="E4142" s="1">
        <v>1.98915</v>
      </c>
      <c r="F4142" s="1">
        <v>2.0217100000000001</v>
      </c>
      <c r="G4142" s="1">
        <v>1.98915</v>
      </c>
    </row>
    <row r="4143" spans="1:7">
      <c r="A4143" s="1">
        <v>41410</v>
      </c>
      <c r="B4143" s="1">
        <v>-0.24192411</v>
      </c>
      <c r="C4143" s="1">
        <v>1.8521999999999999E-4</v>
      </c>
      <c r="D4143" s="1">
        <v>6.9399999999999996E-6</v>
      </c>
      <c r="E4143" s="1">
        <v>2.0770200000000001</v>
      </c>
      <c r="F4143" s="1">
        <v>1.8459700000000001</v>
      </c>
      <c r="G4143" s="1">
        <v>2.0770200000000001</v>
      </c>
    </row>
    <row r="4144" spans="1:7">
      <c r="A4144" s="1">
        <v>41420</v>
      </c>
      <c r="B4144" s="1">
        <v>-0.24192442</v>
      </c>
      <c r="C4144" s="1">
        <v>1.6595E-4</v>
      </c>
      <c r="D4144" s="1">
        <v>-3.1E-6</v>
      </c>
      <c r="E4144" s="1">
        <v>1.9349700000000001</v>
      </c>
      <c r="F4144" s="1">
        <v>2.1300599999999998</v>
      </c>
      <c r="G4144" s="1">
        <v>1.9349700000000001</v>
      </c>
    </row>
    <row r="4145" spans="1:7">
      <c r="A4145" s="1">
        <v>41430</v>
      </c>
      <c r="B4145" s="1">
        <v>-0.24192448999999999</v>
      </c>
      <c r="C4145" s="1">
        <v>1.7186E-4</v>
      </c>
      <c r="D4145" s="1">
        <v>2.7300000000000001E-6</v>
      </c>
      <c r="E4145" s="1">
        <v>2.0186000000000002</v>
      </c>
      <c r="F4145" s="1">
        <v>1.96279</v>
      </c>
      <c r="G4145" s="1">
        <v>2.0186000000000002</v>
      </c>
    </row>
    <row r="4146" spans="1:7">
      <c r="A4146" s="1">
        <v>41440</v>
      </c>
      <c r="B4146" s="1">
        <v>-0.24192464</v>
      </c>
      <c r="C4146" s="1">
        <v>1.3573E-4</v>
      </c>
      <c r="D4146" s="1">
        <v>-6.6000000000000003E-7</v>
      </c>
      <c r="E4146" s="1">
        <v>1.96454</v>
      </c>
      <c r="F4146" s="1">
        <v>2.07091</v>
      </c>
      <c r="G4146" s="1">
        <v>1.96454</v>
      </c>
    </row>
    <row r="4147" spans="1:7">
      <c r="A4147" s="1">
        <v>41450</v>
      </c>
      <c r="B4147" s="1">
        <v>-0.24192411999999999</v>
      </c>
      <c r="C4147" s="1">
        <v>1.2522999999999999E-4</v>
      </c>
      <c r="D4147" s="1">
        <v>5.31E-6</v>
      </c>
      <c r="E4147" s="1">
        <v>1.98647</v>
      </c>
      <c r="F4147" s="1">
        <v>2.02705</v>
      </c>
      <c r="G4147" s="1">
        <v>1.98647</v>
      </c>
    </row>
    <row r="4148" spans="1:7">
      <c r="A4148" s="1">
        <v>41460</v>
      </c>
      <c r="B4148" s="1">
        <v>-0.24192469999999999</v>
      </c>
      <c r="C4148" s="1">
        <v>1.3039E-4</v>
      </c>
      <c r="D4148" s="1">
        <v>2.7300000000000001E-6</v>
      </c>
      <c r="E4148" s="1">
        <v>1.9891300000000001</v>
      </c>
      <c r="F4148" s="1">
        <v>2.0217499999999999</v>
      </c>
      <c r="G4148" s="1">
        <v>1.9891300000000001</v>
      </c>
    </row>
    <row r="4149" spans="1:7">
      <c r="A4149" s="1">
        <v>41470</v>
      </c>
      <c r="B4149" s="1">
        <v>-0.24192403000000001</v>
      </c>
      <c r="C4149" s="1">
        <v>1.807E-4</v>
      </c>
      <c r="D4149" s="1">
        <v>1.0669999999999999E-5</v>
      </c>
      <c r="E4149" s="1">
        <v>1.94628</v>
      </c>
      <c r="F4149" s="1">
        <v>2.10745</v>
      </c>
      <c r="G4149" s="1">
        <v>1.94628</v>
      </c>
    </row>
    <row r="4150" spans="1:7">
      <c r="A4150" s="1">
        <v>41480</v>
      </c>
      <c r="B4150" s="1">
        <v>-0.24192474999999999</v>
      </c>
      <c r="C4150" s="1">
        <v>1.3103999999999999E-4</v>
      </c>
      <c r="D4150" s="1">
        <v>-2.8899999999999999E-6</v>
      </c>
      <c r="E4150" s="1">
        <v>1.9634400000000001</v>
      </c>
      <c r="F4150" s="1">
        <v>2.0731099999999998</v>
      </c>
      <c r="G4150" s="1">
        <v>1.9634400000000001</v>
      </c>
    </row>
    <row r="4151" spans="1:7">
      <c r="A4151" s="1">
        <v>41490</v>
      </c>
      <c r="B4151" s="1">
        <v>-0.24192438999999999</v>
      </c>
      <c r="C4151" s="1">
        <v>1.5828000000000001E-4</v>
      </c>
      <c r="D4151" s="1">
        <v>7.1899999999999998E-6</v>
      </c>
      <c r="E4151" s="1">
        <v>2.0002499999999999</v>
      </c>
      <c r="F4151" s="1">
        <v>1.99949</v>
      </c>
      <c r="G4151" s="1">
        <v>2.0002499999999999</v>
      </c>
    </row>
    <row r="4152" spans="1:7">
      <c r="A4152" s="1">
        <v>41500</v>
      </c>
      <c r="B4152" s="1">
        <v>-0.24192457000000001</v>
      </c>
      <c r="C4152" s="1">
        <v>1.5944E-4</v>
      </c>
      <c r="D4152" s="1">
        <v>6.7000000000000004E-7</v>
      </c>
      <c r="E4152" s="1">
        <v>1.9174500000000001</v>
      </c>
      <c r="F4152" s="1">
        <v>2.1650900000000002</v>
      </c>
      <c r="G4152" s="1">
        <v>1.9174500000000001</v>
      </c>
    </row>
    <row r="4153" spans="1:7">
      <c r="A4153" s="1">
        <v>41510</v>
      </c>
      <c r="B4153" s="1">
        <v>-0.24192428999999999</v>
      </c>
      <c r="C4153" s="1">
        <v>1.3993E-4</v>
      </c>
      <c r="D4153" s="1">
        <v>4.4100000000000001E-6</v>
      </c>
      <c r="E4153" s="1">
        <v>1.96245</v>
      </c>
      <c r="F4153" s="1">
        <v>2.07511</v>
      </c>
      <c r="G4153" s="1">
        <v>1.96245</v>
      </c>
    </row>
    <row r="4154" spans="1:7">
      <c r="A4154" s="1">
        <v>41520</v>
      </c>
      <c r="B4154" s="1">
        <v>-0.24192448</v>
      </c>
      <c r="C4154" s="1">
        <v>1.7082999999999999E-4</v>
      </c>
      <c r="D4154" s="1">
        <v>-7.0999999999999998E-7</v>
      </c>
      <c r="E4154" s="1">
        <v>1.9354199999999999</v>
      </c>
      <c r="F4154" s="1">
        <v>2.1291699999999998</v>
      </c>
      <c r="G4154" s="1">
        <v>1.9354199999999999</v>
      </c>
    </row>
    <row r="4155" spans="1:7">
      <c r="A4155" s="1">
        <v>41530</v>
      </c>
      <c r="B4155" s="1">
        <v>-0.24192448999999999</v>
      </c>
      <c r="C4155" s="1">
        <v>1.3275E-4</v>
      </c>
      <c r="D4155" s="1">
        <v>9.4700000000000008E-6</v>
      </c>
      <c r="E4155" s="1">
        <v>1.9903999999999999</v>
      </c>
      <c r="F4155" s="1">
        <v>2.0192000000000001</v>
      </c>
      <c r="G4155" s="1">
        <v>1.9903999999999999</v>
      </c>
    </row>
    <row r="4156" spans="1:7">
      <c r="A4156" s="1">
        <v>41540</v>
      </c>
      <c r="B4156" s="1">
        <v>-0.24192467000000001</v>
      </c>
      <c r="C4156" s="1">
        <v>1.3234999999999999E-4</v>
      </c>
      <c r="D4156" s="1">
        <v>4.5999999999999999E-7</v>
      </c>
      <c r="E4156" s="1">
        <v>1.9301200000000001</v>
      </c>
      <c r="F4156" s="1">
        <v>2.1397599999999999</v>
      </c>
      <c r="G4156" s="1">
        <v>1.9301200000000001</v>
      </c>
    </row>
    <row r="4157" spans="1:7">
      <c r="A4157" s="1">
        <v>41550</v>
      </c>
      <c r="B4157" s="1">
        <v>-0.24192420000000001</v>
      </c>
      <c r="C4157" s="1">
        <v>1.4736999999999999E-4</v>
      </c>
      <c r="D4157" s="1">
        <v>7.4000000000000001E-7</v>
      </c>
      <c r="E4157" s="1">
        <v>1.9612700000000001</v>
      </c>
      <c r="F4157" s="1">
        <v>2.0774699999999999</v>
      </c>
      <c r="G4157" s="1">
        <v>1.9612700000000001</v>
      </c>
    </row>
    <row r="4158" spans="1:7">
      <c r="A4158" s="1">
        <v>41560</v>
      </c>
      <c r="B4158" s="1">
        <v>-0.24192472000000001</v>
      </c>
      <c r="C4158" s="1">
        <v>1.4244E-4</v>
      </c>
      <c r="D4158" s="1">
        <v>3.54E-6</v>
      </c>
      <c r="E4158" s="1">
        <v>1.9946999999999999</v>
      </c>
      <c r="F4158" s="1">
        <v>2.0106099999999998</v>
      </c>
      <c r="G4158" s="1">
        <v>1.9946999999999999</v>
      </c>
    </row>
    <row r="4159" spans="1:7">
      <c r="A4159" s="1">
        <v>41570</v>
      </c>
      <c r="B4159" s="1">
        <v>-0.24192448</v>
      </c>
      <c r="C4159" s="1">
        <v>1.8247000000000001E-4</v>
      </c>
      <c r="D4159" s="1">
        <v>-3.9299999999999996E-6</v>
      </c>
      <c r="E4159" s="1">
        <v>1.88232</v>
      </c>
      <c r="F4159" s="1">
        <v>2.2353499999999999</v>
      </c>
      <c r="G4159" s="1">
        <v>1.88232</v>
      </c>
    </row>
    <row r="4160" spans="1:7">
      <c r="A4160" s="1">
        <v>41580</v>
      </c>
      <c r="B4160" s="1">
        <v>-0.24192438999999999</v>
      </c>
      <c r="C4160" s="1">
        <v>1.5359E-4</v>
      </c>
      <c r="D4160" s="1">
        <v>9.0000000000000002E-6</v>
      </c>
      <c r="E4160" s="1">
        <v>2.04311</v>
      </c>
      <c r="F4160" s="1">
        <v>1.91378</v>
      </c>
      <c r="G4160" s="1">
        <v>2.04311</v>
      </c>
    </row>
    <row r="4161" spans="1:7">
      <c r="A4161" s="1">
        <v>41590</v>
      </c>
      <c r="B4161" s="1">
        <v>-0.24192436</v>
      </c>
      <c r="C4161" s="1">
        <v>1.2676000000000001E-4</v>
      </c>
      <c r="D4161" s="1">
        <v>4.6500000000000004E-6</v>
      </c>
      <c r="E4161" s="1">
        <v>2.0019800000000001</v>
      </c>
      <c r="F4161" s="1">
        <v>1.99604</v>
      </c>
      <c r="G4161" s="1">
        <v>2.0019800000000001</v>
      </c>
    </row>
    <row r="4162" spans="1:7">
      <c r="A4162" s="1">
        <v>41600</v>
      </c>
      <c r="B4162" s="1">
        <v>-0.24192453999999999</v>
      </c>
      <c r="C4162" s="1">
        <v>1.5061999999999999E-4</v>
      </c>
      <c r="D4162" s="1">
        <v>-4.7700000000000001E-6</v>
      </c>
      <c r="E4162" s="1">
        <v>1.9281600000000001</v>
      </c>
      <c r="F4162" s="1">
        <v>2.1436899999999999</v>
      </c>
      <c r="G4162" s="1">
        <v>1.9281600000000001</v>
      </c>
    </row>
    <row r="4163" spans="1:7">
      <c r="A4163" s="1">
        <v>41610</v>
      </c>
      <c r="B4163" s="1">
        <v>-0.24192428999999999</v>
      </c>
      <c r="C4163" s="1">
        <v>1.1916E-4</v>
      </c>
      <c r="D4163" s="1">
        <v>1.35E-6</v>
      </c>
      <c r="E4163" s="1">
        <v>2.0213000000000001</v>
      </c>
      <c r="F4163" s="1">
        <v>1.95739</v>
      </c>
      <c r="G4163" s="1">
        <v>2.0213000000000001</v>
      </c>
    </row>
    <row r="4164" spans="1:7">
      <c r="A4164" s="1">
        <v>41620</v>
      </c>
      <c r="B4164" s="1">
        <v>-0.24192446000000001</v>
      </c>
      <c r="C4164" s="1">
        <v>1.0878999999999999E-4</v>
      </c>
      <c r="D4164" s="1">
        <v>7.0999999999999998E-6</v>
      </c>
      <c r="E4164" s="1">
        <v>1.9962800000000001</v>
      </c>
      <c r="F4164" s="1">
        <v>2.0074299999999998</v>
      </c>
      <c r="G4164" s="1">
        <v>1.9962800000000001</v>
      </c>
    </row>
    <row r="4165" spans="1:7">
      <c r="A4165" s="1">
        <v>41630</v>
      </c>
      <c r="B4165" s="1">
        <v>-0.24192411</v>
      </c>
      <c r="C4165" s="1">
        <v>1.3496999999999999E-4</v>
      </c>
      <c r="D4165" s="1">
        <v>3.5700000000000001E-6</v>
      </c>
      <c r="E4165" s="1">
        <v>2.02176</v>
      </c>
      <c r="F4165" s="1">
        <v>1.95648</v>
      </c>
      <c r="G4165" s="1">
        <v>2.02176</v>
      </c>
    </row>
    <row r="4166" spans="1:7">
      <c r="A4166" s="1">
        <v>41640</v>
      </c>
      <c r="B4166" s="1">
        <v>-0.24192445000000001</v>
      </c>
      <c r="C4166" s="1">
        <v>1.2074999999999999E-4</v>
      </c>
      <c r="D4166" s="1">
        <v>3.05E-6</v>
      </c>
      <c r="E4166" s="1">
        <v>1.9431400000000001</v>
      </c>
      <c r="F4166" s="1">
        <v>2.1137199999999998</v>
      </c>
      <c r="G4166" s="1">
        <v>1.9431400000000001</v>
      </c>
    </row>
    <row r="4167" spans="1:7">
      <c r="A4167" s="1">
        <v>41650</v>
      </c>
      <c r="B4167" s="1">
        <v>-0.24192436</v>
      </c>
      <c r="C4167" s="1">
        <v>1.1668E-4</v>
      </c>
      <c r="D4167" s="1">
        <v>8.2500000000000006E-6</v>
      </c>
      <c r="E4167" s="1">
        <v>2.0753300000000001</v>
      </c>
      <c r="F4167" s="1">
        <v>1.84934</v>
      </c>
      <c r="G4167" s="1">
        <v>2.0753300000000001</v>
      </c>
    </row>
    <row r="4168" spans="1:7">
      <c r="A4168" s="1">
        <v>41660</v>
      </c>
      <c r="B4168" s="1">
        <v>-0.24192436</v>
      </c>
      <c r="C4168" s="1">
        <v>1.5218E-4</v>
      </c>
      <c r="D4168" s="1">
        <v>1.37E-6</v>
      </c>
      <c r="E4168" s="1">
        <v>1.95733</v>
      </c>
      <c r="F4168" s="1">
        <v>2.08535</v>
      </c>
      <c r="G4168" s="1">
        <v>1.95733</v>
      </c>
    </row>
    <row r="4169" spans="1:7">
      <c r="A4169" s="1">
        <v>41670</v>
      </c>
      <c r="B4169" s="1">
        <v>-0.24192442</v>
      </c>
      <c r="C4169" s="1">
        <v>1.3700999999999999E-4</v>
      </c>
      <c r="D4169" s="1">
        <v>4.1099999999999996E-6</v>
      </c>
      <c r="E4169" s="1">
        <v>2.0295000000000001</v>
      </c>
      <c r="F4169" s="1">
        <v>1.9410000000000001</v>
      </c>
      <c r="G4169" s="1">
        <v>2.0295000000000001</v>
      </c>
    </row>
    <row r="4170" spans="1:7">
      <c r="A4170" s="1">
        <v>41680</v>
      </c>
      <c r="B4170" s="1">
        <v>-0.24192446000000001</v>
      </c>
      <c r="C4170" s="1">
        <v>1.2810999999999999E-4</v>
      </c>
      <c r="D4170" s="1">
        <v>-1.77E-6</v>
      </c>
      <c r="E4170" s="1">
        <v>1.9807999999999999</v>
      </c>
      <c r="F4170" s="1">
        <v>2.0384000000000002</v>
      </c>
      <c r="G4170" s="1">
        <v>1.9807999999999999</v>
      </c>
    </row>
    <row r="4171" spans="1:7">
      <c r="A4171" s="1">
        <v>41690</v>
      </c>
      <c r="B4171" s="1">
        <v>-0.24192441000000001</v>
      </c>
      <c r="C4171" s="1">
        <v>1.3671000000000001E-4</v>
      </c>
      <c r="D4171" s="1">
        <v>8.8000000000000004E-7</v>
      </c>
      <c r="E4171" s="1">
        <v>1.9198999999999999</v>
      </c>
      <c r="F4171" s="1">
        <v>2.1602100000000002</v>
      </c>
      <c r="G4171" s="1">
        <v>1.9198999999999999</v>
      </c>
    </row>
    <row r="4172" spans="1:7">
      <c r="A4172" s="1">
        <v>41700</v>
      </c>
      <c r="B4172" s="1">
        <v>-0.24192406</v>
      </c>
      <c r="C4172" s="1">
        <v>1.5642E-4</v>
      </c>
      <c r="D4172" s="1">
        <v>4.2799999999999997E-6</v>
      </c>
      <c r="E4172" s="1">
        <v>2.0176099999999999</v>
      </c>
      <c r="F4172" s="1">
        <v>1.96478</v>
      </c>
      <c r="G4172" s="1">
        <v>2.0176099999999999</v>
      </c>
    </row>
    <row r="4173" spans="1:7">
      <c r="A4173" s="1">
        <v>41710</v>
      </c>
      <c r="B4173" s="1">
        <v>-0.24192466000000001</v>
      </c>
      <c r="C4173" s="1">
        <v>1.7867999999999999E-4</v>
      </c>
      <c r="D4173" s="1">
        <v>2.6699999999999998E-6</v>
      </c>
      <c r="E4173" s="1">
        <v>1.9418</v>
      </c>
      <c r="F4173" s="1">
        <v>2.1164000000000001</v>
      </c>
      <c r="G4173" s="1">
        <v>1.9418</v>
      </c>
    </row>
    <row r="4174" spans="1:7">
      <c r="A4174" s="1">
        <v>41720</v>
      </c>
      <c r="B4174" s="1">
        <v>-0.24192459999999999</v>
      </c>
      <c r="C4174" s="1">
        <v>1.3735E-4</v>
      </c>
      <c r="D4174" s="1">
        <v>4.3499999999999999E-6</v>
      </c>
      <c r="E4174" s="1">
        <v>2.07843</v>
      </c>
      <c r="F4174" s="1">
        <v>1.84314</v>
      </c>
      <c r="G4174" s="1">
        <v>2.07843</v>
      </c>
    </row>
    <row r="4175" spans="1:7">
      <c r="A4175" s="1">
        <v>41730</v>
      </c>
      <c r="B4175" s="1">
        <v>-0.24192436</v>
      </c>
      <c r="C4175" s="1">
        <v>1.209E-4</v>
      </c>
      <c r="D4175" s="1">
        <v>2.8000000000000002E-7</v>
      </c>
      <c r="E4175" s="1">
        <v>1.98834</v>
      </c>
      <c r="F4175" s="1">
        <v>2.0233099999999999</v>
      </c>
      <c r="G4175" s="1">
        <v>1.98834</v>
      </c>
    </row>
    <row r="4176" spans="1:7">
      <c r="A4176" s="1">
        <v>41740</v>
      </c>
      <c r="B4176" s="1">
        <v>-0.24192441000000001</v>
      </c>
      <c r="C4176" s="1">
        <v>1.3224999999999999E-4</v>
      </c>
      <c r="D4176" s="1">
        <v>2.0499999999999999E-6</v>
      </c>
      <c r="E4176" s="1">
        <v>2.0475400000000001</v>
      </c>
      <c r="F4176" s="1">
        <v>1.9049199999999999</v>
      </c>
      <c r="G4176" s="1">
        <v>2.0475400000000001</v>
      </c>
    </row>
    <row r="4177" spans="1:7">
      <c r="A4177" s="1">
        <v>41750</v>
      </c>
      <c r="B4177" s="1">
        <v>-0.24192459999999999</v>
      </c>
      <c r="C4177" s="1">
        <v>1.2413999999999999E-4</v>
      </c>
      <c r="D4177" s="1">
        <v>2.21E-6</v>
      </c>
      <c r="E4177" s="1">
        <v>2.0276000000000001</v>
      </c>
      <c r="F4177" s="1">
        <v>1.94479</v>
      </c>
      <c r="G4177" s="1">
        <v>2.0276000000000001</v>
      </c>
    </row>
    <row r="4178" spans="1:7">
      <c r="A4178" s="1">
        <v>41760</v>
      </c>
      <c r="B4178" s="1">
        <v>-0.24192441000000001</v>
      </c>
      <c r="C4178" s="1">
        <v>1.4569E-4</v>
      </c>
      <c r="D4178" s="1">
        <v>3.7900000000000001E-6</v>
      </c>
      <c r="E4178" s="1">
        <v>1.9615899999999999</v>
      </c>
      <c r="F4178" s="1">
        <v>2.07681</v>
      </c>
      <c r="G4178" s="1">
        <v>1.9615899999999999</v>
      </c>
    </row>
    <row r="4179" spans="1:7">
      <c r="A4179" s="1">
        <v>41770</v>
      </c>
      <c r="B4179" s="1">
        <v>-0.24192472000000001</v>
      </c>
      <c r="C4179" s="1">
        <v>1.4449999999999999E-4</v>
      </c>
      <c r="D4179" s="1">
        <v>7.3499999999999999E-6</v>
      </c>
      <c r="E4179" s="1">
        <v>2.0115699999999999</v>
      </c>
      <c r="F4179" s="1">
        <v>1.9768600000000001</v>
      </c>
      <c r="G4179" s="1">
        <v>2.0115699999999999</v>
      </c>
    </row>
    <row r="4180" spans="1:7">
      <c r="A4180" s="1">
        <v>41780</v>
      </c>
      <c r="B4180" s="1">
        <v>-0.24192446000000001</v>
      </c>
      <c r="C4180" s="1">
        <v>1.2541000000000001E-4</v>
      </c>
      <c r="D4180" s="1">
        <v>1.4300000000000001E-6</v>
      </c>
      <c r="E4180" s="1">
        <v>2.0384799999999998</v>
      </c>
      <c r="F4180" s="1">
        <v>1.9230400000000001</v>
      </c>
      <c r="G4180" s="1">
        <v>2.0384799999999998</v>
      </c>
    </row>
    <row r="4181" spans="1:7">
      <c r="A4181" s="1">
        <v>41790</v>
      </c>
      <c r="B4181" s="1">
        <v>-0.24192488000000001</v>
      </c>
      <c r="C4181" s="1">
        <v>1.0004E-4</v>
      </c>
      <c r="D4181" s="1">
        <v>2.8899999999999999E-6</v>
      </c>
      <c r="E4181" s="1">
        <v>1.97522</v>
      </c>
      <c r="F4181" s="1">
        <v>2.04956</v>
      </c>
      <c r="G4181" s="1">
        <v>1.97522</v>
      </c>
    </row>
    <row r="4182" spans="1:7">
      <c r="A4182" s="1">
        <v>41800</v>
      </c>
      <c r="B4182" s="1">
        <v>-0.24192430000000001</v>
      </c>
      <c r="C4182" s="1">
        <v>1.1616999999999999E-4</v>
      </c>
      <c r="D4182" s="1">
        <v>-5.8999999999999996E-7</v>
      </c>
      <c r="E4182" s="1">
        <v>1.9630300000000001</v>
      </c>
      <c r="F4182" s="1">
        <v>2.0739399999999999</v>
      </c>
      <c r="G4182" s="1">
        <v>1.9630300000000001</v>
      </c>
    </row>
    <row r="4183" spans="1:7">
      <c r="A4183" s="1">
        <v>41810</v>
      </c>
      <c r="B4183" s="1">
        <v>-0.24192424000000001</v>
      </c>
      <c r="C4183" s="1">
        <v>1.6997E-4</v>
      </c>
      <c r="D4183" s="1">
        <v>2.1900000000000002E-6</v>
      </c>
      <c r="E4183" s="1">
        <v>1.93214</v>
      </c>
      <c r="F4183" s="1">
        <v>2.1357200000000001</v>
      </c>
      <c r="G4183" s="1">
        <v>1.93214</v>
      </c>
    </row>
    <row r="4184" spans="1:7">
      <c r="A4184" s="1">
        <v>41820</v>
      </c>
      <c r="B4184" s="1">
        <v>-0.24192457000000001</v>
      </c>
      <c r="C4184" s="1">
        <v>1.1908000000000001E-4</v>
      </c>
      <c r="D4184" s="1">
        <v>2.7700000000000002E-6</v>
      </c>
      <c r="E4184" s="1">
        <v>1.9702500000000001</v>
      </c>
      <c r="F4184" s="1">
        <v>2.0594999999999999</v>
      </c>
      <c r="G4184" s="1">
        <v>1.9702500000000001</v>
      </c>
    </row>
    <row r="4185" spans="1:7">
      <c r="A4185" s="1">
        <v>41830</v>
      </c>
      <c r="B4185" s="1">
        <v>-0.24192464</v>
      </c>
      <c r="C4185" s="1">
        <v>1.4998E-4</v>
      </c>
      <c r="D4185" s="1">
        <v>1.1409999999999999E-5</v>
      </c>
      <c r="E4185" s="1">
        <v>2.1004299999999998</v>
      </c>
      <c r="F4185" s="1">
        <v>1.7991299999999999</v>
      </c>
      <c r="G4185" s="1">
        <v>2.1004299999999998</v>
      </c>
    </row>
    <row r="4186" spans="1:7">
      <c r="A4186" s="1">
        <v>41840</v>
      </c>
      <c r="B4186" s="1">
        <v>-0.24192458</v>
      </c>
      <c r="C4186" s="1">
        <v>1.3611E-4</v>
      </c>
      <c r="D4186" s="1">
        <v>3.23E-6</v>
      </c>
      <c r="E4186" s="1">
        <v>2.0044599999999999</v>
      </c>
      <c r="F4186" s="1">
        <v>1.99109</v>
      </c>
      <c r="G4186" s="1">
        <v>2.0044599999999999</v>
      </c>
    </row>
    <row r="4187" spans="1:7">
      <c r="A4187" s="1">
        <v>41850</v>
      </c>
      <c r="B4187" s="1">
        <v>-0.24192451000000001</v>
      </c>
      <c r="C4187" s="1">
        <v>1.5349E-4</v>
      </c>
      <c r="D4187" s="1">
        <v>1.5E-6</v>
      </c>
      <c r="E4187" s="1">
        <v>1.97719</v>
      </c>
      <c r="F4187" s="1">
        <v>2.0456099999999999</v>
      </c>
      <c r="G4187" s="1">
        <v>1.97719</v>
      </c>
    </row>
    <row r="4188" spans="1:7">
      <c r="A4188" s="1">
        <v>41860</v>
      </c>
      <c r="B4188" s="1">
        <v>-0.24192452</v>
      </c>
      <c r="C4188" s="1">
        <v>1.5043000000000001E-4</v>
      </c>
      <c r="D4188" s="1">
        <v>-7.0999999999999998E-7</v>
      </c>
      <c r="E4188" s="1">
        <v>1.92797</v>
      </c>
      <c r="F4188" s="1">
        <v>2.1440600000000001</v>
      </c>
      <c r="G4188" s="1">
        <v>1.92797</v>
      </c>
    </row>
    <row r="4189" spans="1:7">
      <c r="A4189" s="1">
        <v>41870</v>
      </c>
      <c r="B4189" s="1">
        <v>-0.24192442</v>
      </c>
      <c r="C4189" s="1">
        <v>1.7530000000000001E-4</v>
      </c>
      <c r="D4189" s="1">
        <v>-5.6099999999999997E-6</v>
      </c>
      <c r="E4189" s="1">
        <v>1.90401</v>
      </c>
      <c r="F4189" s="1">
        <v>2.19198</v>
      </c>
      <c r="G4189" s="1">
        <v>1.90401</v>
      </c>
    </row>
    <row r="4190" spans="1:7">
      <c r="A4190" s="1">
        <v>41880</v>
      </c>
      <c r="B4190" s="1">
        <v>-0.24192442</v>
      </c>
      <c r="C4190" s="1">
        <v>1.4956E-4</v>
      </c>
      <c r="D4190" s="1">
        <v>6.3300000000000004E-6</v>
      </c>
      <c r="E4190" s="1">
        <v>2.0706199999999999</v>
      </c>
      <c r="F4190" s="1">
        <v>1.85877</v>
      </c>
      <c r="G4190" s="1">
        <v>2.0706199999999999</v>
      </c>
    </row>
    <row r="4191" spans="1:7">
      <c r="A4191" s="1">
        <v>41890</v>
      </c>
      <c r="B4191" s="1">
        <v>-0.24192457000000001</v>
      </c>
      <c r="C4191" s="1">
        <v>1.4784999999999999E-4</v>
      </c>
      <c r="D4191" s="1">
        <v>1.0899999999999999E-6</v>
      </c>
      <c r="E4191" s="1">
        <v>2.0021100000000001</v>
      </c>
      <c r="F4191" s="1">
        <v>1.99577</v>
      </c>
      <c r="G4191" s="1">
        <v>2.0021100000000001</v>
      </c>
    </row>
    <row r="4192" spans="1:7">
      <c r="A4192" s="1">
        <v>41900</v>
      </c>
      <c r="B4192" s="1">
        <v>-0.24192457000000001</v>
      </c>
      <c r="C4192" s="1">
        <v>1.3106000000000001E-4</v>
      </c>
      <c r="D4192" s="1">
        <v>-1.08E-6</v>
      </c>
      <c r="E4192" s="1">
        <v>2.0057299999999998</v>
      </c>
      <c r="F4192" s="1">
        <v>1.98854</v>
      </c>
      <c r="G4192" s="1">
        <v>2.0057299999999998</v>
      </c>
    </row>
    <row r="4193" spans="1:7">
      <c r="A4193" s="1">
        <v>41910</v>
      </c>
      <c r="B4193" s="1">
        <v>-0.24192479</v>
      </c>
      <c r="C4193" s="1">
        <v>1.3606999999999999E-4</v>
      </c>
      <c r="D4193" s="1">
        <v>8.8000000000000004E-7</v>
      </c>
      <c r="E4193" s="1">
        <v>1.9672799999999999</v>
      </c>
      <c r="F4193" s="1">
        <v>2.0654499999999998</v>
      </c>
      <c r="G4193" s="1">
        <v>1.9672799999999999</v>
      </c>
    </row>
    <row r="4194" spans="1:7">
      <c r="A4194" s="1">
        <v>41920</v>
      </c>
      <c r="B4194" s="1">
        <v>-0.24192436</v>
      </c>
      <c r="C4194" s="1">
        <v>1.4624000000000001E-4</v>
      </c>
      <c r="D4194" s="1">
        <v>5.0100000000000003E-6</v>
      </c>
      <c r="E4194" s="1">
        <v>2.05166</v>
      </c>
      <c r="F4194" s="1">
        <v>1.8966700000000001</v>
      </c>
      <c r="G4194" s="1">
        <v>2.05166</v>
      </c>
    </row>
    <row r="4195" spans="1:7">
      <c r="A4195" s="1">
        <v>41930</v>
      </c>
      <c r="B4195" s="1">
        <v>-0.24192461000000001</v>
      </c>
      <c r="C4195" s="1">
        <v>1.4247000000000001E-4</v>
      </c>
      <c r="D4195" s="1">
        <v>3.3299999999999999E-6</v>
      </c>
      <c r="E4195" s="1">
        <v>1.9962</v>
      </c>
      <c r="F4195" s="1">
        <v>2.0076000000000001</v>
      </c>
      <c r="G4195" s="1">
        <v>1.9962</v>
      </c>
    </row>
    <row r="4196" spans="1:7">
      <c r="A4196" s="1">
        <v>41940</v>
      </c>
      <c r="B4196" s="1">
        <v>-0.24192464</v>
      </c>
      <c r="C4196" s="1">
        <v>1.3200000000000001E-4</v>
      </c>
      <c r="D4196" s="1">
        <v>1.13E-6</v>
      </c>
      <c r="E4196" s="1">
        <v>1.9918199999999999</v>
      </c>
      <c r="F4196" s="1">
        <v>2.0163700000000002</v>
      </c>
      <c r="G4196" s="1">
        <v>1.9918199999999999</v>
      </c>
    </row>
    <row r="4197" spans="1:7">
      <c r="A4197" s="1">
        <v>41950</v>
      </c>
      <c r="B4197" s="1">
        <v>-0.24192469999999999</v>
      </c>
      <c r="C4197" s="1">
        <v>1.1684999999999999E-4</v>
      </c>
      <c r="D4197" s="1">
        <v>4.07E-6</v>
      </c>
      <c r="E4197" s="1">
        <v>2.0303599999999999</v>
      </c>
      <c r="F4197" s="1">
        <v>1.93929</v>
      </c>
      <c r="G4197" s="1">
        <v>2.0303599999999999</v>
      </c>
    </row>
    <row r="4198" spans="1:7">
      <c r="A4198" s="1">
        <v>41960</v>
      </c>
      <c r="B4198" s="1">
        <v>-0.24192457000000001</v>
      </c>
      <c r="C4198" s="1">
        <v>1.5368000000000001E-4</v>
      </c>
      <c r="D4198" s="1">
        <v>1.84E-6</v>
      </c>
      <c r="E4198" s="1">
        <v>1.9534800000000001</v>
      </c>
      <c r="F4198" s="1">
        <v>2.0930499999999999</v>
      </c>
      <c r="G4198" s="1">
        <v>1.9534800000000001</v>
      </c>
    </row>
    <row r="4199" spans="1:7">
      <c r="A4199" s="1">
        <v>41970</v>
      </c>
      <c r="B4199" s="1">
        <v>-0.24192432999999999</v>
      </c>
      <c r="C4199" s="1">
        <v>1.3657E-4</v>
      </c>
      <c r="D4199" s="1">
        <v>8.2199999999999992E-6</v>
      </c>
      <c r="E4199" s="1">
        <v>1.9599200000000001</v>
      </c>
      <c r="F4199" s="1">
        <v>2.0801699999999999</v>
      </c>
      <c r="G4199" s="1">
        <v>1.9599200000000001</v>
      </c>
    </row>
    <row r="4200" spans="1:7">
      <c r="A4200" s="1">
        <v>41980</v>
      </c>
      <c r="B4200" s="1">
        <v>-0.24192466000000001</v>
      </c>
      <c r="C4200" s="1">
        <v>1.5572000000000001E-4</v>
      </c>
      <c r="D4200" s="1">
        <v>9.5999999999999991E-7</v>
      </c>
      <c r="E4200" s="1">
        <v>1.99518</v>
      </c>
      <c r="F4200" s="1">
        <v>2.0096400000000001</v>
      </c>
      <c r="G4200" s="1">
        <v>1.99518</v>
      </c>
    </row>
    <row r="4201" spans="1:7">
      <c r="A4201" s="1">
        <v>41990</v>
      </c>
      <c r="B4201" s="1">
        <v>-0.24192451000000001</v>
      </c>
      <c r="C4201" s="1">
        <v>1.3725E-4</v>
      </c>
      <c r="D4201" s="1">
        <v>1.6E-7</v>
      </c>
      <c r="E4201" s="1">
        <v>1.9946900000000001</v>
      </c>
      <c r="F4201" s="1">
        <v>2.0106199999999999</v>
      </c>
      <c r="G4201" s="1">
        <v>1.9946900000000001</v>
      </c>
    </row>
    <row r="4202" spans="1:7">
      <c r="A4202" s="1">
        <v>42000</v>
      </c>
      <c r="B4202" s="1">
        <v>-0.24192432999999999</v>
      </c>
      <c r="C4202" s="1">
        <v>1.4006000000000001E-4</v>
      </c>
      <c r="D4202" s="1">
        <v>5.4000000000000002E-7</v>
      </c>
      <c r="E4202" s="1">
        <v>1.9594</v>
      </c>
      <c r="F4202" s="1">
        <v>2.0811899999999999</v>
      </c>
      <c r="G4202" s="1">
        <v>1.9594</v>
      </c>
    </row>
    <row r="4203" spans="1:7">
      <c r="A4203" s="1">
        <v>42010</v>
      </c>
      <c r="B4203" s="1">
        <v>-0.24192469</v>
      </c>
      <c r="C4203" s="1">
        <v>1.2831E-4</v>
      </c>
      <c r="D4203" s="1">
        <v>6.0399999999999998E-6</v>
      </c>
      <c r="E4203" s="1">
        <v>1.99177</v>
      </c>
      <c r="F4203" s="1">
        <v>2.0164499999999999</v>
      </c>
      <c r="G4203" s="1">
        <v>1.99177</v>
      </c>
    </row>
    <row r="4204" spans="1:7">
      <c r="A4204" s="1">
        <v>42020</v>
      </c>
      <c r="B4204" s="1">
        <v>-0.24192421</v>
      </c>
      <c r="C4204" s="1">
        <v>1.4486999999999999E-4</v>
      </c>
      <c r="D4204" s="1">
        <v>1.1799999999999999E-6</v>
      </c>
      <c r="E4204" s="1">
        <v>1.82616</v>
      </c>
      <c r="F4204" s="1">
        <v>2.34768</v>
      </c>
      <c r="G4204" s="1">
        <v>1.82616</v>
      </c>
    </row>
    <row r="4205" spans="1:7">
      <c r="A4205" s="1">
        <v>42030</v>
      </c>
      <c r="B4205" s="1">
        <v>-0.24192454999999999</v>
      </c>
      <c r="C4205" s="1">
        <v>1.3436000000000001E-4</v>
      </c>
      <c r="D4205" s="1">
        <v>-8.6000000000000007E-6</v>
      </c>
      <c r="E4205" s="1">
        <v>1.9573799999999999</v>
      </c>
      <c r="F4205" s="1">
        <v>2.0852499999999998</v>
      </c>
      <c r="G4205" s="1">
        <v>1.9573799999999999</v>
      </c>
    </row>
    <row r="4206" spans="1:7">
      <c r="A4206" s="1">
        <v>42040</v>
      </c>
      <c r="B4206" s="1">
        <v>-0.24192437999999999</v>
      </c>
      <c r="C4206" s="1">
        <v>1.1081E-4</v>
      </c>
      <c r="D4206" s="1">
        <v>1.2979999999999999E-5</v>
      </c>
      <c r="E4206" s="1">
        <v>2.1082200000000002</v>
      </c>
      <c r="F4206" s="1">
        <v>1.78355</v>
      </c>
      <c r="G4206" s="1">
        <v>2.1082200000000002</v>
      </c>
    </row>
    <row r="4207" spans="1:7">
      <c r="A4207" s="1">
        <v>42050</v>
      </c>
      <c r="B4207" s="1">
        <v>-0.24192417999999999</v>
      </c>
      <c r="C4207" s="1">
        <v>1.3213999999999999E-4</v>
      </c>
      <c r="D4207" s="1">
        <v>-4.4999999999999998E-7</v>
      </c>
      <c r="E4207" s="1">
        <v>1.94554</v>
      </c>
      <c r="F4207" s="1">
        <v>2.1089199999999999</v>
      </c>
      <c r="G4207" s="1">
        <v>1.94554</v>
      </c>
    </row>
    <row r="4208" spans="1:7">
      <c r="A4208" s="1">
        <v>42060</v>
      </c>
      <c r="B4208" s="1">
        <v>-0.24192446000000001</v>
      </c>
      <c r="C4208" s="1">
        <v>1.3638999999999999E-4</v>
      </c>
      <c r="D4208" s="1">
        <v>5.0100000000000003E-6</v>
      </c>
      <c r="E4208" s="1">
        <v>2.08005</v>
      </c>
      <c r="F4208" s="1">
        <v>1.83989</v>
      </c>
      <c r="G4208" s="1">
        <v>2.08005</v>
      </c>
    </row>
    <row r="4209" spans="1:7">
      <c r="A4209" s="1">
        <v>42070</v>
      </c>
      <c r="B4209" s="1">
        <v>-0.24192469999999999</v>
      </c>
      <c r="C4209" s="1">
        <v>1.2475999999999999E-4</v>
      </c>
      <c r="D4209" s="1">
        <v>5.8699999999999997E-6</v>
      </c>
      <c r="E4209" s="1">
        <v>2.0515599999999998</v>
      </c>
      <c r="F4209" s="1">
        <v>1.8968700000000001</v>
      </c>
      <c r="G4209" s="1">
        <v>2.0515599999999998</v>
      </c>
    </row>
    <row r="4210" spans="1:7">
      <c r="A4210" s="1">
        <v>42080</v>
      </c>
      <c r="B4210" s="1">
        <v>-0.24192485</v>
      </c>
      <c r="C4210" s="1">
        <v>1.439E-4</v>
      </c>
      <c r="D4210" s="1">
        <v>6.8000000000000001E-6</v>
      </c>
      <c r="E4210" s="1">
        <v>2.0901999999999998</v>
      </c>
      <c r="F4210" s="1">
        <v>1.8196000000000001</v>
      </c>
      <c r="G4210" s="1">
        <v>2.0901999999999998</v>
      </c>
    </row>
    <row r="4211" spans="1:7">
      <c r="A4211" s="1">
        <v>42090</v>
      </c>
      <c r="B4211" s="1">
        <v>-0.24192459999999999</v>
      </c>
      <c r="C4211" s="1">
        <v>1.6493000000000001E-4</v>
      </c>
      <c r="D4211" s="1">
        <v>6.2400000000000004E-6</v>
      </c>
      <c r="E4211" s="1">
        <v>2.0159699999999998</v>
      </c>
      <c r="F4211" s="1">
        <v>1.96807</v>
      </c>
      <c r="G4211" s="1">
        <v>2.0159699999999998</v>
      </c>
    </row>
    <row r="4212" spans="1:7">
      <c r="A4212" s="1">
        <v>42100</v>
      </c>
      <c r="B4212" s="1">
        <v>-0.24192446000000001</v>
      </c>
      <c r="C4212" s="1">
        <v>1.5804999999999999E-4</v>
      </c>
      <c r="D4212" s="1">
        <v>5.7999999999999995E-7</v>
      </c>
      <c r="E4212" s="1">
        <v>2.0308999999999999</v>
      </c>
      <c r="F4212" s="1">
        <v>1.9381999999999999</v>
      </c>
      <c r="G4212" s="1">
        <v>2.0308999999999999</v>
      </c>
    </row>
    <row r="4213" spans="1:7">
      <c r="A4213" s="1">
        <v>42110</v>
      </c>
      <c r="B4213" s="1">
        <v>-0.24192452</v>
      </c>
      <c r="C4213" s="1">
        <v>1.0993E-4</v>
      </c>
      <c r="D4213" s="1">
        <v>1.6920000000000001E-5</v>
      </c>
      <c r="E4213" s="1">
        <v>2.1204499999999999</v>
      </c>
      <c r="F4213" s="1">
        <v>1.7591000000000001</v>
      </c>
      <c r="G4213" s="1">
        <v>2.1204499999999999</v>
      </c>
    </row>
    <row r="4214" spans="1:7">
      <c r="A4214" s="1">
        <v>42120</v>
      </c>
      <c r="B4214" s="1">
        <v>-0.24192479</v>
      </c>
      <c r="C4214" s="1">
        <v>1.3821999999999999E-4</v>
      </c>
      <c r="D4214" s="1">
        <v>-1.4000000000000001E-7</v>
      </c>
      <c r="E4214" s="1">
        <v>1.9682200000000001</v>
      </c>
      <c r="F4214" s="1">
        <v>2.0635500000000002</v>
      </c>
      <c r="G4214" s="1">
        <v>1.9682200000000001</v>
      </c>
    </row>
    <row r="4215" spans="1:7">
      <c r="A4215" s="1">
        <v>42130</v>
      </c>
      <c r="B4215" s="1">
        <v>-0.24192420000000001</v>
      </c>
      <c r="C4215" s="1">
        <v>1.2661000000000001E-4</v>
      </c>
      <c r="D4215" s="1">
        <v>8.6600000000000001E-6</v>
      </c>
      <c r="E4215" s="1">
        <v>1.9892799999999999</v>
      </c>
      <c r="F4215" s="1">
        <v>2.0214300000000001</v>
      </c>
      <c r="G4215" s="1">
        <v>1.9892799999999999</v>
      </c>
    </row>
    <row r="4216" spans="1:7">
      <c r="A4216" s="1">
        <v>42140</v>
      </c>
      <c r="B4216" s="1">
        <v>-0.24192474999999999</v>
      </c>
      <c r="C4216" s="1">
        <v>1.3386999999999999E-4</v>
      </c>
      <c r="D4216" s="1">
        <v>8.9999999999999996E-7</v>
      </c>
      <c r="E4216" s="1">
        <v>1.98567</v>
      </c>
      <c r="F4216" s="1">
        <v>2.0286599999999999</v>
      </c>
      <c r="G4216" s="1">
        <v>1.98567</v>
      </c>
    </row>
    <row r="4217" spans="1:7">
      <c r="A4217" s="1">
        <v>42150</v>
      </c>
      <c r="B4217" s="1">
        <v>-0.24192484</v>
      </c>
      <c r="C4217" s="1">
        <v>1.3076E-4</v>
      </c>
      <c r="D4217" s="1">
        <v>-1.11E-6</v>
      </c>
      <c r="E4217" s="1">
        <v>1.9451499999999999</v>
      </c>
      <c r="F4217" s="1">
        <v>2.1097100000000002</v>
      </c>
      <c r="G4217" s="1">
        <v>1.9451499999999999</v>
      </c>
    </row>
    <row r="4218" spans="1:7">
      <c r="A4218" s="1">
        <v>42160</v>
      </c>
      <c r="B4218" s="1">
        <v>-0.24192459999999999</v>
      </c>
      <c r="C4218" s="1">
        <v>1.9861E-4</v>
      </c>
      <c r="D4218" s="1">
        <v>9.9000000000000005E-7</v>
      </c>
      <c r="E4218" s="1">
        <v>1.98455</v>
      </c>
      <c r="F4218" s="1">
        <v>2.0308899999999999</v>
      </c>
      <c r="G4218" s="1">
        <v>1.98455</v>
      </c>
    </row>
    <row r="4219" spans="1:7">
      <c r="A4219" s="1">
        <v>42170</v>
      </c>
      <c r="B4219" s="1">
        <v>-0.24192486999999999</v>
      </c>
      <c r="C4219" s="1">
        <v>1.3878999999999999E-4</v>
      </c>
      <c r="D4219" s="1">
        <v>3.2799999999999999E-6</v>
      </c>
      <c r="E4219" s="1">
        <v>1.99614</v>
      </c>
      <c r="F4219" s="1">
        <v>2.0077099999999999</v>
      </c>
      <c r="G4219" s="1">
        <v>1.99614</v>
      </c>
    </row>
    <row r="4220" spans="1:7">
      <c r="A4220" s="1">
        <v>42180</v>
      </c>
      <c r="B4220" s="1">
        <v>-0.24192446000000001</v>
      </c>
      <c r="C4220" s="1">
        <v>1.3323999999999999E-4</v>
      </c>
      <c r="D4220" s="1">
        <v>6.0599999999999996E-6</v>
      </c>
      <c r="E4220" s="1">
        <v>1.9774799999999999</v>
      </c>
      <c r="F4220" s="1">
        <v>2.0450400000000002</v>
      </c>
      <c r="G4220" s="1">
        <v>1.9774799999999999</v>
      </c>
    </row>
    <row r="4221" spans="1:7">
      <c r="A4221" s="1">
        <v>42190</v>
      </c>
      <c r="B4221" s="1">
        <v>-0.24192458</v>
      </c>
      <c r="C4221" s="1">
        <v>1.5271999999999999E-4</v>
      </c>
      <c r="D4221" s="1">
        <v>4.4900000000000002E-6</v>
      </c>
      <c r="E4221" s="1">
        <v>2.0324499999999999</v>
      </c>
      <c r="F4221" s="1">
        <v>1.9351100000000001</v>
      </c>
      <c r="G4221" s="1">
        <v>2.0324499999999999</v>
      </c>
    </row>
    <row r="4222" spans="1:7">
      <c r="A4222" s="1">
        <v>42200</v>
      </c>
      <c r="B4222" s="1">
        <v>-0.24192421</v>
      </c>
      <c r="C4222" s="1">
        <v>1.7450000000000001E-4</v>
      </c>
      <c r="D4222" s="1">
        <v>2.65E-6</v>
      </c>
      <c r="E4222" s="1">
        <v>2.0013899999999998</v>
      </c>
      <c r="F4222" s="1">
        <v>1.99722</v>
      </c>
      <c r="G4222" s="1">
        <v>2.0013899999999998</v>
      </c>
    </row>
    <row r="4223" spans="1:7">
      <c r="A4223" s="1">
        <v>42210</v>
      </c>
      <c r="B4223" s="1">
        <v>-0.24192464</v>
      </c>
      <c r="C4223" s="1">
        <v>1.4253000000000001E-4</v>
      </c>
      <c r="D4223" s="1">
        <v>-3.5200000000000002E-6</v>
      </c>
      <c r="E4223" s="1">
        <v>1.92971</v>
      </c>
      <c r="F4223" s="1">
        <v>2.14059</v>
      </c>
      <c r="G4223" s="1">
        <v>1.92971</v>
      </c>
    </row>
    <row r="4224" spans="1:7">
      <c r="A4224" s="1">
        <v>42220</v>
      </c>
      <c r="B4224" s="1">
        <v>-0.24192472000000001</v>
      </c>
      <c r="C4224" s="1">
        <v>1.0357E-4</v>
      </c>
      <c r="D4224" s="1">
        <v>1.006E-5</v>
      </c>
      <c r="E4224" s="1">
        <v>1.9690000000000001</v>
      </c>
      <c r="F4224" s="1">
        <v>2.0619999999999998</v>
      </c>
      <c r="G4224" s="1">
        <v>1.9690000000000001</v>
      </c>
    </row>
    <row r="4225" spans="1:7">
      <c r="A4225" s="1">
        <v>42230</v>
      </c>
      <c r="B4225" s="1">
        <v>-0.24192482000000001</v>
      </c>
      <c r="C4225" s="1">
        <v>1.3030999999999999E-4</v>
      </c>
      <c r="D4225" s="1">
        <v>6.7499999999999997E-6</v>
      </c>
      <c r="E4225" s="1">
        <v>2.0328200000000001</v>
      </c>
      <c r="F4225" s="1">
        <v>1.9343600000000001</v>
      </c>
      <c r="G4225" s="1">
        <v>2.0328200000000001</v>
      </c>
    </row>
    <row r="4226" spans="1:7">
      <c r="A4226" s="1">
        <v>42240</v>
      </c>
      <c r="B4226" s="1">
        <v>-0.24192464</v>
      </c>
      <c r="C4226" s="1">
        <v>1.1582999999999999E-4</v>
      </c>
      <c r="D4226" s="1">
        <v>8.4200000000000007E-6</v>
      </c>
      <c r="E4226" s="1">
        <v>2.11389</v>
      </c>
      <c r="F4226" s="1">
        <v>1.77223</v>
      </c>
      <c r="G4226" s="1">
        <v>2.11389</v>
      </c>
    </row>
    <row r="4227" spans="1:7">
      <c r="A4227" s="1">
        <v>42250</v>
      </c>
      <c r="B4227" s="1">
        <v>-0.24192435000000001</v>
      </c>
      <c r="C4227" s="1">
        <v>1.3637999999999999E-4</v>
      </c>
      <c r="D4227" s="1">
        <v>3.8999999999999999E-6</v>
      </c>
      <c r="E4227" s="1">
        <v>2.0395799999999999</v>
      </c>
      <c r="F4227" s="1">
        <v>1.9208400000000001</v>
      </c>
      <c r="G4227" s="1">
        <v>2.0395799999999999</v>
      </c>
    </row>
    <row r="4228" spans="1:7">
      <c r="A4228" s="1">
        <v>42260</v>
      </c>
      <c r="B4228" s="1">
        <v>-0.24192475999999999</v>
      </c>
      <c r="C4228" s="1">
        <v>1.3062999999999999E-4</v>
      </c>
      <c r="D4228" s="1">
        <v>-4.9200000000000003E-6</v>
      </c>
      <c r="E4228" s="1">
        <v>1.9491099999999999</v>
      </c>
      <c r="F4228" s="1">
        <v>2.1017800000000002</v>
      </c>
      <c r="G4228" s="1">
        <v>1.9491099999999999</v>
      </c>
    </row>
    <row r="4229" spans="1:7">
      <c r="A4229" s="1">
        <v>42270</v>
      </c>
      <c r="B4229" s="1">
        <v>-0.24192452</v>
      </c>
      <c r="C4229" s="1">
        <v>1.3901000000000001E-4</v>
      </c>
      <c r="D4229" s="1">
        <v>2.0600000000000002E-6</v>
      </c>
      <c r="E4229" s="1">
        <v>1.9110499999999999</v>
      </c>
      <c r="F4229" s="1">
        <v>2.1779000000000002</v>
      </c>
      <c r="G4229" s="1">
        <v>1.9110499999999999</v>
      </c>
    </row>
    <row r="4230" spans="1:7">
      <c r="A4230" s="1">
        <v>42280</v>
      </c>
      <c r="B4230" s="1">
        <v>-0.24192467000000001</v>
      </c>
      <c r="C4230" s="1">
        <v>1.4012000000000001E-4</v>
      </c>
      <c r="D4230" s="1">
        <v>4.4499999999999997E-6</v>
      </c>
      <c r="E4230" s="1">
        <v>2.0106299999999999</v>
      </c>
      <c r="F4230" s="1">
        <v>1.9787300000000001</v>
      </c>
      <c r="G4230" s="1">
        <v>2.0106299999999999</v>
      </c>
    </row>
    <row r="4231" spans="1:7">
      <c r="A4231" s="1">
        <v>42290</v>
      </c>
      <c r="B4231" s="1">
        <v>-0.24192443</v>
      </c>
      <c r="C4231" s="1">
        <v>1.4865000000000001E-4</v>
      </c>
      <c r="D4231" s="1">
        <v>3.9999999999999998E-7</v>
      </c>
      <c r="E4231" s="1">
        <v>2.0002900000000001</v>
      </c>
      <c r="F4231" s="1">
        <v>1.99942</v>
      </c>
      <c r="G4231" s="1">
        <v>2.0002900000000001</v>
      </c>
    </row>
    <row r="4232" spans="1:7">
      <c r="A4232" s="1">
        <v>42300</v>
      </c>
      <c r="B4232" s="1">
        <v>-0.24192493000000001</v>
      </c>
      <c r="C4232" s="1">
        <v>1.2475999999999999E-4</v>
      </c>
      <c r="D4232" s="1">
        <v>3.5999999999999998E-6</v>
      </c>
      <c r="E4232" s="1">
        <v>2.0235699999999999</v>
      </c>
      <c r="F4232" s="1">
        <v>1.95286</v>
      </c>
      <c r="G4232" s="1">
        <v>2.0235699999999999</v>
      </c>
    </row>
    <row r="4233" spans="1:7">
      <c r="A4233" s="1">
        <v>42310</v>
      </c>
      <c r="B4233" s="1">
        <v>-0.24192457000000001</v>
      </c>
      <c r="C4233" s="1">
        <v>1.2795999999999999E-4</v>
      </c>
      <c r="D4233" s="1">
        <v>5.6400000000000002E-6</v>
      </c>
      <c r="E4233" s="1">
        <v>1.99576</v>
      </c>
      <c r="F4233" s="1">
        <v>2.00847</v>
      </c>
      <c r="G4233" s="1">
        <v>1.99576</v>
      </c>
    </row>
    <row r="4234" spans="1:7">
      <c r="A4234" s="1">
        <v>42320</v>
      </c>
      <c r="B4234" s="1">
        <v>-0.24192421</v>
      </c>
      <c r="C4234" s="1">
        <v>1.4803E-4</v>
      </c>
      <c r="D4234" s="1">
        <v>4.4800000000000003E-6</v>
      </c>
      <c r="E4234" s="1">
        <v>2.0177</v>
      </c>
      <c r="F4234" s="1">
        <v>1.9645900000000001</v>
      </c>
      <c r="G4234" s="1">
        <v>2.0177</v>
      </c>
    </row>
    <row r="4235" spans="1:7">
      <c r="A4235" s="1">
        <v>42330</v>
      </c>
      <c r="B4235" s="1">
        <v>-0.24192453999999999</v>
      </c>
      <c r="C4235" s="1">
        <v>1.2893E-4</v>
      </c>
      <c r="D4235" s="1">
        <v>2.4200000000000001E-6</v>
      </c>
      <c r="E4235" s="1">
        <v>1.9310799999999999</v>
      </c>
      <c r="F4235" s="1">
        <v>2.1378499999999998</v>
      </c>
      <c r="G4235" s="1">
        <v>1.9310799999999999</v>
      </c>
    </row>
    <row r="4236" spans="1:7">
      <c r="A4236" s="1">
        <v>42340</v>
      </c>
      <c r="B4236" s="1">
        <v>-0.24192464</v>
      </c>
      <c r="C4236" s="1">
        <v>1.2863999999999999E-4</v>
      </c>
      <c r="D4236" s="1">
        <v>7.3E-7</v>
      </c>
      <c r="E4236" s="1">
        <v>2.0344699999999998</v>
      </c>
      <c r="F4236" s="1">
        <v>1.9310700000000001</v>
      </c>
      <c r="G4236" s="1">
        <v>2.0344699999999998</v>
      </c>
    </row>
    <row r="4237" spans="1:7">
      <c r="A4237" s="1">
        <v>42350</v>
      </c>
      <c r="B4237" s="1">
        <v>-0.24192517999999999</v>
      </c>
      <c r="C4237" s="1">
        <v>1.1484000000000001E-4</v>
      </c>
      <c r="D4237" s="1">
        <v>-1.66E-6</v>
      </c>
      <c r="E4237" s="1">
        <v>1.9754700000000001</v>
      </c>
      <c r="F4237" s="1">
        <v>2.0490599999999999</v>
      </c>
      <c r="G4237" s="1">
        <v>1.9754700000000001</v>
      </c>
    </row>
    <row r="4238" spans="1:7">
      <c r="A4238" s="1">
        <v>42360</v>
      </c>
      <c r="B4238" s="1">
        <v>-0.24192511999999999</v>
      </c>
      <c r="C4238" s="1">
        <v>1.3664999999999999E-4</v>
      </c>
      <c r="D4238" s="1">
        <v>4.9999999999999998E-7</v>
      </c>
      <c r="E4238" s="1">
        <v>1.9660500000000001</v>
      </c>
      <c r="F4238" s="1">
        <v>2.0678999999999998</v>
      </c>
      <c r="G4238" s="1">
        <v>1.9660500000000001</v>
      </c>
    </row>
    <row r="4239" spans="1:7">
      <c r="A4239" s="1">
        <v>42370</v>
      </c>
      <c r="B4239" s="1">
        <v>-0.24192432999999999</v>
      </c>
      <c r="C4239" s="1">
        <v>1.2347000000000001E-4</v>
      </c>
      <c r="D4239" s="1">
        <v>8.6400000000000003E-6</v>
      </c>
      <c r="E4239" s="1">
        <v>2.0007000000000001</v>
      </c>
      <c r="F4239" s="1">
        <v>1.9985999999999999</v>
      </c>
      <c r="G4239" s="1">
        <v>2.0007000000000001</v>
      </c>
    </row>
    <row r="4240" spans="1:7">
      <c r="A4240" s="1">
        <v>42380</v>
      </c>
      <c r="B4240" s="1">
        <v>-0.24192453999999999</v>
      </c>
      <c r="C4240" s="1">
        <v>1.3842999999999999E-4</v>
      </c>
      <c r="D4240" s="1">
        <v>1.062E-5</v>
      </c>
      <c r="E4240" s="1">
        <v>2.0277400000000001</v>
      </c>
      <c r="F4240" s="1">
        <v>1.94452</v>
      </c>
      <c r="G4240" s="1">
        <v>2.0277400000000001</v>
      </c>
    </row>
    <row r="4241" spans="1:7">
      <c r="A4241" s="1">
        <v>42390</v>
      </c>
      <c r="B4241" s="1">
        <v>-0.24192454999999999</v>
      </c>
      <c r="C4241" s="1">
        <v>1.5852999999999999E-4</v>
      </c>
      <c r="D4241" s="1">
        <v>1.2300000000000001E-6</v>
      </c>
      <c r="E4241" s="1">
        <v>1.9735799999999999</v>
      </c>
      <c r="F4241" s="1">
        <v>2.0528300000000002</v>
      </c>
      <c r="G4241" s="1">
        <v>1.9735799999999999</v>
      </c>
    </row>
    <row r="4242" spans="1:7">
      <c r="A4242" s="1">
        <v>42400</v>
      </c>
      <c r="B4242" s="1">
        <v>-0.24192486999999999</v>
      </c>
      <c r="C4242" s="1">
        <v>1.459E-4</v>
      </c>
      <c r="D4242" s="1">
        <v>4.3499999999999999E-6</v>
      </c>
      <c r="E4242" s="1">
        <v>2.02806</v>
      </c>
      <c r="F4242" s="1">
        <v>1.9438800000000001</v>
      </c>
      <c r="G4242" s="1">
        <v>2.02806</v>
      </c>
    </row>
    <row r="4243" spans="1:7">
      <c r="A4243" s="1">
        <v>42410</v>
      </c>
      <c r="B4243" s="1">
        <v>-0.24192473</v>
      </c>
      <c r="C4243" s="1">
        <v>1.5568E-4</v>
      </c>
      <c r="D4243" s="1">
        <v>2.6900000000000001E-6</v>
      </c>
      <c r="E4243" s="1">
        <v>1.94818</v>
      </c>
      <c r="F4243" s="1">
        <v>2.1036299999999999</v>
      </c>
      <c r="G4243" s="1">
        <v>1.94818</v>
      </c>
    </row>
    <row r="4244" spans="1:7">
      <c r="A4244" s="1">
        <v>42420</v>
      </c>
      <c r="B4244" s="1">
        <v>-0.24192466000000001</v>
      </c>
      <c r="C4244" s="1">
        <v>1.7118E-4</v>
      </c>
      <c r="D4244" s="1">
        <v>1.15E-6</v>
      </c>
      <c r="E4244" s="1">
        <v>2.0209700000000002</v>
      </c>
      <c r="F4244" s="1">
        <v>1.95807</v>
      </c>
      <c r="G4244" s="1">
        <v>2.0209700000000002</v>
      </c>
    </row>
    <row r="4245" spans="1:7">
      <c r="A4245" s="1">
        <v>42430</v>
      </c>
      <c r="B4245" s="1">
        <v>-0.24192474999999999</v>
      </c>
      <c r="C4245" s="1">
        <v>1.4449999999999999E-4</v>
      </c>
      <c r="D4245" s="1">
        <v>3.8199999999999998E-6</v>
      </c>
      <c r="E4245" s="1">
        <v>1.9964999999999999</v>
      </c>
      <c r="F4245" s="1">
        <v>2.0070100000000002</v>
      </c>
      <c r="G4245" s="1">
        <v>1.9964999999999999</v>
      </c>
    </row>
    <row r="4246" spans="1:7">
      <c r="A4246" s="1">
        <v>42440</v>
      </c>
      <c r="B4246" s="1">
        <v>-0.24192438999999999</v>
      </c>
      <c r="C4246" s="1">
        <v>1.8166999999999999E-4</v>
      </c>
      <c r="D4246" s="1">
        <v>-2.08E-6</v>
      </c>
      <c r="E4246" s="1">
        <v>1.9158900000000001</v>
      </c>
      <c r="F4246" s="1">
        <v>2.1682299999999999</v>
      </c>
      <c r="G4246" s="1">
        <v>1.9158900000000001</v>
      </c>
    </row>
    <row r="4247" spans="1:7">
      <c r="A4247" s="1">
        <v>42450</v>
      </c>
      <c r="B4247" s="1">
        <v>-0.24192453999999999</v>
      </c>
      <c r="C4247" s="1">
        <v>1.2739000000000001E-4</v>
      </c>
      <c r="D4247" s="1">
        <v>9.1500000000000005E-6</v>
      </c>
      <c r="E4247" s="1">
        <v>2.0112999999999999</v>
      </c>
      <c r="F4247" s="1">
        <v>1.97739</v>
      </c>
      <c r="G4247" s="1">
        <v>2.0112999999999999</v>
      </c>
    </row>
    <row r="4248" spans="1:7">
      <c r="A4248" s="1">
        <v>42460</v>
      </c>
      <c r="B4248" s="1">
        <v>-0.24192458</v>
      </c>
      <c r="C4248" s="1">
        <v>1.3891000000000001E-4</v>
      </c>
      <c r="D4248" s="1">
        <v>5.31E-6</v>
      </c>
      <c r="E4248" s="1">
        <v>2.0190899999999998</v>
      </c>
      <c r="F4248" s="1">
        <v>1.9618199999999999</v>
      </c>
      <c r="G4248" s="1">
        <v>2.0190899999999998</v>
      </c>
    </row>
    <row r="4249" spans="1:7">
      <c r="A4249" s="1">
        <v>42470</v>
      </c>
      <c r="B4249" s="1">
        <v>-0.24192457000000001</v>
      </c>
      <c r="C4249" s="1">
        <v>1.1789E-4</v>
      </c>
      <c r="D4249" s="1">
        <v>8.1699999999999997E-6</v>
      </c>
      <c r="E4249" s="1">
        <v>2.11205</v>
      </c>
      <c r="F4249" s="1">
        <v>1.7759100000000001</v>
      </c>
      <c r="G4249" s="1">
        <v>2.11205</v>
      </c>
    </row>
    <row r="4250" spans="1:7">
      <c r="A4250" s="1">
        <v>42480</v>
      </c>
      <c r="B4250" s="1">
        <v>-0.24192484</v>
      </c>
      <c r="C4250" s="1">
        <v>1.2019E-4</v>
      </c>
      <c r="D4250" s="1">
        <v>5.7300000000000002E-6</v>
      </c>
      <c r="E4250" s="1">
        <v>2.01423</v>
      </c>
      <c r="F4250" s="1">
        <v>1.9715400000000001</v>
      </c>
      <c r="G4250" s="1">
        <v>2.01423</v>
      </c>
    </row>
    <row r="4251" spans="1:7">
      <c r="A4251" s="1">
        <v>42490</v>
      </c>
      <c r="B4251" s="1">
        <v>-0.24192495999999999</v>
      </c>
      <c r="C4251" s="1">
        <v>1.4635000000000001E-4</v>
      </c>
      <c r="D4251" s="1">
        <v>-2.2999999999999999E-7</v>
      </c>
      <c r="E4251" s="1">
        <v>1.9654400000000001</v>
      </c>
      <c r="F4251" s="1">
        <v>2.0691199999999998</v>
      </c>
      <c r="G4251" s="1">
        <v>1.9654400000000001</v>
      </c>
    </row>
    <row r="4252" spans="1:7">
      <c r="A4252" s="1">
        <v>42500</v>
      </c>
      <c r="B4252" s="1">
        <v>-0.24192430000000001</v>
      </c>
      <c r="C4252" s="1">
        <v>9.3720000000000004E-5</v>
      </c>
      <c r="D4252" s="1">
        <v>5.4700000000000001E-6</v>
      </c>
      <c r="E4252" s="1">
        <v>2.0811299999999999</v>
      </c>
      <c r="F4252" s="1">
        <v>1.83775</v>
      </c>
      <c r="G4252" s="1">
        <v>2.0811299999999999</v>
      </c>
    </row>
    <row r="4253" spans="1:7">
      <c r="A4253" s="1">
        <v>42510</v>
      </c>
      <c r="B4253" s="1">
        <v>-0.24192495999999999</v>
      </c>
      <c r="C4253" s="1">
        <v>1.2102E-4</v>
      </c>
      <c r="D4253" s="1">
        <v>-9.5000000000000001E-7</v>
      </c>
      <c r="E4253" s="1">
        <v>1.9581500000000001</v>
      </c>
      <c r="F4253" s="1">
        <v>2.0836899999999998</v>
      </c>
      <c r="G4253" s="1">
        <v>1.9581500000000001</v>
      </c>
    </row>
    <row r="4254" spans="1:7">
      <c r="A4254" s="1">
        <v>42520</v>
      </c>
      <c r="B4254" s="1">
        <v>-0.24192494</v>
      </c>
      <c r="C4254" s="1">
        <v>1.6636E-4</v>
      </c>
      <c r="D4254" s="1">
        <v>5.6799999999999998E-6</v>
      </c>
      <c r="E4254" s="1">
        <v>2.0327299999999999</v>
      </c>
      <c r="F4254" s="1">
        <v>1.9345300000000001</v>
      </c>
      <c r="G4254" s="1">
        <v>2.0327299999999999</v>
      </c>
    </row>
    <row r="4255" spans="1:7">
      <c r="A4255" s="1">
        <v>42530</v>
      </c>
      <c r="B4255" s="1">
        <v>-0.24192484</v>
      </c>
      <c r="C4255" s="1">
        <v>1.4286E-4</v>
      </c>
      <c r="D4255" s="1">
        <v>1.5E-6</v>
      </c>
      <c r="E4255" s="1">
        <v>1.95896</v>
      </c>
      <c r="F4255" s="1">
        <v>2.0820799999999999</v>
      </c>
      <c r="G4255" s="1">
        <v>1.95896</v>
      </c>
    </row>
    <row r="4256" spans="1:7">
      <c r="A4256" s="1">
        <v>42540</v>
      </c>
      <c r="B4256" s="1">
        <v>-0.24192463</v>
      </c>
      <c r="C4256" s="1">
        <v>1.4645000000000001E-4</v>
      </c>
      <c r="D4256" s="1">
        <v>2.04E-6</v>
      </c>
      <c r="E4256" s="1">
        <v>1.94757</v>
      </c>
      <c r="F4256" s="1">
        <v>2.10487</v>
      </c>
      <c r="G4256" s="1">
        <v>1.94757</v>
      </c>
    </row>
    <row r="4257" spans="1:7">
      <c r="A4257" s="1">
        <v>42550</v>
      </c>
      <c r="B4257" s="1">
        <v>-0.24192474999999999</v>
      </c>
      <c r="C4257" s="1">
        <v>1.2417999999999999E-4</v>
      </c>
      <c r="D4257" s="1">
        <v>-3.6600000000000001E-6</v>
      </c>
      <c r="E4257" s="1">
        <v>1.97699</v>
      </c>
      <c r="F4257" s="1">
        <v>2.0460199999999999</v>
      </c>
      <c r="G4257" s="1">
        <v>1.97699</v>
      </c>
    </row>
    <row r="4258" spans="1:7">
      <c r="A4258" s="1">
        <v>42560</v>
      </c>
      <c r="B4258" s="1">
        <v>-0.24192485</v>
      </c>
      <c r="C4258" s="1">
        <v>1.5644000000000001E-4</v>
      </c>
      <c r="D4258" s="1">
        <v>1.73E-6</v>
      </c>
      <c r="E4258" s="1">
        <v>1.97645</v>
      </c>
      <c r="F4258" s="1">
        <v>2.0470899999999999</v>
      </c>
      <c r="G4258" s="1">
        <v>1.97645</v>
      </c>
    </row>
    <row r="4259" spans="1:7">
      <c r="A4259" s="1">
        <v>42570</v>
      </c>
      <c r="B4259" s="1">
        <v>-0.24192467000000001</v>
      </c>
      <c r="C4259" s="1">
        <v>1.4660000000000001E-4</v>
      </c>
      <c r="D4259" s="1">
        <v>7.4000000000000001E-7</v>
      </c>
      <c r="E4259" s="1">
        <v>1.9575199999999999</v>
      </c>
      <c r="F4259" s="1">
        <v>2.0849600000000001</v>
      </c>
      <c r="G4259" s="1">
        <v>1.9575199999999999</v>
      </c>
    </row>
    <row r="4260" spans="1:7">
      <c r="A4260" s="1">
        <v>42580</v>
      </c>
      <c r="B4260" s="1">
        <v>-0.24192486999999999</v>
      </c>
      <c r="C4260" s="1">
        <v>9.5920000000000003E-5</v>
      </c>
      <c r="D4260" s="1">
        <v>5.1599999999999997E-6</v>
      </c>
      <c r="E4260" s="1">
        <v>1.9843900000000001</v>
      </c>
      <c r="F4260" s="1">
        <v>2.0312199999999998</v>
      </c>
      <c r="G4260" s="1">
        <v>1.9843900000000001</v>
      </c>
    </row>
    <row r="4261" spans="1:7">
      <c r="A4261" s="1">
        <v>42590</v>
      </c>
      <c r="B4261" s="1">
        <v>-0.24192478000000001</v>
      </c>
      <c r="C4261" s="1">
        <v>1.0751000000000001E-4</v>
      </c>
      <c r="D4261" s="1">
        <v>4.5199999999999999E-6</v>
      </c>
      <c r="E4261" s="1">
        <v>1.9543999999999999</v>
      </c>
      <c r="F4261" s="1">
        <v>2.0911900000000001</v>
      </c>
      <c r="G4261" s="1">
        <v>1.9543999999999999</v>
      </c>
    </row>
    <row r="4262" spans="1:7">
      <c r="A4262" s="1">
        <v>42600</v>
      </c>
      <c r="B4262" s="1">
        <v>-0.24192478000000001</v>
      </c>
      <c r="C4262" s="1">
        <v>1.348E-4</v>
      </c>
      <c r="D4262" s="1">
        <v>2.7800000000000001E-6</v>
      </c>
      <c r="E4262" s="1">
        <v>1.9644999999999999</v>
      </c>
      <c r="F4262" s="1">
        <v>2.0710099999999998</v>
      </c>
      <c r="G4262" s="1">
        <v>1.9644999999999999</v>
      </c>
    </row>
    <row r="4263" spans="1:7">
      <c r="A4263" s="1">
        <v>42610</v>
      </c>
      <c r="B4263" s="1">
        <v>-0.24192422999999999</v>
      </c>
      <c r="C4263" s="1">
        <v>1.2646000000000001E-4</v>
      </c>
      <c r="D4263" s="1">
        <v>4.2100000000000003E-6</v>
      </c>
      <c r="E4263" s="1">
        <v>2.0369299999999999</v>
      </c>
      <c r="F4263" s="1">
        <v>1.92614</v>
      </c>
      <c r="G4263" s="1">
        <v>2.0369299999999999</v>
      </c>
    </row>
    <row r="4264" spans="1:7">
      <c r="A4264" s="1">
        <v>42620</v>
      </c>
      <c r="B4264" s="1">
        <v>-0.24192475999999999</v>
      </c>
      <c r="C4264" s="1">
        <v>1.5600999999999999E-4</v>
      </c>
      <c r="D4264" s="1">
        <v>4.1099999999999996E-6</v>
      </c>
      <c r="E4264" s="1">
        <v>1.91858</v>
      </c>
      <c r="F4264" s="1">
        <v>2.1628400000000001</v>
      </c>
      <c r="G4264" s="1">
        <v>1.91858</v>
      </c>
    </row>
    <row r="4265" spans="1:7">
      <c r="A4265" s="1">
        <v>42630</v>
      </c>
      <c r="B4265" s="1">
        <v>-0.24192469</v>
      </c>
      <c r="C4265" s="1">
        <v>1.1951999999999999E-4</v>
      </c>
      <c r="D4265" s="1">
        <v>1.33E-5</v>
      </c>
      <c r="E4265" s="1">
        <v>2.0608399999999998</v>
      </c>
      <c r="F4265" s="1">
        <v>1.87832</v>
      </c>
      <c r="G4265" s="1">
        <v>2.0608399999999998</v>
      </c>
    </row>
    <row r="4266" spans="1:7">
      <c r="A4266" s="1">
        <v>42640</v>
      </c>
      <c r="B4266" s="1">
        <v>-0.24192472000000001</v>
      </c>
      <c r="C4266" s="1">
        <v>1.459E-4</v>
      </c>
      <c r="D4266" s="1">
        <v>2.1399999999999998E-6</v>
      </c>
      <c r="E4266" s="1">
        <v>1.9468000000000001</v>
      </c>
      <c r="F4266" s="1">
        <v>2.1063900000000002</v>
      </c>
      <c r="G4266" s="1">
        <v>1.9468000000000001</v>
      </c>
    </row>
    <row r="4267" spans="1:7">
      <c r="A4267" s="1">
        <v>42650</v>
      </c>
      <c r="B4267" s="1">
        <v>-0.24192445000000001</v>
      </c>
      <c r="C4267" s="1">
        <v>1.6213999999999999E-4</v>
      </c>
      <c r="D4267" s="1">
        <v>2.6699999999999998E-6</v>
      </c>
      <c r="E4267" s="1">
        <v>1.9791300000000001</v>
      </c>
      <c r="F4267" s="1">
        <v>2.04175</v>
      </c>
      <c r="G4267" s="1">
        <v>1.9791300000000001</v>
      </c>
    </row>
    <row r="4268" spans="1:7">
      <c r="A4268" s="1">
        <v>42660</v>
      </c>
      <c r="B4268" s="1">
        <v>-0.24192452</v>
      </c>
      <c r="C4268" s="1">
        <v>1.6163000000000001E-4</v>
      </c>
      <c r="D4268" s="1">
        <v>6.5100000000000004E-6</v>
      </c>
      <c r="E4268" s="1">
        <v>1.98411</v>
      </c>
      <c r="F4268" s="1">
        <v>2.0317799999999999</v>
      </c>
      <c r="G4268" s="1">
        <v>1.98411</v>
      </c>
    </row>
    <row r="4269" spans="1:7">
      <c r="A4269" s="1">
        <v>42670</v>
      </c>
      <c r="B4269" s="1">
        <v>-0.24192448999999999</v>
      </c>
      <c r="C4269" s="1">
        <v>1.3300000000000001E-4</v>
      </c>
      <c r="D4269" s="1">
        <v>7.3900000000000004E-6</v>
      </c>
      <c r="E4269" s="1">
        <v>2.0390999999999999</v>
      </c>
      <c r="F4269" s="1">
        <v>1.9218</v>
      </c>
      <c r="G4269" s="1">
        <v>2.0390999999999999</v>
      </c>
    </row>
    <row r="4270" spans="1:7">
      <c r="A4270" s="1">
        <v>42680</v>
      </c>
      <c r="B4270" s="1">
        <v>-0.24192441000000001</v>
      </c>
      <c r="C4270" s="1">
        <v>1.2563E-4</v>
      </c>
      <c r="D4270" s="1">
        <v>8.8200000000000003E-6</v>
      </c>
      <c r="E4270" s="1">
        <v>2.0635599999999998</v>
      </c>
      <c r="F4270" s="1">
        <v>1.8728899999999999</v>
      </c>
      <c r="G4270" s="1">
        <v>2.0635599999999998</v>
      </c>
    </row>
    <row r="4271" spans="1:7">
      <c r="A4271" s="1">
        <v>42690</v>
      </c>
      <c r="B4271" s="1">
        <v>-0.24192469999999999</v>
      </c>
      <c r="C4271" s="1">
        <v>1.4259E-4</v>
      </c>
      <c r="D4271" s="1">
        <v>1.88E-6</v>
      </c>
      <c r="E4271" s="1">
        <v>1.9767699999999999</v>
      </c>
      <c r="F4271" s="1">
        <v>2.0464699999999998</v>
      </c>
      <c r="G4271" s="1">
        <v>1.9767699999999999</v>
      </c>
    </row>
    <row r="4272" spans="1:7">
      <c r="A4272" s="1">
        <v>42700</v>
      </c>
      <c r="B4272" s="1">
        <v>-0.24192519000000001</v>
      </c>
      <c r="C4272" s="1">
        <v>1.4098999999999999E-4</v>
      </c>
      <c r="D4272" s="1">
        <v>6.8700000000000003E-6</v>
      </c>
      <c r="E4272" s="1">
        <v>1.9602599999999999</v>
      </c>
      <c r="F4272" s="1">
        <v>2.0794899999999998</v>
      </c>
      <c r="G4272" s="1">
        <v>1.9602599999999999</v>
      </c>
    </row>
    <row r="4273" spans="1:7">
      <c r="A4273" s="1">
        <v>42710</v>
      </c>
      <c r="B4273" s="1">
        <v>-0.24192474999999999</v>
      </c>
      <c r="C4273" s="1">
        <v>1.1961E-4</v>
      </c>
      <c r="D4273" s="1">
        <v>6.9800000000000001E-6</v>
      </c>
      <c r="E4273" s="1">
        <v>2.0719500000000002</v>
      </c>
      <c r="F4273" s="1">
        <v>1.8561000000000001</v>
      </c>
      <c r="G4273" s="1">
        <v>2.0719500000000002</v>
      </c>
    </row>
    <row r="4274" spans="1:7">
      <c r="A4274" s="1">
        <v>42720</v>
      </c>
      <c r="B4274" s="1">
        <v>-0.24192485</v>
      </c>
      <c r="C4274" s="1">
        <v>1.5331000000000001E-4</v>
      </c>
      <c r="D4274" s="1">
        <v>3.0900000000000001E-6</v>
      </c>
      <c r="E4274" s="1">
        <v>2.0411899999999998</v>
      </c>
      <c r="F4274" s="1">
        <v>1.9176299999999999</v>
      </c>
      <c r="G4274" s="1">
        <v>2.0411899999999998</v>
      </c>
    </row>
    <row r="4275" spans="1:7">
      <c r="A4275" s="1">
        <v>42730</v>
      </c>
      <c r="B4275" s="1">
        <v>-0.24192451000000001</v>
      </c>
      <c r="C4275" s="1">
        <v>1.3359E-4</v>
      </c>
      <c r="D4275" s="1">
        <v>1.058E-5</v>
      </c>
      <c r="E4275" s="1">
        <v>2.07816</v>
      </c>
      <c r="F4275" s="1">
        <v>1.8436900000000001</v>
      </c>
      <c r="G4275" s="1">
        <v>2.07816</v>
      </c>
    </row>
    <row r="4276" spans="1:7">
      <c r="A4276" s="1">
        <v>42740</v>
      </c>
      <c r="B4276" s="1">
        <v>-0.24192493000000001</v>
      </c>
      <c r="C4276" s="1">
        <v>1.5614000000000001E-4</v>
      </c>
      <c r="D4276" s="1">
        <v>1.165E-5</v>
      </c>
      <c r="E4276" s="1">
        <v>2.0407500000000001</v>
      </c>
      <c r="F4276" s="1">
        <v>1.9185000000000001</v>
      </c>
      <c r="G4276" s="1">
        <v>2.0407500000000001</v>
      </c>
    </row>
    <row r="4277" spans="1:7">
      <c r="A4277" s="1">
        <v>42750</v>
      </c>
      <c r="B4277" s="1">
        <v>-0.24192469999999999</v>
      </c>
      <c r="C4277" s="1">
        <v>1.4929E-4</v>
      </c>
      <c r="D4277" s="1">
        <v>2.7199999999999998E-6</v>
      </c>
      <c r="E4277" s="1">
        <v>1.97736</v>
      </c>
      <c r="F4277" s="1">
        <v>2.0452699999999999</v>
      </c>
      <c r="G4277" s="1">
        <v>1.97736</v>
      </c>
    </row>
    <row r="4278" spans="1:7">
      <c r="A4278" s="1">
        <v>42760</v>
      </c>
      <c r="B4278" s="1">
        <v>-0.24192467000000001</v>
      </c>
      <c r="C4278" s="1">
        <v>1.3904999999999999E-4</v>
      </c>
      <c r="D4278" s="1">
        <v>-4.9300000000000002E-6</v>
      </c>
      <c r="E4278" s="1">
        <v>1.9690700000000001</v>
      </c>
      <c r="F4278" s="1">
        <v>2.0618599999999998</v>
      </c>
      <c r="G4278" s="1">
        <v>1.9690700000000001</v>
      </c>
    </row>
    <row r="4279" spans="1:7">
      <c r="A4279" s="1">
        <v>42770</v>
      </c>
      <c r="B4279" s="1">
        <v>-0.2419249</v>
      </c>
      <c r="C4279" s="1">
        <v>1.088E-4</v>
      </c>
      <c r="D4279" s="1">
        <v>1.28E-6</v>
      </c>
      <c r="E4279" s="1">
        <v>1.98241</v>
      </c>
      <c r="F4279" s="1">
        <v>2.03518</v>
      </c>
      <c r="G4279" s="1">
        <v>1.98241</v>
      </c>
    </row>
    <row r="4280" spans="1:7">
      <c r="A4280" s="1">
        <v>42780</v>
      </c>
      <c r="B4280" s="1">
        <v>-0.2419249</v>
      </c>
      <c r="C4280" s="1">
        <v>9.9469999999999995E-5</v>
      </c>
      <c r="D4280" s="1">
        <v>5.7300000000000002E-6</v>
      </c>
      <c r="E4280" s="1">
        <v>2.03226</v>
      </c>
      <c r="F4280" s="1">
        <v>1.9354800000000001</v>
      </c>
      <c r="G4280" s="1">
        <v>2.03226</v>
      </c>
    </row>
    <row r="4281" spans="1:7">
      <c r="A4281" s="1">
        <v>42790</v>
      </c>
      <c r="B4281" s="1">
        <v>-0.24192480999999999</v>
      </c>
      <c r="C4281" s="1">
        <v>1.2626E-4</v>
      </c>
      <c r="D4281" s="1">
        <v>4.3900000000000003E-6</v>
      </c>
      <c r="E4281" s="1">
        <v>2.0861200000000002</v>
      </c>
      <c r="F4281" s="1">
        <v>1.8277600000000001</v>
      </c>
      <c r="G4281" s="1">
        <v>2.0861200000000002</v>
      </c>
    </row>
    <row r="4282" spans="1:7">
      <c r="A4282" s="1">
        <v>42800</v>
      </c>
      <c r="B4282" s="1">
        <v>-0.24192452</v>
      </c>
      <c r="C4282" s="1">
        <v>1.7913E-4</v>
      </c>
      <c r="D4282" s="1">
        <v>-1.9199999999999998E-6</v>
      </c>
      <c r="E4282" s="1">
        <v>1.9713099999999999</v>
      </c>
      <c r="F4282" s="1">
        <v>2.0573800000000002</v>
      </c>
      <c r="G4282" s="1">
        <v>1.9713099999999999</v>
      </c>
    </row>
    <row r="4283" spans="1:7">
      <c r="A4283" s="1">
        <v>42810</v>
      </c>
      <c r="B4283" s="1">
        <v>-0.24192494</v>
      </c>
      <c r="C4283" s="1">
        <v>1.3202E-4</v>
      </c>
      <c r="D4283" s="1">
        <v>1.3799999999999999E-6</v>
      </c>
      <c r="E4283" s="1">
        <v>1.9695400000000001</v>
      </c>
      <c r="F4283" s="1">
        <v>2.0609199999999999</v>
      </c>
      <c r="G4283" s="1">
        <v>1.9695400000000001</v>
      </c>
    </row>
    <row r="4284" spans="1:7">
      <c r="A4284" s="1">
        <v>42820</v>
      </c>
      <c r="B4284" s="1">
        <v>-0.24192448</v>
      </c>
      <c r="C4284" s="1">
        <v>1.5184000000000001E-4</v>
      </c>
      <c r="D4284" s="1">
        <v>2.2900000000000001E-6</v>
      </c>
      <c r="E4284" s="1">
        <v>2.0439400000000001</v>
      </c>
      <c r="F4284" s="1">
        <v>1.91212</v>
      </c>
      <c r="G4284" s="1">
        <v>2.0439400000000001</v>
      </c>
    </row>
    <row r="4285" spans="1:7">
      <c r="A4285" s="1">
        <v>42830</v>
      </c>
      <c r="B4285" s="1">
        <v>-0.24192479</v>
      </c>
      <c r="C4285" s="1">
        <v>1.4741999999999999E-4</v>
      </c>
      <c r="D4285" s="1">
        <v>4.8999999999999997E-7</v>
      </c>
      <c r="E4285" s="1">
        <v>1.8827400000000001</v>
      </c>
      <c r="F4285" s="1">
        <v>2.2345199999999998</v>
      </c>
      <c r="G4285" s="1">
        <v>1.8827400000000001</v>
      </c>
    </row>
    <row r="4286" spans="1:7">
      <c r="A4286" s="1">
        <v>42840</v>
      </c>
      <c r="B4286" s="1">
        <v>-0.24192485</v>
      </c>
      <c r="C4286" s="1">
        <v>1.0123E-4</v>
      </c>
      <c r="D4286" s="1">
        <v>4.2200000000000003E-6</v>
      </c>
      <c r="E4286" s="1">
        <v>1.95584</v>
      </c>
      <c r="F4286" s="1">
        <v>2.0883099999999999</v>
      </c>
      <c r="G4286" s="1">
        <v>1.95584</v>
      </c>
    </row>
    <row r="4287" spans="1:7">
      <c r="A4287" s="1">
        <v>42850</v>
      </c>
      <c r="B4287" s="1">
        <v>-0.24192467000000001</v>
      </c>
      <c r="C4287" s="1">
        <v>1.2573E-4</v>
      </c>
      <c r="D4287" s="1">
        <v>3.0800000000000002E-6</v>
      </c>
      <c r="E4287" s="1">
        <v>1.92303</v>
      </c>
      <c r="F4287" s="1">
        <v>2.15394</v>
      </c>
      <c r="G4287" s="1">
        <v>1.92303</v>
      </c>
    </row>
    <row r="4288" spans="1:7">
      <c r="A4288" s="1">
        <v>42860</v>
      </c>
      <c r="B4288" s="1">
        <v>-0.24192479</v>
      </c>
      <c r="C4288" s="1">
        <v>1.6998E-4</v>
      </c>
      <c r="D4288" s="1">
        <v>8.9999999999999999E-8</v>
      </c>
      <c r="E4288" s="1">
        <v>1.9743900000000001</v>
      </c>
      <c r="F4288" s="1">
        <v>2.0512100000000002</v>
      </c>
      <c r="G4288" s="1">
        <v>1.9743900000000001</v>
      </c>
    </row>
    <row r="4289" spans="1:7">
      <c r="A4289" s="1">
        <v>42870</v>
      </c>
      <c r="B4289" s="1">
        <v>-0.24192480999999999</v>
      </c>
      <c r="C4289" s="1">
        <v>1.1972E-4</v>
      </c>
      <c r="D4289" s="1">
        <v>3.4699999999999998E-6</v>
      </c>
      <c r="E4289" s="1">
        <v>2.0316900000000002</v>
      </c>
      <c r="F4289" s="1">
        <v>1.9366300000000001</v>
      </c>
      <c r="G4289" s="1">
        <v>2.0316900000000002</v>
      </c>
    </row>
    <row r="4290" spans="1:7">
      <c r="A4290" s="1">
        <v>42880</v>
      </c>
      <c r="B4290" s="1">
        <v>-0.24192474999999999</v>
      </c>
      <c r="C4290" s="1">
        <v>1.2323E-4</v>
      </c>
      <c r="D4290" s="1">
        <v>3.0599999999999999E-6</v>
      </c>
      <c r="E4290" s="1">
        <v>2.0183599999999999</v>
      </c>
      <c r="F4290" s="1">
        <v>1.96329</v>
      </c>
      <c r="G4290" s="1">
        <v>2.0183599999999999</v>
      </c>
    </row>
    <row r="4291" spans="1:7">
      <c r="A4291" s="1">
        <v>42890</v>
      </c>
      <c r="B4291" s="1">
        <v>-0.24192503000000001</v>
      </c>
      <c r="C4291" s="1">
        <v>1.2416E-4</v>
      </c>
      <c r="D4291" s="1">
        <v>2E-8</v>
      </c>
      <c r="E4291" s="1">
        <v>1.9400500000000001</v>
      </c>
      <c r="F4291" s="1">
        <v>2.1198999999999999</v>
      </c>
      <c r="G4291" s="1">
        <v>1.9400500000000001</v>
      </c>
    </row>
    <row r="4292" spans="1:7">
      <c r="A4292" s="1">
        <v>42900</v>
      </c>
      <c r="B4292" s="1">
        <v>-0.24192469999999999</v>
      </c>
      <c r="C4292" s="1">
        <v>1.144E-4</v>
      </c>
      <c r="D4292" s="1">
        <v>1.4500000000000001E-6</v>
      </c>
      <c r="E4292" s="1">
        <v>2.0527099999999998</v>
      </c>
      <c r="F4292" s="1">
        <v>1.89459</v>
      </c>
      <c r="G4292" s="1">
        <v>2.0527099999999998</v>
      </c>
    </row>
    <row r="4293" spans="1:7">
      <c r="A4293" s="1">
        <v>42910</v>
      </c>
      <c r="B4293" s="1">
        <v>-0.24192473</v>
      </c>
      <c r="C4293" s="1">
        <v>1.3331000000000001E-4</v>
      </c>
      <c r="D4293" s="1">
        <v>6.1199999999999999E-6</v>
      </c>
      <c r="E4293" s="1">
        <v>1.94943</v>
      </c>
      <c r="F4293" s="1">
        <v>2.1011299999999999</v>
      </c>
      <c r="G4293" s="1">
        <v>1.94943</v>
      </c>
    </row>
    <row r="4294" spans="1:7">
      <c r="A4294" s="1">
        <v>42920</v>
      </c>
      <c r="B4294" s="1">
        <v>-0.24192484</v>
      </c>
      <c r="C4294" s="1">
        <v>1.2737999999999999E-4</v>
      </c>
      <c r="D4294" s="1">
        <v>1.8899999999999999E-6</v>
      </c>
      <c r="E4294" s="1">
        <v>1.96245</v>
      </c>
      <c r="F4294" s="1">
        <v>2.0750899999999999</v>
      </c>
      <c r="G4294" s="1">
        <v>1.96245</v>
      </c>
    </row>
    <row r="4295" spans="1:7">
      <c r="A4295" s="1">
        <v>42930</v>
      </c>
      <c r="B4295" s="1">
        <v>-0.24192511</v>
      </c>
      <c r="C4295" s="1">
        <v>1.1165E-4</v>
      </c>
      <c r="D4295" s="1">
        <v>3.2200000000000001E-6</v>
      </c>
      <c r="E4295" s="1">
        <v>1.91255</v>
      </c>
      <c r="F4295" s="1">
        <v>2.1749000000000001</v>
      </c>
      <c r="G4295" s="1">
        <v>1.91255</v>
      </c>
    </row>
    <row r="4296" spans="1:7">
      <c r="A4296" s="1">
        <v>42940</v>
      </c>
      <c r="B4296" s="1">
        <v>-0.24192485</v>
      </c>
      <c r="C4296" s="1">
        <v>1.3475E-4</v>
      </c>
      <c r="D4296" s="1">
        <v>3.36E-6</v>
      </c>
      <c r="E4296" s="1">
        <v>2.0444800000000001</v>
      </c>
      <c r="F4296" s="1">
        <v>1.9110400000000001</v>
      </c>
      <c r="G4296" s="1">
        <v>2.0444800000000001</v>
      </c>
    </row>
    <row r="4297" spans="1:7">
      <c r="A4297" s="1">
        <v>42950</v>
      </c>
      <c r="B4297" s="1">
        <v>-0.24192484</v>
      </c>
      <c r="C4297" s="1">
        <v>1.3566000000000001E-4</v>
      </c>
      <c r="D4297" s="1">
        <v>4.3599999999999998E-6</v>
      </c>
      <c r="E4297" s="1">
        <v>1.99909</v>
      </c>
      <c r="F4297" s="1">
        <v>2.0018199999999999</v>
      </c>
      <c r="G4297" s="1">
        <v>1.99909</v>
      </c>
    </row>
    <row r="4298" spans="1:7">
      <c r="A4298" s="1">
        <v>42960</v>
      </c>
      <c r="B4298" s="1">
        <v>-0.24192459999999999</v>
      </c>
      <c r="C4298" s="1">
        <v>1.4809E-4</v>
      </c>
      <c r="D4298" s="1">
        <v>1.99E-6</v>
      </c>
      <c r="E4298" s="1">
        <v>1.9775700000000001</v>
      </c>
      <c r="F4298" s="1">
        <v>2.0448599999999999</v>
      </c>
      <c r="G4298" s="1">
        <v>1.9775700000000001</v>
      </c>
    </row>
    <row r="4299" spans="1:7">
      <c r="A4299" s="1">
        <v>42970</v>
      </c>
      <c r="B4299" s="1">
        <v>-0.24192453999999999</v>
      </c>
      <c r="C4299" s="1">
        <v>1.1993999999999999E-4</v>
      </c>
      <c r="D4299" s="1">
        <v>1.022E-5</v>
      </c>
      <c r="E4299" s="1">
        <v>2.0929199999999999</v>
      </c>
      <c r="F4299" s="1">
        <v>1.8141700000000001</v>
      </c>
      <c r="G4299" s="1">
        <v>2.0929199999999999</v>
      </c>
    </row>
    <row r="4300" spans="1:7">
      <c r="A4300" s="1">
        <v>42980</v>
      </c>
      <c r="B4300" s="1">
        <v>-0.24192453999999999</v>
      </c>
      <c r="C4300" s="1">
        <v>1.4405E-4</v>
      </c>
      <c r="D4300" s="1">
        <v>4.5499999999999996E-6</v>
      </c>
      <c r="E4300" s="1">
        <v>2.0295999999999998</v>
      </c>
      <c r="F4300" s="1">
        <v>1.9408000000000001</v>
      </c>
      <c r="G4300" s="1">
        <v>2.0295999999999998</v>
      </c>
    </row>
    <row r="4301" spans="1:7">
      <c r="A4301" s="1">
        <v>42990</v>
      </c>
      <c r="B4301" s="1">
        <v>-0.24192457000000001</v>
      </c>
      <c r="C4301" s="1">
        <v>1.2409000000000001E-4</v>
      </c>
      <c r="D4301" s="1">
        <v>2.4200000000000001E-6</v>
      </c>
      <c r="E4301" s="1">
        <v>1.9962299999999999</v>
      </c>
      <c r="F4301" s="1">
        <v>2.00753</v>
      </c>
      <c r="G4301" s="1">
        <v>1.9962299999999999</v>
      </c>
    </row>
    <row r="4302" spans="1:7">
      <c r="A4302" s="1">
        <v>43000</v>
      </c>
      <c r="B4302" s="1">
        <v>-0.24192461000000001</v>
      </c>
      <c r="C4302" s="1">
        <v>1.4098999999999999E-4</v>
      </c>
      <c r="D4302" s="1">
        <v>4.33E-6</v>
      </c>
      <c r="E4302" s="1">
        <v>1.9738500000000001</v>
      </c>
      <c r="F4302" s="1">
        <v>2.0522999999999998</v>
      </c>
      <c r="G4302" s="1">
        <v>1.9738500000000001</v>
      </c>
    </row>
    <row r="4303" spans="1:7">
      <c r="A4303" s="1">
        <v>43010</v>
      </c>
      <c r="B4303" s="1">
        <v>-0.24192478000000001</v>
      </c>
      <c r="C4303" s="1">
        <v>1.1996E-4</v>
      </c>
      <c r="D4303" s="1">
        <v>-2.04E-6</v>
      </c>
      <c r="E4303" s="1">
        <v>2.0009899999999998</v>
      </c>
      <c r="F4303" s="1">
        <v>1.9980199999999999</v>
      </c>
      <c r="G4303" s="1">
        <v>2.0009899999999998</v>
      </c>
    </row>
    <row r="4304" spans="1:7">
      <c r="A4304" s="1">
        <v>43020</v>
      </c>
      <c r="B4304" s="1">
        <v>-0.24192448999999999</v>
      </c>
      <c r="C4304" s="1">
        <v>1.2854000000000001E-4</v>
      </c>
      <c r="D4304" s="1">
        <v>-1.48E-6</v>
      </c>
      <c r="E4304" s="1">
        <v>1.95367</v>
      </c>
      <c r="F4304" s="1">
        <v>2.09266</v>
      </c>
      <c r="G4304" s="1">
        <v>1.95367</v>
      </c>
    </row>
    <row r="4305" spans="1:7">
      <c r="A4305" s="1">
        <v>43030</v>
      </c>
      <c r="B4305" s="1">
        <v>-0.24192474999999999</v>
      </c>
      <c r="C4305" s="1">
        <v>1.2402999999999999E-4</v>
      </c>
      <c r="D4305" s="1">
        <v>1.4500000000000001E-6</v>
      </c>
      <c r="E4305" s="1">
        <v>1.9453199999999999</v>
      </c>
      <c r="F4305" s="1">
        <v>2.1093600000000001</v>
      </c>
      <c r="G4305" s="1">
        <v>1.9453199999999999</v>
      </c>
    </row>
    <row r="4306" spans="1:7">
      <c r="A4306" s="1">
        <v>43040</v>
      </c>
      <c r="B4306" s="1">
        <v>-0.24192458</v>
      </c>
      <c r="C4306" s="1">
        <v>1.5227E-4</v>
      </c>
      <c r="D4306" s="1">
        <v>5.8200000000000002E-6</v>
      </c>
      <c r="E4306" s="1">
        <v>2.0144099999999998</v>
      </c>
      <c r="F4306" s="1">
        <v>1.97119</v>
      </c>
      <c r="G4306" s="1">
        <v>2.0144099999999998</v>
      </c>
    </row>
    <row r="4307" spans="1:7">
      <c r="A4307" s="1">
        <v>43050</v>
      </c>
      <c r="B4307" s="1">
        <v>-0.24192482000000001</v>
      </c>
      <c r="C4307" s="1">
        <v>1.5344999999999999E-4</v>
      </c>
      <c r="D4307" s="1">
        <v>4.0799999999999999E-6</v>
      </c>
      <c r="E4307" s="1">
        <v>2.0593300000000001</v>
      </c>
      <c r="F4307" s="1">
        <v>1.8813500000000001</v>
      </c>
      <c r="G4307" s="1">
        <v>2.0593300000000001</v>
      </c>
    </row>
    <row r="4308" spans="1:7">
      <c r="A4308" s="1">
        <v>43060</v>
      </c>
      <c r="B4308" s="1">
        <v>-0.24192499000000001</v>
      </c>
      <c r="C4308" s="1">
        <v>1.5762E-4</v>
      </c>
      <c r="D4308" s="1">
        <v>3.8000000000000001E-7</v>
      </c>
      <c r="E4308" s="1">
        <v>2.00413</v>
      </c>
      <c r="F4308" s="1">
        <v>1.9917400000000001</v>
      </c>
      <c r="G4308" s="1">
        <v>2.00413</v>
      </c>
    </row>
    <row r="4309" spans="1:7">
      <c r="A4309" s="1">
        <v>43070</v>
      </c>
      <c r="B4309" s="1">
        <v>-0.24192490999999999</v>
      </c>
      <c r="C4309" s="1">
        <v>1.4554999999999999E-4</v>
      </c>
      <c r="D4309" s="1">
        <v>4.8999999999999997E-6</v>
      </c>
      <c r="E4309" s="1">
        <v>2.02678</v>
      </c>
      <c r="F4309" s="1">
        <v>1.9464399999999999</v>
      </c>
      <c r="G4309" s="1">
        <v>2.02678</v>
      </c>
    </row>
    <row r="4310" spans="1:7">
      <c r="A4310" s="1">
        <v>43080</v>
      </c>
      <c r="B4310" s="1">
        <v>-0.24192442</v>
      </c>
      <c r="C4310" s="1">
        <v>1.2336000000000001E-4</v>
      </c>
      <c r="D4310" s="1">
        <v>5.0100000000000003E-6</v>
      </c>
      <c r="E4310" s="1">
        <v>1.9976799999999999</v>
      </c>
      <c r="F4310" s="1">
        <v>2.0046400000000002</v>
      </c>
      <c r="G4310" s="1">
        <v>1.9976799999999999</v>
      </c>
    </row>
    <row r="4311" spans="1:7">
      <c r="A4311" s="1">
        <v>43090</v>
      </c>
      <c r="B4311" s="1">
        <v>-0.24192469</v>
      </c>
      <c r="C4311" s="1">
        <v>1.6285E-4</v>
      </c>
      <c r="D4311" s="1">
        <v>2.5900000000000002E-6</v>
      </c>
      <c r="E4311" s="1">
        <v>1.9534199999999999</v>
      </c>
      <c r="F4311" s="1">
        <v>2.0931600000000001</v>
      </c>
      <c r="G4311" s="1">
        <v>1.9534199999999999</v>
      </c>
    </row>
    <row r="4312" spans="1:7">
      <c r="A4312" s="1">
        <v>43100</v>
      </c>
      <c r="B4312" s="1">
        <v>-0.24192472000000001</v>
      </c>
      <c r="C4312" s="1">
        <v>1.0983E-4</v>
      </c>
      <c r="D4312" s="1">
        <v>5.9999999999999995E-8</v>
      </c>
      <c r="E4312" s="1">
        <v>1.96177</v>
      </c>
      <c r="F4312" s="1">
        <v>2.07646</v>
      </c>
      <c r="G4312" s="1">
        <v>1.96177</v>
      </c>
    </row>
    <row r="4313" spans="1:7">
      <c r="A4313" s="1">
        <v>43110</v>
      </c>
      <c r="B4313" s="1">
        <v>-0.24192507999999999</v>
      </c>
      <c r="C4313" s="1">
        <v>9.391E-5</v>
      </c>
      <c r="D4313" s="1">
        <v>3.18E-6</v>
      </c>
      <c r="E4313" s="1">
        <v>2.0501800000000001</v>
      </c>
      <c r="F4313" s="1">
        <v>1.8996299999999999</v>
      </c>
      <c r="G4313" s="1">
        <v>2.0501800000000001</v>
      </c>
    </row>
    <row r="4314" spans="1:7">
      <c r="A4314" s="1">
        <v>43120</v>
      </c>
      <c r="B4314" s="1">
        <v>-0.24192493000000001</v>
      </c>
      <c r="C4314" s="1">
        <v>1.3375999999999999E-4</v>
      </c>
      <c r="D4314" s="1">
        <v>4.9899999999999997E-6</v>
      </c>
      <c r="E4314" s="1">
        <v>2.0540099999999999</v>
      </c>
      <c r="F4314" s="1">
        <v>1.8919699999999999</v>
      </c>
      <c r="G4314" s="1">
        <v>2.0540099999999999</v>
      </c>
    </row>
    <row r="4315" spans="1:7">
      <c r="A4315" s="1">
        <v>43130</v>
      </c>
      <c r="B4315" s="1">
        <v>-0.24192458</v>
      </c>
      <c r="C4315" s="1">
        <v>1.5536E-4</v>
      </c>
      <c r="D4315" s="1">
        <v>-2E-8</v>
      </c>
      <c r="E4315" s="1">
        <v>2.0071500000000002</v>
      </c>
      <c r="F4315" s="1">
        <v>1.9857</v>
      </c>
      <c r="G4315" s="1">
        <v>2.0071500000000002</v>
      </c>
    </row>
    <row r="4316" spans="1:7">
      <c r="A4316" s="1">
        <v>43140</v>
      </c>
      <c r="B4316" s="1">
        <v>-0.24192453999999999</v>
      </c>
      <c r="C4316" s="1">
        <v>1.4558999999999999E-4</v>
      </c>
      <c r="D4316" s="1">
        <v>-4.0600000000000001E-6</v>
      </c>
      <c r="E4316" s="1">
        <v>1.9332</v>
      </c>
      <c r="F4316" s="1">
        <v>2.13361</v>
      </c>
      <c r="G4316" s="1">
        <v>1.9332</v>
      </c>
    </row>
    <row r="4317" spans="1:7">
      <c r="A4317" s="1">
        <v>43150</v>
      </c>
      <c r="B4317" s="1">
        <v>-0.24192463</v>
      </c>
      <c r="C4317" s="1">
        <v>1.4494E-4</v>
      </c>
      <c r="D4317" s="1">
        <v>1.007E-5</v>
      </c>
      <c r="E4317" s="1">
        <v>2.1211199999999999</v>
      </c>
      <c r="F4317" s="1">
        <v>1.7577700000000001</v>
      </c>
      <c r="G4317" s="1">
        <v>2.1211199999999999</v>
      </c>
    </row>
    <row r="4318" spans="1:7">
      <c r="A4318" s="1">
        <v>43160</v>
      </c>
      <c r="B4318" s="1">
        <v>-0.24192473</v>
      </c>
      <c r="C4318" s="1">
        <v>1.2264E-4</v>
      </c>
      <c r="D4318" s="1">
        <v>2.7800000000000001E-6</v>
      </c>
      <c r="E4318" s="1">
        <v>1.9517800000000001</v>
      </c>
      <c r="F4318" s="1">
        <v>2.0964299999999998</v>
      </c>
      <c r="G4318" s="1">
        <v>1.9517800000000001</v>
      </c>
    </row>
    <row r="4319" spans="1:7">
      <c r="A4319" s="1">
        <v>43170</v>
      </c>
      <c r="B4319" s="1">
        <v>-0.24192472000000001</v>
      </c>
      <c r="C4319" s="1">
        <v>1.4163000000000001E-4</v>
      </c>
      <c r="D4319" s="1">
        <v>1.9199999999999998E-6</v>
      </c>
      <c r="E4319" s="1">
        <v>2.01397</v>
      </c>
      <c r="F4319" s="1">
        <v>1.97207</v>
      </c>
      <c r="G4319" s="1">
        <v>2.01397</v>
      </c>
    </row>
    <row r="4320" spans="1:7">
      <c r="A4320" s="1">
        <v>43180</v>
      </c>
      <c r="B4320" s="1">
        <v>-0.24192511999999999</v>
      </c>
      <c r="C4320" s="1">
        <v>1.3541000000000001E-4</v>
      </c>
      <c r="D4320" s="1">
        <v>-3.1E-7</v>
      </c>
      <c r="E4320" s="1">
        <v>2.0288300000000001</v>
      </c>
      <c r="F4320" s="1">
        <v>1.94234</v>
      </c>
      <c r="G4320" s="1">
        <v>2.0288300000000001</v>
      </c>
    </row>
    <row r="4321" spans="1:7">
      <c r="A4321" s="1">
        <v>43190</v>
      </c>
      <c r="B4321" s="1">
        <v>-0.24192428999999999</v>
      </c>
      <c r="C4321" s="1">
        <v>1.3583000000000001E-4</v>
      </c>
      <c r="D4321" s="1">
        <v>-2.5900000000000002E-6</v>
      </c>
      <c r="E4321" s="1">
        <v>2.0247299999999999</v>
      </c>
      <c r="F4321" s="1">
        <v>1.9505300000000001</v>
      </c>
      <c r="G4321" s="1">
        <v>2.0247299999999999</v>
      </c>
    </row>
    <row r="4322" spans="1:7">
      <c r="A4322" s="1">
        <v>43200</v>
      </c>
      <c r="B4322" s="1">
        <v>-0.24192453999999999</v>
      </c>
      <c r="C4322" s="1">
        <v>1.3286999999999999E-4</v>
      </c>
      <c r="D4322" s="1">
        <v>6.1099999999999999E-6</v>
      </c>
      <c r="E4322" s="1">
        <v>2.03573</v>
      </c>
      <c r="F4322" s="1">
        <v>1.92855</v>
      </c>
      <c r="G4322" s="1">
        <v>2.03573</v>
      </c>
    </row>
    <row r="4323" spans="1:7">
      <c r="A4323" s="1">
        <v>43210</v>
      </c>
      <c r="B4323" s="1">
        <v>-0.24192509000000001</v>
      </c>
      <c r="C4323" s="1">
        <v>1.2540000000000001E-4</v>
      </c>
      <c r="D4323" s="1">
        <v>3.72E-6</v>
      </c>
      <c r="E4323" s="1">
        <v>2.0324900000000001</v>
      </c>
      <c r="F4323" s="1">
        <v>1.93503</v>
      </c>
      <c r="G4323" s="1">
        <v>2.0324900000000001</v>
      </c>
    </row>
    <row r="4324" spans="1:7">
      <c r="A4324" s="1">
        <v>43220</v>
      </c>
      <c r="B4324" s="1">
        <v>-0.24192494</v>
      </c>
      <c r="C4324" s="1">
        <v>1.5783999999999999E-4</v>
      </c>
      <c r="D4324" s="1">
        <v>7.3E-7</v>
      </c>
      <c r="E4324" s="1">
        <v>1.9740800000000001</v>
      </c>
      <c r="F4324" s="1">
        <v>2.0518399999999999</v>
      </c>
      <c r="G4324" s="1">
        <v>1.9740800000000001</v>
      </c>
    </row>
    <row r="4325" spans="1:7">
      <c r="A4325" s="1">
        <v>43230</v>
      </c>
      <c r="B4325" s="1">
        <v>-0.24192473</v>
      </c>
      <c r="C4325" s="1">
        <v>1.3664999999999999E-4</v>
      </c>
      <c r="D4325" s="1">
        <v>3.5999999999999998E-6</v>
      </c>
      <c r="E4325" s="1">
        <v>1.9742299999999999</v>
      </c>
      <c r="F4325" s="1">
        <v>2.0515500000000002</v>
      </c>
      <c r="G4325" s="1">
        <v>1.9742299999999999</v>
      </c>
    </row>
    <row r="4326" spans="1:7">
      <c r="A4326" s="1">
        <v>43240</v>
      </c>
      <c r="B4326" s="1">
        <v>-0.24192501999999999</v>
      </c>
      <c r="C4326" s="1">
        <v>1.4512999999999999E-4</v>
      </c>
      <c r="D4326" s="1">
        <v>-4.8300000000000003E-6</v>
      </c>
      <c r="E4326" s="1">
        <v>1.91791</v>
      </c>
      <c r="F4326" s="1">
        <v>2.1641699999999999</v>
      </c>
      <c r="G4326" s="1">
        <v>1.91791</v>
      </c>
    </row>
    <row r="4327" spans="1:7">
      <c r="A4327" s="1">
        <v>43250</v>
      </c>
      <c r="B4327" s="1">
        <v>-0.24192490999999999</v>
      </c>
      <c r="C4327" s="1">
        <v>1.328E-4</v>
      </c>
      <c r="D4327" s="1">
        <v>2.8399999999999999E-6</v>
      </c>
      <c r="E4327" s="1">
        <v>2.0424699999999998</v>
      </c>
      <c r="F4327" s="1">
        <v>1.9150700000000001</v>
      </c>
      <c r="G4327" s="1">
        <v>2.0424699999999998</v>
      </c>
    </row>
    <row r="4328" spans="1:7">
      <c r="A4328" s="1">
        <v>43260</v>
      </c>
      <c r="B4328" s="1">
        <v>-0.24192484</v>
      </c>
      <c r="C4328" s="1">
        <v>1.1401E-4</v>
      </c>
      <c r="D4328" s="1">
        <v>8.7399999999999993E-6</v>
      </c>
      <c r="E4328" s="1">
        <v>2.0562900000000002</v>
      </c>
      <c r="F4328" s="1">
        <v>1.88741</v>
      </c>
      <c r="G4328" s="1">
        <v>2.0562900000000002</v>
      </c>
    </row>
    <row r="4329" spans="1:7">
      <c r="A4329" s="1">
        <v>43270</v>
      </c>
      <c r="B4329" s="1">
        <v>-0.24192511</v>
      </c>
      <c r="C4329" s="1">
        <v>1.3860000000000001E-4</v>
      </c>
      <c r="D4329" s="1">
        <v>-2.6599999999999999E-6</v>
      </c>
      <c r="E4329" s="1">
        <v>1.9251</v>
      </c>
      <c r="F4329" s="1">
        <v>2.1497899999999999</v>
      </c>
      <c r="G4329" s="1">
        <v>1.9251</v>
      </c>
    </row>
    <row r="4330" spans="1:7">
      <c r="A4330" s="1">
        <v>43280</v>
      </c>
      <c r="B4330" s="1">
        <v>-0.24192484</v>
      </c>
      <c r="C4330" s="1">
        <v>1.3097E-4</v>
      </c>
      <c r="D4330" s="1">
        <v>-4.9200000000000003E-6</v>
      </c>
      <c r="E4330" s="1">
        <v>1.9649799999999999</v>
      </c>
      <c r="F4330" s="1">
        <v>2.0700400000000001</v>
      </c>
      <c r="G4330" s="1">
        <v>1.9649799999999999</v>
      </c>
    </row>
    <row r="4331" spans="1:7">
      <c r="A4331" s="1">
        <v>43290</v>
      </c>
      <c r="B4331" s="1">
        <v>-0.24192480999999999</v>
      </c>
      <c r="C4331" s="1">
        <v>1.1429000000000001E-4</v>
      </c>
      <c r="D4331" s="1">
        <v>6.2600000000000002E-6</v>
      </c>
      <c r="E4331" s="1">
        <v>2.04549</v>
      </c>
      <c r="F4331" s="1">
        <v>1.90903</v>
      </c>
      <c r="G4331" s="1">
        <v>2.04548</v>
      </c>
    </row>
    <row r="4332" spans="1:7">
      <c r="A4332" s="1">
        <v>43300</v>
      </c>
      <c r="B4332" s="1">
        <v>-0.24192499000000001</v>
      </c>
      <c r="C4332" s="1">
        <v>1.2179E-4</v>
      </c>
      <c r="D4332" s="1">
        <v>-5.4199999999999998E-6</v>
      </c>
      <c r="E4332" s="1">
        <v>1.9390000000000001</v>
      </c>
      <c r="F4332" s="1">
        <v>2.12201</v>
      </c>
      <c r="G4332" s="1">
        <v>1.9390000000000001</v>
      </c>
    </row>
    <row r="4333" spans="1:7">
      <c r="A4333" s="1">
        <v>43310</v>
      </c>
      <c r="B4333" s="1">
        <v>-0.24192458</v>
      </c>
      <c r="C4333" s="1">
        <v>1.4051999999999999E-4</v>
      </c>
      <c r="D4333" s="1">
        <v>4.3000000000000001E-7</v>
      </c>
      <c r="E4333" s="1">
        <v>1.9795100000000001</v>
      </c>
      <c r="F4333" s="1">
        <v>2.0409799999999998</v>
      </c>
      <c r="G4333" s="1">
        <v>1.9795100000000001</v>
      </c>
    </row>
    <row r="4334" spans="1:7">
      <c r="A4334" s="1">
        <v>43320</v>
      </c>
      <c r="B4334" s="1">
        <v>-0.24192490999999999</v>
      </c>
      <c r="C4334" s="1">
        <v>1.2474E-4</v>
      </c>
      <c r="D4334" s="1">
        <v>-2.08E-6</v>
      </c>
      <c r="E4334" s="1">
        <v>2.0306199999999999</v>
      </c>
      <c r="F4334" s="1">
        <v>1.93875</v>
      </c>
      <c r="G4334" s="1">
        <v>2.0306199999999999</v>
      </c>
    </row>
    <row r="4335" spans="1:7">
      <c r="A4335" s="1">
        <v>43330</v>
      </c>
      <c r="B4335" s="1">
        <v>-0.24192531</v>
      </c>
      <c r="C4335" s="1">
        <v>1.4353E-4</v>
      </c>
      <c r="D4335" s="1">
        <v>9.4E-7</v>
      </c>
      <c r="E4335" s="1">
        <v>2.0474399999999999</v>
      </c>
      <c r="F4335" s="1">
        <v>1.9051199999999999</v>
      </c>
      <c r="G4335" s="1">
        <v>2.0474399999999999</v>
      </c>
    </row>
    <row r="4336" spans="1:7">
      <c r="A4336" s="1">
        <v>43340</v>
      </c>
      <c r="B4336" s="1">
        <v>-0.24192459999999999</v>
      </c>
      <c r="C4336" s="1">
        <v>1.2966E-4</v>
      </c>
      <c r="D4336" s="1">
        <v>7.5399999999999998E-6</v>
      </c>
      <c r="E4336" s="1">
        <v>2.0141100000000001</v>
      </c>
      <c r="F4336" s="1">
        <v>1.9717899999999999</v>
      </c>
      <c r="G4336" s="1">
        <v>2.0141100000000001</v>
      </c>
    </row>
    <row r="4337" spans="1:7">
      <c r="A4337" s="1">
        <v>43350</v>
      </c>
      <c r="B4337" s="1">
        <v>-0.24192463</v>
      </c>
      <c r="C4337" s="1">
        <v>1.3488000000000001E-4</v>
      </c>
      <c r="D4337" s="1">
        <v>1.13E-5</v>
      </c>
      <c r="E4337" s="1">
        <v>2.0673499999999998</v>
      </c>
      <c r="F4337" s="1">
        <v>1.8653</v>
      </c>
      <c r="G4337" s="1">
        <v>2.0673499999999998</v>
      </c>
    </row>
    <row r="4338" spans="1:7">
      <c r="A4338" s="1">
        <v>43360</v>
      </c>
      <c r="B4338" s="1">
        <v>-0.2419249</v>
      </c>
      <c r="C4338" s="1">
        <v>1.7406E-4</v>
      </c>
      <c r="D4338" s="1">
        <v>7.8399999999999995E-6</v>
      </c>
      <c r="E4338" s="1">
        <v>2.0529500000000001</v>
      </c>
      <c r="F4338" s="1">
        <v>1.8940999999999999</v>
      </c>
      <c r="G4338" s="1">
        <v>2.0529500000000001</v>
      </c>
    </row>
    <row r="4339" spans="1:7">
      <c r="A4339" s="1">
        <v>43370</v>
      </c>
      <c r="B4339" s="1">
        <v>-0.24192469999999999</v>
      </c>
      <c r="C4339" s="1">
        <v>1.5995000000000001E-4</v>
      </c>
      <c r="D4339" s="1">
        <v>-2.5500000000000001E-6</v>
      </c>
      <c r="E4339" s="1">
        <v>1.91951</v>
      </c>
      <c r="F4339" s="1">
        <v>2.1609799999999999</v>
      </c>
      <c r="G4339" s="1">
        <v>1.91951</v>
      </c>
    </row>
    <row r="4340" spans="1:7">
      <c r="A4340" s="1">
        <v>43380</v>
      </c>
      <c r="B4340" s="1">
        <v>-0.24192482000000001</v>
      </c>
      <c r="C4340" s="1">
        <v>1.3961E-4</v>
      </c>
      <c r="D4340" s="1">
        <v>3.8199999999999998E-6</v>
      </c>
      <c r="E4340" s="1">
        <v>1.98244</v>
      </c>
      <c r="F4340" s="1">
        <v>2.03512</v>
      </c>
      <c r="G4340" s="1">
        <v>1.98244</v>
      </c>
    </row>
    <row r="4341" spans="1:7">
      <c r="A4341" s="1">
        <v>43390</v>
      </c>
      <c r="B4341" s="1">
        <v>-0.24192461000000001</v>
      </c>
      <c r="C4341" s="1">
        <v>1.1218999999999999E-4</v>
      </c>
      <c r="D4341" s="1">
        <v>6.9199999999999998E-6</v>
      </c>
      <c r="E4341" s="1">
        <v>1.9818199999999999</v>
      </c>
      <c r="F4341" s="1">
        <v>2.0363500000000001</v>
      </c>
      <c r="G4341" s="1">
        <v>1.9818199999999999</v>
      </c>
    </row>
    <row r="4342" spans="1:7">
      <c r="A4342" s="1">
        <v>43400</v>
      </c>
      <c r="B4342" s="1">
        <v>-0.24192486999999999</v>
      </c>
      <c r="C4342" s="1">
        <v>1.0907E-4</v>
      </c>
      <c r="D4342" s="1">
        <v>-4.8999999999999997E-7</v>
      </c>
      <c r="E4342" s="1">
        <v>2.0519400000000001</v>
      </c>
      <c r="F4342" s="1">
        <v>1.89611</v>
      </c>
      <c r="G4342" s="1">
        <v>2.0519400000000001</v>
      </c>
    </row>
    <row r="4343" spans="1:7">
      <c r="A4343" s="1">
        <v>43410</v>
      </c>
      <c r="B4343" s="1">
        <v>-0.24192490999999999</v>
      </c>
      <c r="C4343" s="1">
        <v>1.3867E-4</v>
      </c>
      <c r="D4343" s="1">
        <v>-7.3200000000000002E-6</v>
      </c>
      <c r="E4343" s="1">
        <v>1.94452</v>
      </c>
      <c r="F4343" s="1">
        <v>2.1109599999999999</v>
      </c>
      <c r="G4343" s="1">
        <v>1.94452</v>
      </c>
    </row>
    <row r="4344" spans="1:7">
      <c r="A4344" s="1">
        <v>43420</v>
      </c>
      <c r="B4344" s="1">
        <v>-0.24192490999999999</v>
      </c>
      <c r="C4344" s="1">
        <v>1.0593E-4</v>
      </c>
      <c r="D4344" s="1">
        <v>8.0600000000000008E-6</v>
      </c>
      <c r="E4344" s="1">
        <v>2.0649999999999999</v>
      </c>
      <c r="F4344" s="1">
        <v>1.87001</v>
      </c>
      <c r="G4344" s="1">
        <v>2.0649999999999999</v>
      </c>
    </row>
    <row r="4345" spans="1:7">
      <c r="A4345" s="1">
        <v>43430</v>
      </c>
      <c r="B4345" s="1">
        <v>-0.24192517999999999</v>
      </c>
      <c r="C4345" s="1">
        <v>1.2247000000000001E-4</v>
      </c>
      <c r="D4345" s="1">
        <v>6.6100000000000002E-6</v>
      </c>
      <c r="E4345" s="1">
        <v>2.0466500000000001</v>
      </c>
      <c r="F4345" s="1">
        <v>1.9067000000000001</v>
      </c>
      <c r="G4345" s="1">
        <v>2.0466500000000001</v>
      </c>
    </row>
    <row r="4346" spans="1:7">
      <c r="A4346" s="1">
        <v>43440</v>
      </c>
      <c r="B4346" s="1">
        <v>-0.24192514000000001</v>
      </c>
      <c r="C4346" s="1">
        <v>2.1059E-4</v>
      </c>
      <c r="D4346" s="1">
        <v>3.7000000000000002E-6</v>
      </c>
      <c r="E4346" s="1">
        <v>1.92666</v>
      </c>
      <c r="F4346" s="1">
        <v>2.14669</v>
      </c>
      <c r="G4346" s="1">
        <v>1.92666</v>
      </c>
    </row>
    <row r="4347" spans="1:7">
      <c r="A4347" s="1">
        <v>43450</v>
      </c>
      <c r="B4347" s="1">
        <v>-0.24192473</v>
      </c>
      <c r="C4347" s="1">
        <v>1.5255999999999999E-4</v>
      </c>
      <c r="D4347" s="1">
        <v>1.19E-6</v>
      </c>
      <c r="E4347" s="1">
        <v>1.97706</v>
      </c>
      <c r="F4347" s="1">
        <v>2.0458799999999999</v>
      </c>
      <c r="G4347" s="1">
        <v>1.97706</v>
      </c>
    </row>
    <row r="4348" spans="1:7">
      <c r="A4348" s="1">
        <v>43460</v>
      </c>
      <c r="B4348" s="1">
        <v>-0.24192469</v>
      </c>
      <c r="C4348" s="1">
        <v>1.2630000000000001E-4</v>
      </c>
      <c r="D4348" s="1">
        <v>4.8999999999999997E-7</v>
      </c>
      <c r="E4348" s="1">
        <v>1.98539</v>
      </c>
      <c r="F4348" s="1">
        <v>2.02922</v>
      </c>
      <c r="G4348" s="1">
        <v>1.98539</v>
      </c>
    </row>
    <row r="4349" spans="1:7">
      <c r="A4349" s="1">
        <v>43470</v>
      </c>
      <c r="B4349" s="1">
        <v>-0.24192494</v>
      </c>
      <c r="C4349" s="1">
        <v>1.4317E-4</v>
      </c>
      <c r="D4349" s="1">
        <v>3.1E-7</v>
      </c>
      <c r="E4349" s="1">
        <v>1.96157</v>
      </c>
      <c r="F4349" s="1">
        <v>2.0768499999999999</v>
      </c>
      <c r="G4349" s="1">
        <v>1.96157</v>
      </c>
    </row>
    <row r="4350" spans="1:7">
      <c r="A4350" s="1">
        <v>43480</v>
      </c>
      <c r="B4350" s="1">
        <v>-0.24192495999999999</v>
      </c>
      <c r="C4350" s="1">
        <v>1.2430000000000001E-4</v>
      </c>
      <c r="D4350" s="1">
        <v>1.0329999999999999E-5</v>
      </c>
      <c r="E4350" s="1">
        <v>2.0902400000000001</v>
      </c>
      <c r="F4350" s="1">
        <v>1.81952</v>
      </c>
      <c r="G4350" s="1">
        <v>2.0902400000000001</v>
      </c>
    </row>
    <row r="4351" spans="1:7">
      <c r="A4351" s="1">
        <v>43490</v>
      </c>
      <c r="B4351" s="1">
        <v>-0.24192484</v>
      </c>
      <c r="C4351" s="1">
        <v>1.4658999999999999E-4</v>
      </c>
      <c r="D4351" s="1">
        <v>2.43E-6</v>
      </c>
      <c r="E4351" s="1">
        <v>2.0212599999999998</v>
      </c>
      <c r="F4351" s="1">
        <v>1.95747</v>
      </c>
      <c r="G4351" s="1">
        <v>2.0212599999999998</v>
      </c>
    </row>
    <row r="4352" spans="1:7">
      <c r="A4352" s="1">
        <v>43500</v>
      </c>
      <c r="B4352" s="1">
        <v>-0.24192485</v>
      </c>
      <c r="C4352" s="1">
        <v>1.4605999999999999E-4</v>
      </c>
      <c r="D4352" s="1">
        <v>4.9300000000000002E-6</v>
      </c>
      <c r="E4352" s="1">
        <v>1.9923200000000001</v>
      </c>
      <c r="F4352" s="1">
        <v>2.0153599999999998</v>
      </c>
      <c r="G4352" s="1">
        <v>1.9923200000000001</v>
      </c>
    </row>
    <row r="4353" spans="1:7">
      <c r="A4353" s="1">
        <v>43510</v>
      </c>
      <c r="B4353" s="1">
        <v>-0.24192511999999999</v>
      </c>
      <c r="C4353" s="1">
        <v>1.4693E-4</v>
      </c>
      <c r="D4353" s="1">
        <v>-4.9999999999999998E-8</v>
      </c>
      <c r="E4353" s="1">
        <v>2.0108999999999999</v>
      </c>
      <c r="F4353" s="1">
        <v>1.9781899999999999</v>
      </c>
      <c r="G4353" s="1">
        <v>2.0108999999999999</v>
      </c>
    </row>
    <row r="4354" spans="1:7">
      <c r="A4354" s="1">
        <v>43520</v>
      </c>
      <c r="B4354" s="1">
        <v>-0.24192495999999999</v>
      </c>
      <c r="C4354" s="1">
        <v>1.2587000000000001E-4</v>
      </c>
      <c r="D4354" s="1">
        <v>7.3300000000000001E-6</v>
      </c>
      <c r="E4354" s="1">
        <v>2.08989</v>
      </c>
      <c r="F4354" s="1">
        <v>1.8202100000000001</v>
      </c>
      <c r="G4354" s="1">
        <v>2.08989</v>
      </c>
    </row>
    <row r="4355" spans="1:7">
      <c r="A4355" s="1">
        <v>43530</v>
      </c>
      <c r="B4355" s="1">
        <v>-0.24192472000000001</v>
      </c>
      <c r="C4355" s="1">
        <v>1.3836999999999999E-4</v>
      </c>
      <c r="D4355" s="1">
        <v>4.0500000000000002E-6</v>
      </c>
      <c r="E4355" s="1">
        <v>1.99413</v>
      </c>
      <c r="F4355" s="1">
        <v>2.0117500000000001</v>
      </c>
      <c r="G4355" s="1">
        <v>1.99413</v>
      </c>
    </row>
    <row r="4356" spans="1:7">
      <c r="A4356" s="1">
        <v>43540</v>
      </c>
      <c r="B4356" s="1">
        <v>-0.24192484</v>
      </c>
      <c r="C4356" s="1">
        <v>1.3838000000000001E-4</v>
      </c>
      <c r="D4356" s="1">
        <v>5.6400000000000002E-6</v>
      </c>
      <c r="E4356" s="1">
        <v>2.0705200000000001</v>
      </c>
      <c r="F4356" s="1">
        <v>1.85897</v>
      </c>
      <c r="G4356" s="1">
        <v>2.0705200000000001</v>
      </c>
    </row>
    <row r="4357" spans="1:7">
      <c r="A4357" s="1">
        <v>43550</v>
      </c>
      <c r="B4357" s="1">
        <v>-0.24192484</v>
      </c>
      <c r="C4357" s="1">
        <v>1.2574E-4</v>
      </c>
      <c r="D4357" s="1">
        <v>-8.7299999999999994E-6</v>
      </c>
      <c r="E4357" s="1">
        <v>2.0835699999999999</v>
      </c>
      <c r="F4357" s="1">
        <v>1.8328500000000001</v>
      </c>
      <c r="G4357" s="1">
        <v>2.0835699999999999</v>
      </c>
    </row>
    <row r="4358" spans="1:7">
      <c r="A4358" s="1">
        <v>43560</v>
      </c>
      <c r="B4358" s="1">
        <v>-0.24192461000000001</v>
      </c>
      <c r="C4358" s="1">
        <v>1.4751E-4</v>
      </c>
      <c r="D4358" s="1">
        <v>1.3999999999999999E-6</v>
      </c>
      <c r="E4358" s="1">
        <v>2.0166900000000001</v>
      </c>
      <c r="F4358" s="1">
        <v>1.9666300000000001</v>
      </c>
      <c r="G4358" s="1">
        <v>2.0166900000000001</v>
      </c>
    </row>
    <row r="4359" spans="1:7">
      <c r="A4359" s="1">
        <v>43570</v>
      </c>
      <c r="B4359" s="1">
        <v>-0.24192461000000001</v>
      </c>
      <c r="C4359" s="1">
        <v>1.3353E-4</v>
      </c>
      <c r="D4359" s="1">
        <v>-1.33E-6</v>
      </c>
      <c r="E4359" s="1">
        <v>1.92859</v>
      </c>
      <c r="F4359" s="1">
        <v>2.14283</v>
      </c>
      <c r="G4359" s="1">
        <v>1.92859</v>
      </c>
    </row>
    <row r="4360" spans="1:7">
      <c r="A4360" s="1">
        <v>43580</v>
      </c>
      <c r="B4360" s="1">
        <v>-0.24192490999999999</v>
      </c>
      <c r="C4360" s="1">
        <v>1.4291999999999999E-4</v>
      </c>
      <c r="D4360" s="1">
        <v>-9.0999999999999997E-7</v>
      </c>
      <c r="E4360" s="1">
        <v>1.9343399999999999</v>
      </c>
      <c r="F4360" s="1">
        <v>2.1313200000000001</v>
      </c>
      <c r="G4360" s="1">
        <v>1.9343399999999999</v>
      </c>
    </row>
    <row r="4361" spans="1:7">
      <c r="A4361" s="1">
        <v>43590</v>
      </c>
      <c r="B4361" s="1">
        <v>-0.24192486999999999</v>
      </c>
      <c r="C4361" s="1">
        <v>1.3784999999999999E-4</v>
      </c>
      <c r="D4361" s="1">
        <v>2.3599999999999999E-6</v>
      </c>
      <c r="E4361" s="1">
        <v>1.95886</v>
      </c>
      <c r="F4361" s="1">
        <v>2.0822799999999999</v>
      </c>
      <c r="G4361" s="1">
        <v>1.95886</v>
      </c>
    </row>
    <row r="4362" spans="1:7">
      <c r="A4362" s="1">
        <v>43600</v>
      </c>
      <c r="B4362" s="1">
        <v>-0.24192480999999999</v>
      </c>
      <c r="C4362" s="1">
        <v>1.2125000000000001E-4</v>
      </c>
      <c r="D4362" s="1">
        <v>-1.3599999999999999E-6</v>
      </c>
      <c r="E4362" s="1">
        <v>1.98967</v>
      </c>
      <c r="F4362" s="1">
        <v>2.0206499999999998</v>
      </c>
      <c r="G4362" s="1">
        <v>1.98967</v>
      </c>
    </row>
    <row r="4363" spans="1:7">
      <c r="A4363" s="1">
        <v>43610</v>
      </c>
      <c r="B4363" s="1">
        <v>-0.24192473</v>
      </c>
      <c r="C4363" s="1">
        <v>1.3845E-4</v>
      </c>
      <c r="D4363" s="1">
        <v>5.4E-6</v>
      </c>
      <c r="E4363" s="1">
        <v>2.0918000000000001</v>
      </c>
      <c r="F4363" s="1">
        <v>1.8164</v>
      </c>
      <c r="G4363" s="1">
        <v>2.0918000000000001</v>
      </c>
    </row>
    <row r="4364" spans="1:7">
      <c r="A4364" s="1">
        <v>43620</v>
      </c>
      <c r="B4364" s="1">
        <v>-0.24192516999999999</v>
      </c>
      <c r="C4364" s="1">
        <v>1.5678999999999999E-4</v>
      </c>
      <c r="D4364" s="1">
        <v>1.6899999999999999E-6</v>
      </c>
      <c r="E4364" s="1">
        <v>1.98706</v>
      </c>
      <c r="F4364" s="1">
        <v>2.0258799999999999</v>
      </c>
      <c r="G4364" s="1">
        <v>1.98706</v>
      </c>
    </row>
    <row r="4365" spans="1:7">
      <c r="A4365" s="1">
        <v>43630</v>
      </c>
      <c r="B4365" s="1">
        <v>-0.24192478000000001</v>
      </c>
      <c r="C4365" s="1">
        <v>1.2805E-4</v>
      </c>
      <c r="D4365" s="1">
        <v>6.1199999999999999E-6</v>
      </c>
      <c r="E4365" s="1">
        <v>2.0147400000000002</v>
      </c>
      <c r="F4365" s="1">
        <v>1.97052</v>
      </c>
      <c r="G4365" s="1">
        <v>2.0147400000000002</v>
      </c>
    </row>
    <row r="4366" spans="1:7">
      <c r="A4366" s="1">
        <v>43640</v>
      </c>
      <c r="B4366" s="1">
        <v>-0.24192490999999999</v>
      </c>
      <c r="C4366" s="1">
        <v>1.2988E-4</v>
      </c>
      <c r="D4366" s="1">
        <v>-2.9900000000000002E-6</v>
      </c>
      <c r="E4366" s="1">
        <v>1.9686999999999999</v>
      </c>
      <c r="F4366" s="1">
        <v>2.0626099999999998</v>
      </c>
      <c r="G4366" s="1">
        <v>1.9686999999999999</v>
      </c>
    </row>
    <row r="4367" spans="1:7">
      <c r="A4367" s="1">
        <v>43650</v>
      </c>
      <c r="B4367" s="1">
        <v>-0.24192486999999999</v>
      </c>
      <c r="C4367" s="1">
        <v>1.6201E-4</v>
      </c>
      <c r="D4367" s="1">
        <v>2.57E-6</v>
      </c>
      <c r="E4367" s="1">
        <v>2.0328599999999999</v>
      </c>
      <c r="F4367" s="1">
        <v>1.9342900000000001</v>
      </c>
      <c r="G4367" s="1">
        <v>2.0328599999999999</v>
      </c>
    </row>
    <row r="4368" spans="1:7">
      <c r="A4368" s="1">
        <v>43660</v>
      </c>
      <c r="B4368" s="1">
        <v>-0.24192474999999999</v>
      </c>
      <c r="C4368" s="1">
        <v>1.5779999999999999E-4</v>
      </c>
      <c r="D4368" s="1">
        <v>2.2900000000000001E-6</v>
      </c>
      <c r="E4368" s="1">
        <v>1.99912</v>
      </c>
      <c r="F4368" s="1">
        <v>2.00176</v>
      </c>
      <c r="G4368" s="1">
        <v>1.99912</v>
      </c>
    </row>
    <row r="4369" spans="1:7">
      <c r="A4369" s="1">
        <v>43670</v>
      </c>
      <c r="B4369" s="1">
        <v>-0.24192485</v>
      </c>
      <c r="C4369" s="1">
        <v>1.0679999999999999E-4</v>
      </c>
      <c r="D4369" s="1">
        <v>7.4499999999999998E-6</v>
      </c>
      <c r="E4369" s="1">
        <v>2.0392100000000002</v>
      </c>
      <c r="F4369" s="1">
        <v>1.9215899999999999</v>
      </c>
      <c r="G4369" s="1">
        <v>2.0392100000000002</v>
      </c>
    </row>
    <row r="4370" spans="1:7">
      <c r="A4370" s="1">
        <v>43680</v>
      </c>
      <c r="B4370" s="1">
        <v>-0.24192490999999999</v>
      </c>
      <c r="C4370" s="1">
        <v>1.4763999999999999E-4</v>
      </c>
      <c r="D4370" s="1">
        <v>-9.9999999999999995E-7</v>
      </c>
      <c r="E4370" s="1">
        <v>1.9468799999999999</v>
      </c>
      <c r="F4370" s="1">
        <v>2.1062400000000001</v>
      </c>
      <c r="G4370" s="1">
        <v>1.9468799999999999</v>
      </c>
    </row>
    <row r="4371" spans="1:7">
      <c r="A4371" s="1">
        <v>43690</v>
      </c>
      <c r="B4371" s="1">
        <v>-0.24192479</v>
      </c>
      <c r="C4371" s="1">
        <v>1.0933999999999999E-4</v>
      </c>
      <c r="D4371" s="1">
        <v>4.8600000000000001E-6</v>
      </c>
      <c r="E4371" s="1">
        <v>2.0086900000000001</v>
      </c>
      <c r="F4371" s="1">
        <v>1.98262</v>
      </c>
      <c r="G4371" s="1">
        <v>2.0086900000000001</v>
      </c>
    </row>
    <row r="4372" spans="1:7">
      <c r="A4372" s="1">
        <v>43700</v>
      </c>
      <c r="B4372" s="1">
        <v>-0.24192478000000001</v>
      </c>
      <c r="C4372" s="1">
        <v>1.4550000000000001E-4</v>
      </c>
      <c r="D4372" s="1">
        <v>-5.8300000000000001E-6</v>
      </c>
      <c r="E4372" s="1">
        <v>1.919</v>
      </c>
      <c r="F4372" s="1">
        <v>2.1619999999999999</v>
      </c>
      <c r="G4372" s="1">
        <v>1.919</v>
      </c>
    </row>
    <row r="4373" spans="1:7">
      <c r="A4373" s="1">
        <v>43710</v>
      </c>
      <c r="B4373" s="1">
        <v>-0.24192495999999999</v>
      </c>
      <c r="C4373" s="1">
        <v>1.6574E-4</v>
      </c>
      <c r="D4373" s="1">
        <v>-6.2899999999999999E-6</v>
      </c>
      <c r="E4373" s="1">
        <v>1.95749</v>
      </c>
      <c r="F4373" s="1">
        <v>2.0850200000000001</v>
      </c>
      <c r="G4373" s="1">
        <v>1.95749</v>
      </c>
    </row>
    <row r="4374" spans="1:7">
      <c r="A4374" s="1">
        <v>43720</v>
      </c>
      <c r="B4374" s="1">
        <v>-0.24192493000000001</v>
      </c>
      <c r="C4374" s="1">
        <v>9.5470000000000006E-5</v>
      </c>
      <c r="D4374" s="1">
        <v>-5.4000000000000002E-7</v>
      </c>
      <c r="E4374" s="1">
        <v>2.10676</v>
      </c>
      <c r="F4374" s="1">
        <v>1.7864800000000001</v>
      </c>
      <c r="G4374" s="1">
        <v>2.10676</v>
      </c>
    </row>
    <row r="4375" spans="1:7">
      <c r="A4375" s="1">
        <v>43730</v>
      </c>
      <c r="B4375" s="1">
        <v>-0.24192430000000001</v>
      </c>
      <c r="C4375" s="1">
        <v>1.6841999999999999E-4</v>
      </c>
      <c r="D4375" s="1">
        <v>2.4899999999999999E-6</v>
      </c>
      <c r="E4375" s="1">
        <v>1.94007</v>
      </c>
      <c r="F4375" s="1">
        <v>2.1198600000000001</v>
      </c>
      <c r="G4375" s="1">
        <v>1.94007</v>
      </c>
    </row>
    <row r="4376" spans="1:7">
      <c r="A4376" s="1">
        <v>43740</v>
      </c>
      <c r="B4376" s="1">
        <v>-0.24192490999999999</v>
      </c>
      <c r="C4376" s="1">
        <v>1.1618E-4</v>
      </c>
      <c r="D4376" s="1">
        <v>7.3799999999999996E-6</v>
      </c>
      <c r="E4376" s="1">
        <v>2.0012599999999998</v>
      </c>
      <c r="F4376" s="1">
        <v>1.9974799999999999</v>
      </c>
      <c r="G4376" s="1">
        <v>2.0012599999999998</v>
      </c>
    </row>
    <row r="4377" spans="1:7">
      <c r="A4377" s="1">
        <v>43750</v>
      </c>
      <c r="B4377" s="1">
        <v>-0.24192446000000001</v>
      </c>
      <c r="C4377" s="1">
        <v>1.3883999999999999E-4</v>
      </c>
      <c r="D4377" s="1">
        <v>-3.9000000000000002E-7</v>
      </c>
      <c r="E4377" s="1">
        <v>1.94007</v>
      </c>
      <c r="F4377" s="1">
        <v>2.1198600000000001</v>
      </c>
      <c r="G4377" s="1">
        <v>1.94007</v>
      </c>
    </row>
    <row r="4378" spans="1:7">
      <c r="A4378" s="1">
        <v>43760</v>
      </c>
      <c r="B4378" s="1">
        <v>-0.24192478000000001</v>
      </c>
      <c r="C4378" s="1">
        <v>1.9018999999999999E-4</v>
      </c>
      <c r="D4378" s="1">
        <v>4.1400000000000002E-6</v>
      </c>
      <c r="E4378" s="1">
        <v>2.02996</v>
      </c>
      <c r="F4378" s="1">
        <v>1.94008</v>
      </c>
      <c r="G4378" s="1">
        <v>2.02996</v>
      </c>
    </row>
    <row r="4379" spans="1:7">
      <c r="A4379" s="1">
        <v>43770</v>
      </c>
      <c r="B4379" s="1">
        <v>-0.24192480999999999</v>
      </c>
      <c r="C4379" s="1">
        <v>1.6377000000000001E-4</v>
      </c>
      <c r="D4379" s="1">
        <v>6.2600000000000002E-6</v>
      </c>
      <c r="E4379" s="1">
        <v>1.92398</v>
      </c>
      <c r="F4379" s="1">
        <v>2.15205</v>
      </c>
      <c r="G4379" s="1">
        <v>1.92398</v>
      </c>
    </row>
    <row r="4380" spans="1:7">
      <c r="A4380" s="1">
        <v>43780</v>
      </c>
      <c r="B4380" s="1">
        <v>-0.24192494</v>
      </c>
      <c r="C4380" s="1">
        <v>9.5140000000000001E-5</v>
      </c>
      <c r="D4380" s="1">
        <v>1.217E-5</v>
      </c>
      <c r="E4380" s="1">
        <v>2.0290699999999999</v>
      </c>
      <c r="F4380" s="1">
        <v>1.9418599999999999</v>
      </c>
      <c r="G4380" s="1">
        <v>2.0290699999999999</v>
      </c>
    </row>
    <row r="4381" spans="1:7">
      <c r="A4381" s="1">
        <v>43790</v>
      </c>
      <c r="B4381" s="1">
        <v>-0.24192507999999999</v>
      </c>
      <c r="C4381" s="1">
        <v>1.1385E-4</v>
      </c>
      <c r="D4381" s="1">
        <v>5.7200000000000003E-6</v>
      </c>
      <c r="E4381" s="1">
        <v>1.96427</v>
      </c>
      <c r="F4381" s="1">
        <v>2.07145</v>
      </c>
      <c r="G4381" s="1">
        <v>1.96427</v>
      </c>
    </row>
    <row r="4382" spans="1:7">
      <c r="A4382" s="1">
        <v>43800</v>
      </c>
      <c r="B4382" s="1">
        <v>-0.24192527</v>
      </c>
      <c r="C4382" s="1">
        <v>1.2626E-4</v>
      </c>
      <c r="D4382" s="1">
        <v>5.8200000000000002E-6</v>
      </c>
      <c r="E4382" s="1">
        <v>2.0622199999999999</v>
      </c>
      <c r="F4382" s="1">
        <v>1.8755599999999999</v>
      </c>
      <c r="G4382" s="1">
        <v>2.0622199999999999</v>
      </c>
    </row>
    <row r="4383" spans="1:7">
      <c r="A4383" s="1">
        <v>43810</v>
      </c>
      <c r="B4383" s="1">
        <v>-0.24192473</v>
      </c>
      <c r="C4383" s="1">
        <v>1.1769000000000001E-4</v>
      </c>
      <c r="D4383" s="1">
        <v>2.6000000000000001E-6</v>
      </c>
      <c r="E4383" s="1">
        <v>1.97726</v>
      </c>
      <c r="F4383" s="1">
        <v>2.04549</v>
      </c>
      <c r="G4383" s="1">
        <v>1.97726</v>
      </c>
    </row>
    <row r="4384" spans="1:7">
      <c r="A4384" s="1">
        <v>43820</v>
      </c>
      <c r="B4384" s="1">
        <v>-0.24192506</v>
      </c>
      <c r="C4384" s="1">
        <v>1.2763999999999999E-4</v>
      </c>
      <c r="D4384" s="1">
        <v>7.8999999999999995E-7</v>
      </c>
      <c r="E4384" s="1">
        <v>1.96712</v>
      </c>
      <c r="F4384" s="1">
        <v>2.06576</v>
      </c>
      <c r="G4384" s="1">
        <v>1.96712</v>
      </c>
    </row>
    <row r="4385" spans="1:7">
      <c r="A4385" s="1">
        <v>43830</v>
      </c>
      <c r="B4385" s="1">
        <v>-0.24192507999999999</v>
      </c>
      <c r="C4385" s="1">
        <v>1.4756E-4</v>
      </c>
      <c r="D4385" s="1">
        <v>1.6199999999999999E-6</v>
      </c>
      <c r="E4385" s="1">
        <v>1.8838299999999999</v>
      </c>
      <c r="F4385" s="1">
        <v>2.2323400000000002</v>
      </c>
      <c r="G4385" s="1">
        <v>1.8838299999999999</v>
      </c>
    </row>
    <row r="4386" spans="1:7">
      <c r="A4386" s="1">
        <v>43840</v>
      </c>
      <c r="B4386" s="1">
        <v>-0.24192474999999999</v>
      </c>
      <c r="C4386" s="1">
        <v>1.5177999999999999E-4</v>
      </c>
      <c r="D4386" s="1">
        <v>3.6399999999999999E-6</v>
      </c>
      <c r="E4386" s="1">
        <v>2.1415600000000001</v>
      </c>
      <c r="F4386" s="1">
        <v>1.7168699999999999</v>
      </c>
      <c r="G4386" s="1">
        <v>2.1415600000000001</v>
      </c>
    </row>
    <row r="4387" spans="1:7">
      <c r="A4387" s="1">
        <v>43850</v>
      </c>
      <c r="B4387" s="1">
        <v>-0.24192494</v>
      </c>
      <c r="C4387" s="1">
        <v>1.3619000000000001E-4</v>
      </c>
      <c r="D4387" s="1">
        <v>5.66E-6</v>
      </c>
      <c r="E4387" s="1">
        <v>1.9860800000000001</v>
      </c>
      <c r="F4387" s="1">
        <v>2.0278499999999999</v>
      </c>
      <c r="G4387" s="1">
        <v>1.9860800000000001</v>
      </c>
    </row>
    <row r="4388" spans="1:7">
      <c r="A4388" s="1">
        <v>43860</v>
      </c>
      <c r="B4388" s="1">
        <v>-0.24192499000000001</v>
      </c>
      <c r="C4388" s="1">
        <v>9.9610000000000003E-5</v>
      </c>
      <c r="D4388" s="1">
        <v>4.0600000000000001E-6</v>
      </c>
      <c r="E4388" s="1">
        <v>2.0225599999999999</v>
      </c>
      <c r="F4388" s="1">
        <v>1.95488</v>
      </c>
      <c r="G4388" s="1">
        <v>2.0225599999999999</v>
      </c>
    </row>
    <row r="4389" spans="1:7">
      <c r="A4389" s="1">
        <v>43870</v>
      </c>
      <c r="B4389" s="1">
        <v>-0.24192506</v>
      </c>
      <c r="C4389" s="1">
        <v>1.2464E-4</v>
      </c>
      <c r="D4389" s="1">
        <v>6.6000000000000003E-6</v>
      </c>
      <c r="E4389" s="1">
        <v>1.9638599999999999</v>
      </c>
      <c r="F4389" s="1">
        <v>2.0722900000000002</v>
      </c>
      <c r="G4389" s="1">
        <v>1.9638599999999999</v>
      </c>
    </row>
    <row r="4390" spans="1:7">
      <c r="A4390" s="1">
        <v>43880</v>
      </c>
      <c r="B4390" s="1">
        <v>-0.24192507999999999</v>
      </c>
      <c r="C4390" s="1">
        <v>1.1149E-4</v>
      </c>
      <c r="D4390" s="1">
        <v>2.4700000000000001E-6</v>
      </c>
      <c r="E4390" s="1">
        <v>2.0105599999999999</v>
      </c>
      <c r="F4390" s="1">
        <v>1.9788699999999999</v>
      </c>
      <c r="G4390" s="1">
        <v>2.0105599999999999</v>
      </c>
    </row>
    <row r="4391" spans="1:7">
      <c r="A4391" s="1">
        <v>43890</v>
      </c>
      <c r="B4391" s="1">
        <v>-0.24192522</v>
      </c>
      <c r="C4391" s="1">
        <v>1.0341E-4</v>
      </c>
      <c r="D4391" s="1">
        <v>4.4999999999999998E-7</v>
      </c>
      <c r="E4391" s="1">
        <v>1.90517</v>
      </c>
      <c r="F4391" s="1">
        <v>2.1896599999999999</v>
      </c>
      <c r="G4391" s="1">
        <v>1.90517</v>
      </c>
    </row>
    <row r="4392" spans="1:7">
      <c r="A4392" s="1">
        <v>43900</v>
      </c>
      <c r="B4392" s="1">
        <v>-0.24192436</v>
      </c>
      <c r="C4392" s="1">
        <v>1.4819E-4</v>
      </c>
      <c r="D4392" s="1">
        <v>2.9100000000000001E-6</v>
      </c>
      <c r="E4392" s="1">
        <v>2.04284</v>
      </c>
      <c r="F4392" s="1">
        <v>1.91431</v>
      </c>
      <c r="G4392" s="1">
        <v>2.04284</v>
      </c>
    </row>
    <row r="4393" spans="1:7">
      <c r="A4393" s="1">
        <v>43910</v>
      </c>
      <c r="B4393" s="1">
        <v>-0.24192475999999999</v>
      </c>
      <c r="C4393" s="1">
        <v>1.349E-4</v>
      </c>
      <c r="D4393" s="1">
        <v>2.5500000000000001E-6</v>
      </c>
      <c r="E4393" s="1">
        <v>2.0624199999999999</v>
      </c>
      <c r="F4393" s="1">
        <v>1.8751599999999999</v>
      </c>
      <c r="G4393" s="1">
        <v>2.0624199999999999</v>
      </c>
    </row>
    <row r="4394" spans="1:7">
      <c r="A4394" s="1">
        <v>43920</v>
      </c>
      <c r="B4394" s="1">
        <v>-0.24192478000000001</v>
      </c>
      <c r="C4394" s="1">
        <v>1.3077E-4</v>
      </c>
      <c r="D4394" s="1">
        <v>2.74E-6</v>
      </c>
      <c r="E4394" s="1">
        <v>1.9126799999999999</v>
      </c>
      <c r="F4394" s="1">
        <v>2.1746300000000001</v>
      </c>
      <c r="G4394" s="1">
        <v>1.9126799999999999</v>
      </c>
    </row>
    <row r="4395" spans="1:7">
      <c r="A4395" s="1">
        <v>43930</v>
      </c>
      <c r="B4395" s="1">
        <v>-0.24192495999999999</v>
      </c>
      <c r="C4395" s="1">
        <v>1.2299000000000001E-4</v>
      </c>
      <c r="D4395" s="1">
        <v>8.1999999999999998E-7</v>
      </c>
      <c r="E4395" s="1">
        <v>1.9456199999999999</v>
      </c>
      <c r="F4395" s="1">
        <v>2.1087600000000002</v>
      </c>
      <c r="G4395" s="1">
        <v>1.9456199999999999</v>
      </c>
    </row>
    <row r="4396" spans="1:7">
      <c r="A4396" s="1">
        <v>43940</v>
      </c>
      <c r="B4396" s="1">
        <v>-0.24192519000000001</v>
      </c>
      <c r="C4396" s="1">
        <v>1.1848E-4</v>
      </c>
      <c r="D4396" s="1">
        <v>1.048E-5</v>
      </c>
      <c r="E4396" s="1">
        <v>2.06935</v>
      </c>
      <c r="F4396" s="1">
        <v>1.8613</v>
      </c>
      <c r="G4396" s="1">
        <v>2.06935</v>
      </c>
    </row>
    <row r="4397" spans="1:7">
      <c r="A4397" s="1">
        <v>43950</v>
      </c>
      <c r="B4397" s="1">
        <v>-0.24192467000000001</v>
      </c>
      <c r="C4397" s="1">
        <v>1.1729E-4</v>
      </c>
      <c r="D4397" s="1">
        <v>4.8400000000000002E-6</v>
      </c>
      <c r="E4397" s="1">
        <v>2.0013399999999999</v>
      </c>
      <c r="F4397" s="1">
        <v>1.99732</v>
      </c>
      <c r="G4397" s="1">
        <v>2.0013399999999999</v>
      </c>
    </row>
    <row r="4398" spans="1:7">
      <c r="A4398" s="1">
        <v>43960</v>
      </c>
      <c r="B4398" s="1">
        <v>-0.24192485</v>
      </c>
      <c r="C4398" s="1">
        <v>1.6249999999999999E-4</v>
      </c>
      <c r="D4398" s="1">
        <v>1.225E-5</v>
      </c>
      <c r="E4398" s="1">
        <v>2.0523400000000001</v>
      </c>
      <c r="F4398" s="1">
        <v>1.8953199999999999</v>
      </c>
      <c r="G4398" s="1">
        <v>2.0523400000000001</v>
      </c>
    </row>
    <row r="4399" spans="1:7">
      <c r="A4399" s="1">
        <v>43970</v>
      </c>
      <c r="B4399" s="1">
        <v>-0.24192506</v>
      </c>
      <c r="C4399" s="1">
        <v>1.5585999999999999E-4</v>
      </c>
      <c r="D4399" s="1">
        <v>-2.4099999999999998E-6</v>
      </c>
      <c r="E4399" s="1">
        <v>1.9149099999999999</v>
      </c>
      <c r="F4399" s="1">
        <v>2.1701700000000002</v>
      </c>
      <c r="G4399" s="1">
        <v>1.9149099999999999</v>
      </c>
    </row>
    <row r="4400" spans="1:7">
      <c r="A4400" s="1">
        <v>43980</v>
      </c>
      <c r="B4400" s="1">
        <v>-0.24192490999999999</v>
      </c>
      <c r="C4400" s="1">
        <v>1.0182E-4</v>
      </c>
      <c r="D4400" s="1">
        <v>2.74E-6</v>
      </c>
      <c r="E4400" s="1">
        <v>1.9976400000000001</v>
      </c>
      <c r="F4400" s="1">
        <v>2.0047299999999999</v>
      </c>
      <c r="G4400" s="1">
        <v>1.9976400000000001</v>
      </c>
    </row>
    <row r="4401" spans="1:7">
      <c r="A4401" s="1">
        <v>43990</v>
      </c>
      <c r="B4401" s="1">
        <v>-0.24192479</v>
      </c>
      <c r="C4401" s="1">
        <v>1.2412E-4</v>
      </c>
      <c r="D4401" s="1">
        <v>2.52E-6</v>
      </c>
      <c r="E4401" s="1">
        <v>1.9728399999999999</v>
      </c>
      <c r="F4401" s="1">
        <v>2.0543300000000002</v>
      </c>
      <c r="G4401" s="1">
        <v>1.9728399999999999</v>
      </c>
    </row>
    <row r="4402" spans="1:7">
      <c r="A4402" s="1">
        <v>44000</v>
      </c>
      <c r="B4402" s="1">
        <v>-0.24192472000000001</v>
      </c>
      <c r="C4402" s="1">
        <v>1.2516E-4</v>
      </c>
      <c r="D4402" s="1">
        <v>1.0899999999999999E-6</v>
      </c>
      <c r="E4402" s="1">
        <v>1.93591</v>
      </c>
      <c r="F4402" s="1">
        <v>2.1281699999999999</v>
      </c>
      <c r="G4402" s="1">
        <v>1.93591</v>
      </c>
    </row>
    <row r="4403" spans="1:7">
      <c r="A4403" s="1">
        <v>44010</v>
      </c>
      <c r="B4403" s="1">
        <v>-0.24192516999999999</v>
      </c>
      <c r="C4403" s="1">
        <v>1.4993999999999999E-4</v>
      </c>
      <c r="D4403" s="1">
        <v>4.6800000000000001E-6</v>
      </c>
      <c r="E4403" s="1">
        <v>2.0293999999999999</v>
      </c>
      <c r="F4403" s="1">
        <v>1.9412</v>
      </c>
      <c r="G4403" s="1">
        <v>2.0293999999999999</v>
      </c>
    </row>
    <row r="4404" spans="1:7">
      <c r="A4404" s="1">
        <v>44020</v>
      </c>
      <c r="B4404" s="1">
        <v>-0.24192505</v>
      </c>
      <c r="C4404" s="1">
        <v>1.5215000000000001E-4</v>
      </c>
      <c r="D4404" s="1">
        <v>-7.8999999999999995E-7</v>
      </c>
      <c r="E4404" s="1">
        <v>1.9359</v>
      </c>
      <c r="F4404" s="1">
        <v>2.1282000000000001</v>
      </c>
      <c r="G4404" s="1">
        <v>1.9359</v>
      </c>
    </row>
    <row r="4405" spans="1:7">
      <c r="A4405" s="1">
        <v>44030</v>
      </c>
      <c r="B4405" s="1">
        <v>-0.24192517999999999</v>
      </c>
      <c r="C4405" s="1">
        <v>1.2773999999999999E-4</v>
      </c>
      <c r="D4405" s="1">
        <v>1.99E-6</v>
      </c>
      <c r="E4405" s="1">
        <v>2.0631599999999999</v>
      </c>
      <c r="F4405" s="1">
        <v>1.87368</v>
      </c>
      <c r="G4405" s="1">
        <v>2.0631599999999999</v>
      </c>
    </row>
    <row r="4406" spans="1:7">
      <c r="A4406" s="1">
        <v>44040</v>
      </c>
      <c r="B4406" s="1">
        <v>-0.2419249</v>
      </c>
      <c r="C4406" s="1">
        <v>9.1240000000000001E-5</v>
      </c>
      <c r="D4406" s="1">
        <v>1.2699999999999999E-6</v>
      </c>
      <c r="E4406" s="1">
        <v>1.98841</v>
      </c>
      <c r="F4406" s="1">
        <v>2.02319</v>
      </c>
      <c r="G4406" s="1">
        <v>1.98841</v>
      </c>
    </row>
    <row r="4407" spans="1:7">
      <c r="A4407" s="1">
        <v>44050</v>
      </c>
      <c r="B4407" s="1">
        <v>-0.24192507999999999</v>
      </c>
      <c r="C4407" s="1">
        <v>1.4006000000000001E-4</v>
      </c>
      <c r="D4407" s="1">
        <v>2.1500000000000002E-6</v>
      </c>
      <c r="E4407" s="1">
        <v>2.1029399999999998</v>
      </c>
      <c r="F4407" s="1">
        <v>1.7941199999999999</v>
      </c>
      <c r="G4407" s="1">
        <v>2.1029399999999998</v>
      </c>
    </row>
    <row r="4408" spans="1:7">
      <c r="A4408" s="1">
        <v>44060</v>
      </c>
      <c r="B4408" s="1">
        <v>-0.241925</v>
      </c>
      <c r="C4408" s="1">
        <v>1.2951999999999999E-4</v>
      </c>
      <c r="D4408" s="1">
        <v>7.1300000000000003E-6</v>
      </c>
      <c r="E4408" s="1">
        <v>2.0568399999999998</v>
      </c>
      <c r="F4408" s="1">
        <v>1.88632</v>
      </c>
      <c r="G4408" s="1">
        <v>2.0568399999999998</v>
      </c>
    </row>
    <row r="4409" spans="1:7">
      <c r="A4409" s="1">
        <v>44070</v>
      </c>
      <c r="B4409" s="1">
        <v>-0.24192509000000001</v>
      </c>
      <c r="C4409" s="1">
        <v>1.3787000000000001E-4</v>
      </c>
      <c r="D4409" s="1">
        <v>5.4299999999999997E-6</v>
      </c>
      <c r="E4409" s="1">
        <v>2.0303399999999998</v>
      </c>
      <c r="F4409" s="1">
        <v>1.9393100000000001</v>
      </c>
      <c r="G4409" s="1">
        <v>2.0303399999999998</v>
      </c>
    </row>
    <row r="4410" spans="1:7">
      <c r="A4410" s="1">
        <v>44080</v>
      </c>
      <c r="B4410" s="1">
        <v>-0.24192486999999999</v>
      </c>
      <c r="C4410" s="1">
        <v>1.1955000000000001E-4</v>
      </c>
      <c r="D4410" s="1">
        <v>1.6500000000000001E-6</v>
      </c>
      <c r="E4410" s="1">
        <v>2.0087000000000002</v>
      </c>
      <c r="F4410" s="1">
        <v>1.9825999999999999</v>
      </c>
      <c r="G4410" s="1">
        <v>2.0087000000000002</v>
      </c>
    </row>
    <row r="4411" spans="1:7">
      <c r="A4411" s="1">
        <v>44090</v>
      </c>
      <c r="B4411" s="1">
        <v>-0.24192505</v>
      </c>
      <c r="C4411" s="1">
        <v>1.2493000000000001E-4</v>
      </c>
      <c r="D4411" s="1">
        <v>-1.48E-6</v>
      </c>
      <c r="E4411" s="1">
        <v>1.9676400000000001</v>
      </c>
      <c r="F4411" s="1">
        <v>2.0647199999999999</v>
      </c>
      <c r="G4411" s="1">
        <v>1.9676400000000001</v>
      </c>
    </row>
    <row r="4412" spans="1:7">
      <c r="A4412" s="1">
        <v>44100</v>
      </c>
      <c r="B4412" s="1">
        <v>-0.24192451000000001</v>
      </c>
      <c r="C4412" s="1">
        <v>1.3664999999999999E-4</v>
      </c>
      <c r="D4412" s="1">
        <v>3.9199999999999997E-6</v>
      </c>
      <c r="E4412" s="1">
        <v>2.04705</v>
      </c>
      <c r="F4412" s="1">
        <v>1.9058999999999999</v>
      </c>
      <c r="G4412" s="1">
        <v>2.04705</v>
      </c>
    </row>
    <row r="4413" spans="1:7">
      <c r="A4413" s="1">
        <v>44110</v>
      </c>
      <c r="B4413" s="1">
        <v>-0.24192467000000001</v>
      </c>
      <c r="C4413" s="1">
        <v>1.0954E-4</v>
      </c>
      <c r="D4413" s="1">
        <v>8.5599999999999994E-6</v>
      </c>
      <c r="E4413" s="1">
        <v>2.0599799999999999</v>
      </c>
      <c r="F4413" s="1">
        <v>1.8800300000000001</v>
      </c>
      <c r="G4413" s="1">
        <v>2.05999</v>
      </c>
    </row>
    <row r="4414" spans="1:7">
      <c r="A4414" s="1">
        <v>44120</v>
      </c>
      <c r="B4414" s="1">
        <v>-0.24192493000000001</v>
      </c>
      <c r="C4414" s="1">
        <v>1.4044E-4</v>
      </c>
      <c r="D4414" s="1">
        <v>4.5399999999999997E-6</v>
      </c>
      <c r="E4414" s="1">
        <v>2.0602999999999998</v>
      </c>
      <c r="F4414" s="1">
        <v>1.8793899999999999</v>
      </c>
      <c r="G4414" s="1">
        <v>2.0602999999999998</v>
      </c>
    </row>
    <row r="4415" spans="1:7">
      <c r="A4415" s="1">
        <v>44130</v>
      </c>
      <c r="B4415" s="1">
        <v>-0.24192473</v>
      </c>
      <c r="C4415" s="1">
        <v>1.2128E-4</v>
      </c>
      <c r="D4415" s="1">
        <v>1.0010000000000001E-5</v>
      </c>
      <c r="E4415" s="1">
        <v>2.0063599999999999</v>
      </c>
      <c r="F4415" s="1">
        <v>1.9872799999999999</v>
      </c>
      <c r="G4415" s="1">
        <v>2.0063599999999999</v>
      </c>
    </row>
    <row r="4416" spans="1:7">
      <c r="A4416" s="1">
        <v>44140</v>
      </c>
      <c r="B4416" s="1">
        <v>-0.24192519000000001</v>
      </c>
      <c r="C4416" s="1">
        <v>1.2985000000000001E-4</v>
      </c>
      <c r="D4416" s="1">
        <v>-2.5900000000000002E-6</v>
      </c>
      <c r="E4416" s="1">
        <v>1.95109</v>
      </c>
      <c r="F4416" s="1">
        <v>2.09781</v>
      </c>
      <c r="G4416" s="1">
        <v>1.95109</v>
      </c>
    </row>
    <row r="4417" spans="1:7">
      <c r="A4417" s="1">
        <v>44150</v>
      </c>
      <c r="B4417" s="1">
        <v>-0.24192484</v>
      </c>
      <c r="C4417" s="1">
        <v>1.5304000000000001E-4</v>
      </c>
      <c r="D4417" s="1">
        <v>6.55E-6</v>
      </c>
      <c r="E4417" s="1">
        <v>2.0200399999999998</v>
      </c>
      <c r="F4417" s="1">
        <v>1.9599200000000001</v>
      </c>
      <c r="G4417" s="1">
        <v>2.0200399999999998</v>
      </c>
    </row>
    <row r="4418" spans="1:7">
      <c r="A4418" s="1">
        <v>44160</v>
      </c>
      <c r="B4418" s="1">
        <v>-0.24192507999999999</v>
      </c>
      <c r="C4418" s="1">
        <v>1.4951E-4</v>
      </c>
      <c r="D4418" s="1">
        <v>-3.27E-6</v>
      </c>
      <c r="E4418" s="1">
        <v>1.92848</v>
      </c>
      <c r="F4418" s="1">
        <v>2.1430400000000001</v>
      </c>
      <c r="G4418" s="1">
        <v>1.92848</v>
      </c>
    </row>
    <row r="4419" spans="1:7">
      <c r="A4419" s="1">
        <v>44170</v>
      </c>
      <c r="B4419" s="1">
        <v>-0.24192527</v>
      </c>
      <c r="C4419" s="1">
        <v>1.1607000000000001E-4</v>
      </c>
      <c r="D4419" s="1">
        <v>8.1200000000000002E-6</v>
      </c>
      <c r="E4419" s="1">
        <v>2.0348000000000002</v>
      </c>
      <c r="F4419" s="1">
        <v>1.9303999999999999</v>
      </c>
      <c r="G4419" s="1">
        <v>2.0348000000000002</v>
      </c>
    </row>
    <row r="4420" spans="1:7">
      <c r="A4420" s="1">
        <v>44180</v>
      </c>
      <c r="B4420" s="1">
        <v>-0.24192446000000001</v>
      </c>
      <c r="C4420" s="1">
        <v>1.5574E-4</v>
      </c>
      <c r="D4420" s="1">
        <v>2.8899999999999999E-6</v>
      </c>
      <c r="E4420" s="1">
        <v>2.0332400000000002</v>
      </c>
      <c r="F4420" s="1">
        <v>1.9335199999999999</v>
      </c>
      <c r="G4420" s="1">
        <v>2.0332400000000002</v>
      </c>
    </row>
    <row r="4421" spans="1:7">
      <c r="A4421" s="1">
        <v>44190</v>
      </c>
      <c r="B4421" s="1">
        <v>-0.24192453999999999</v>
      </c>
      <c r="C4421" s="1">
        <v>1.2399000000000001E-4</v>
      </c>
      <c r="D4421" s="1">
        <v>8.0499999999999992E-6</v>
      </c>
      <c r="E4421" s="1">
        <v>2.0216599999999998</v>
      </c>
      <c r="F4421" s="1">
        <v>1.95668</v>
      </c>
      <c r="G4421" s="1">
        <v>2.0216599999999998</v>
      </c>
    </row>
    <row r="4422" spans="1:7">
      <c r="A4422" s="1">
        <v>44200</v>
      </c>
      <c r="B4422" s="1">
        <v>-0.24192507999999999</v>
      </c>
      <c r="C4422" s="1">
        <v>1.4788E-4</v>
      </c>
      <c r="D4422" s="1">
        <v>6.1700000000000002E-6</v>
      </c>
      <c r="E4422" s="1">
        <v>2.04122</v>
      </c>
      <c r="F4422" s="1">
        <v>1.91757</v>
      </c>
      <c r="G4422" s="1">
        <v>2.04122</v>
      </c>
    </row>
    <row r="4423" spans="1:7">
      <c r="A4423" s="1">
        <v>44210</v>
      </c>
      <c r="B4423" s="1">
        <v>-0.24192522</v>
      </c>
      <c r="C4423" s="1">
        <v>1.0325E-4</v>
      </c>
      <c r="D4423" s="1">
        <v>-6.0599999999999996E-6</v>
      </c>
      <c r="E4423" s="1">
        <v>1.9467399999999999</v>
      </c>
      <c r="F4423" s="1">
        <v>2.1065200000000002</v>
      </c>
      <c r="G4423" s="1">
        <v>1.9467399999999999</v>
      </c>
    </row>
    <row r="4424" spans="1:7">
      <c r="A4424" s="1">
        <v>44220</v>
      </c>
      <c r="B4424" s="1">
        <v>-0.24192480999999999</v>
      </c>
      <c r="C4424" s="1">
        <v>1.2852E-4</v>
      </c>
      <c r="D4424" s="1">
        <v>4.9799999999999998E-6</v>
      </c>
      <c r="E4424" s="1">
        <v>2.0420199999999999</v>
      </c>
      <c r="F4424" s="1">
        <v>1.9159600000000001</v>
      </c>
      <c r="G4424" s="1">
        <v>2.0420199999999999</v>
      </c>
    </row>
    <row r="4425" spans="1:7">
      <c r="A4425" s="1">
        <v>44230</v>
      </c>
      <c r="B4425" s="1">
        <v>-0.24192453999999999</v>
      </c>
      <c r="C4425" s="1">
        <v>1.4516999999999999E-4</v>
      </c>
      <c r="D4425" s="1">
        <v>2.1100000000000001E-6</v>
      </c>
      <c r="E4425" s="1">
        <v>2.03525</v>
      </c>
      <c r="F4425" s="1">
        <v>1.9295</v>
      </c>
      <c r="G4425" s="1">
        <v>2.03525</v>
      </c>
    </row>
    <row r="4426" spans="1:7">
      <c r="A4426" s="1">
        <v>44240</v>
      </c>
      <c r="B4426" s="1">
        <v>-0.24192509000000001</v>
      </c>
      <c r="C4426" s="1">
        <v>1.5142000000000001E-4</v>
      </c>
      <c r="D4426" s="1">
        <v>7.8999999999999995E-7</v>
      </c>
      <c r="E4426" s="1">
        <v>2.0102600000000002</v>
      </c>
      <c r="F4426" s="1">
        <v>1.9794799999999999</v>
      </c>
      <c r="G4426" s="1">
        <v>2.0102600000000002</v>
      </c>
    </row>
    <row r="4427" spans="1:7">
      <c r="A4427" s="1">
        <v>44250</v>
      </c>
      <c r="B4427" s="1">
        <v>-0.24192499000000001</v>
      </c>
      <c r="C4427" s="1">
        <v>1.2E-4</v>
      </c>
      <c r="D4427" s="1">
        <v>-2.2000000000000001E-7</v>
      </c>
      <c r="E4427" s="1">
        <v>1.9370700000000001</v>
      </c>
      <c r="F4427" s="1">
        <v>2.1258699999999999</v>
      </c>
      <c r="G4427" s="1">
        <v>1.9370700000000001</v>
      </c>
    </row>
    <row r="4428" spans="1:7">
      <c r="A4428" s="1">
        <v>44260</v>
      </c>
      <c r="B4428" s="1">
        <v>-0.24192511999999999</v>
      </c>
      <c r="C4428" s="1">
        <v>1.5310000000000001E-4</v>
      </c>
      <c r="D4428" s="1">
        <v>-2.0999999999999998E-6</v>
      </c>
      <c r="E4428" s="1">
        <v>1.96898</v>
      </c>
      <c r="F4428" s="1">
        <v>2.0620400000000001</v>
      </c>
      <c r="G4428" s="1">
        <v>1.96898</v>
      </c>
    </row>
    <row r="4429" spans="1:7">
      <c r="A4429" s="1">
        <v>44270</v>
      </c>
      <c r="B4429" s="1">
        <v>-0.24192469</v>
      </c>
      <c r="C4429" s="1">
        <v>1.2912000000000001E-4</v>
      </c>
      <c r="D4429" s="1">
        <v>8.4100000000000008E-6</v>
      </c>
      <c r="E4429" s="1">
        <v>2.0668500000000001</v>
      </c>
      <c r="F4429" s="1">
        <v>1.8663000000000001</v>
      </c>
      <c r="G4429" s="1">
        <v>2.0668500000000001</v>
      </c>
    </row>
    <row r="4430" spans="1:7">
      <c r="A4430" s="1">
        <v>44280</v>
      </c>
      <c r="B4430" s="1">
        <v>-0.24192495999999999</v>
      </c>
      <c r="C4430" s="1">
        <v>1.3674E-4</v>
      </c>
      <c r="D4430" s="1">
        <v>6.8700000000000003E-6</v>
      </c>
      <c r="E4430" s="1">
        <v>1.9870000000000001</v>
      </c>
      <c r="F4430" s="1">
        <v>2.0259999999999998</v>
      </c>
      <c r="G4430" s="1">
        <v>1.9870000000000001</v>
      </c>
    </row>
    <row r="4431" spans="1:7">
      <c r="A4431" s="1">
        <v>44290</v>
      </c>
      <c r="B4431" s="1">
        <v>-0.24192519000000001</v>
      </c>
      <c r="C4431" s="1">
        <v>1.4467000000000001E-4</v>
      </c>
      <c r="D4431" s="1">
        <v>3.6399999999999999E-6</v>
      </c>
      <c r="E4431" s="1">
        <v>2.0419200000000002</v>
      </c>
      <c r="F4431" s="1">
        <v>1.9161600000000001</v>
      </c>
      <c r="G4431" s="1">
        <v>2.0419200000000002</v>
      </c>
    </row>
    <row r="4432" spans="1:7">
      <c r="A4432" s="1">
        <v>44300</v>
      </c>
      <c r="B4432" s="1">
        <v>-0.24192527999999999</v>
      </c>
      <c r="C4432" s="1">
        <v>1.0412E-4</v>
      </c>
      <c r="D4432" s="1">
        <v>-1.362E-5</v>
      </c>
      <c r="E4432" s="1">
        <v>1.87408</v>
      </c>
      <c r="F4432" s="1">
        <v>2.2518500000000001</v>
      </c>
      <c r="G4432" s="1">
        <v>1.87408</v>
      </c>
    </row>
    <row r="4433" spans="1:7">
      <c r="A4433" s="1">
        <v>44310</v>
      </c>
      <c r="B4433" s="1">
        <v>-0.24192503000000001</v>
      </c>
      <c r="C4433" s="1">
        <v>1.2337000000000001E-4</v>
      </c>
      <c r="D4433" s="1">
        <v>-1.9999999999999999E-7</v>
      </c>
      <c r="E4433" s="1">
        <v>2.0811600000000001</v>
      </c>
      <c r="F4433" s="1">
        <v>1.83769</v>
      </c>
      <c r="G4433" s="1">
        <v>2.0811600000000001</v>
      </c>
    </row>
    <row r="4434" spans="1:7">
      <c r="A4434" s="1">
        <v>44320</v>
      </c>
      <c r="B4434" s="1">
        <v>-0.24192503000000001</v>
      </c>
      <c r="C4434" s="1">
        <v>1.2826999999999999E-4</v>
      </c>
      <c r="D4434" s="1">
        <v>1.276E-5</v>
      </c>
      <c r="E4434" s="1">
        <v>2.12527</v>
      </c>
      <c r="F4434" s="1">
        <v>1.74946</v>
      </c>
      <c r="G4434" s="1">
        <v>2.12527</v>
      </c>
    </row>
    <row r="4435" spans="1:7">
      <c r="A4435" s="1">
        <v>44330</v>
      </c>
      <c r="B4435" s="1">
        <v>-0.24192507999999999</v>
      </c>
      <c r="C4435" s="1">
        <v>1.5200000000000001E-4</v>
      </c>
      <c r="D4435" s="1">
        <v>6.0599999999999996E-6</v>
      </c>
      <c r="E4435" s="1">
        <v>2.0501999999999998</v>
      </c>
      <c r="F4435" s="1">
        <v>1.8996</v>
      </c>
      <c r="G4435" s="1">
        <v>2.0501999999999998</v>
      </c>
    </row>
    <row r="4436" spans="1:7">
      <c r="A4436" s="1">
        <v>44340</v>
      </c>
      <c r="B4436" s="1">
        <v>-0.24192484</v>
      </c>
      <c r="C4436" s="1">
        <v>1.5239E-4</v>
      </c>
      <c r="D4436" s="1">
        <v>9.55E-6</v>
      </c>
      <c r="E4436" s="1">
        <v>2.0306099999999998</v>
      </c>
      <c r="F4436" s="1">
        <v>1.9387700000000001</v>
      </c>
      <c r="G4436" s="1">
        <v>2.0306099999999998</v>
      </c>
    </row>
    <row r="4437" spans="1:7">
      <c r="A4437" s="1">
        <v>44350</v>
      </c>
      <c r="B4437" s="1">
        <v>-0.24192553999999999</v>
      </c>
      <c r="C4437" s="1">
        <v>1.2718000000000001E-4</v>
      </c>
      <c r="D4437" s="1">
        <v>4.0500000000000002E-6</v>
      </c>
      <c r="E4437" s="1">
        <v>2.1030099999999998</v>
      </c>
      <c r="F4437" s="1">
        <v>1.7939799999999999</v>
      </c>
      <c r="G4437" s="1">
        <v>2.1030099999999998</v>
      </c>
    </row>
    <row r="4438" spans="1:7">
      <c r="A4438" s="1">
        <v>44360</v>
      </c>
      <c r="B4438" s="1">
        <v>-0.24192474999999999</v>
      </c>
      <c r="C4438" s="1">
        <v>1.2647E-4</v>
      </c>
      <c r="D4438" s="1">
        <v>-8.9999999999999999E-8</v>
      </c>
      <c r="E4438" s="1">
        <v>1.92605</v>
      </c>
      <c r="F4438" s="1">
        <v>2.1478899999999999</v>
      </c>
      <c r="G4438" s="1">
        <v>1.92605</v>
      </c>
    </row>
    <row r="4439" spans="1:7">
      <c r="A4439" s="1">
        <v>44370</v>
      </c>
      <c r="B4439" s="1">
        <v>-0.24192511999999999</v>
      </c>
      <c r="C4439" s="1">
        <v>1.9139999999999999E-4</v>
      </c>
      <c r="D4439" s="1">
        <v>5.8900000000000004E-6</v>
      </c>
      <c r="E4439" s="1">
        <v>2.0069699999999999</v>
      </c>
      <c r="F4439" s="1">
        <v>1.98607</v>
      </c>
      <c r="G4439" s="1">
        <v>2.0069699999999999</v>
      </c>
    </row>
    <row r="4440" spans="1:7">
      <c r="A4440" s="1">
        <v>44380</v>
      </c>
      <c r="B4440" s="1">
        <v>-0.24192473</v>
      </c>
      <c r="C4440" s="1">
        <v>1.1822E-4</v>
      </c>
      <c r="D4440" s="1">
        <v>3.1099999999999999E-6</v>
      </c>
      <c r="E4440" s="1">
        <v>1.9636899999999999</v>
      </c>
      <c r="F4440" s="1">
        <v>2.0726200000000001</v>
      </c>
      <c r="G4440" s="1">
        <v>1.9636899999999999</v>
      </c>
    </row>
    <row r="4441" spans="1:7">
      <c r="A4441" s="1">
        <v>44390</v>
      </c>
      <c r="B4441" s="1">
        <v>-0.24192505</v>
      </c>
      <c r="C4441" s="1">
        <v>1.2287999999999999E-4</v>
      </c>
      <c r="D4441" s="1">
        <v>4.0999999999999999E-7</v>
      </c>
      <c r="E4441" s="1">
        <v>1.9192199999999999</v>
      </c>
      <c r="F4441" s="1">
        <v>2.1615600000000001</v>
      </c>
      <c r="G4441" s="1">
        <v>1.9192199999999999</v>
      </c>
    </row>
    <row r="4442" spans="1:7">
      <c r="A4442" s="1">
        <v>44400</v>
      </c>
      <c r="B4442" s="1">
        <v>-0.24192506</v>
      </c>
      <c r="C4442" s="1">
        <v>1.2988999999999999E-4</v>
      </c>
      <c r="D4442" s="1">
        <v>6.4099999999999996E-6</v>
      </c>
      <c r="E4442" s="1">
        <v>2.00013</v>
      </c>
      <c r="F4442" s="1">
        <v>1.99973</v>
      </c>
      <c r="G4442" s="1">
        <v>2.00013</v>
      </c>
    </row>
    <row r="4443" spans="1:7">
      <c r="A4443" s="1">
        <v>44410</v>
      </c>
      <c r="B4443" s="1">
        <v>-0.24192522</v>
      </c>
      <c r="C4443" s="1">
        <v>1.3015999999999999E-4</v>
      </c>
      <c r="D4443" s="1">
        <v>-1.1400000000000001E-6</v>
      </c>
      <c r="E4443" s="1">
        <v>2.0351300000000001</v>
      </c>
      <c r="F4443" s="1">
        <v>1.9297500000000001</v>
      </c>
      <c r="G4443" s="1">
        <v>2.0351300000000001</v>
      </c>
    </row>
    <row r="4444" spans="1:7">
      <c r="A4444" s="1">
        <v>44420</v>
      </c>
      <c r="B4444" s="1">
        <v>-0.24192496999999999</v>
      </c>
      <c r="C4444" s="1">
        <v>1.1492E-4</v>
      </c>
      <c r="D4444" s="1">
        <v>9.8099999999999992E-6</v>
      </c>
      <c r="E4444" s="1">
        <v>2.0077500000000001</v>
      </c>
      <c r="F4444" s="1">
        <v>1.9844999999999999</v>
      </c>
      <c r="G4444" s="1">
        <v>2.0077500000000001</v>
      </c>
    </row>
    <row r="4445" spans="1:7">
      <c r="A4445" s="1">
        <v>44430</v>
      </c>
      <c r="B4445" s="1">
        <v>-0.24192480999999999</v>
      </c>
      <c r="C4445" s="1">
        <v>1.5886000000000001E-4</v>
      </c>
      <c r="D4445" s="1">
        <v>-2.61E-6</v>
      </c>
      <c r="E4445" s="1">
        <v>1.95773</v>
      </c>
      <c r="F4445" s="1">
        <v>2.0845500000000001</v>
      </c>
      <c r="G4445" s="1">
        <v>1.95773</v>
      </c>
    </row>
    <row r="4446" spans="1:7">
      <c r="A4446" s="1">
        <v>44440</v>
      </c>
      <c r="B4446" s="1">
        <v>-0.24192495999999999</v>
      </c>
      <c r="C4446" s="1">
        <v>1.5553E-4</v>
      </c>
      <c r="D4446" s="1">
        <v>1.113E-5</v>
      </c>
      <c r="E4446" s="1">
        <v>1.99908</v>
      </c>
      <c r="F4446" s="1">
        <v>2.0018500000000001</v>
      </c>
      <c r="G4446" s="1">
        <v>1.99908</v>
      </c>
    </row>
    <row r="4447" spans="1:7">
      <c r="A4447" s="1">
        <v>44450</v>
      </c>
      <c r="B4447" s="1">
        <v>-0.24192486999999999</v>
      </c>
      <c r="C4447" s="1">
        <v>1.1653E-4</v>
      </c>
      <c r="D4447" s="1">
        <v>3.0400000000000001E-6</v>
      </c>
      <c r="E4447" s="1">
        <v>2.0524100000000001</v>
      </c>
      <c r="F4447" s="1">
        <v>1.8951800000000001</v>
      </c>
      <c r="G4447" s="1">
        <v>2.0524100000000001</v>
      </c>
    </row>
    <row r="4448" spans="1:7">
      <c r="A4448" s="1">
        <v>44460</v>
      </c>
      <c r="B4448" s="1">
        <v>-0.24192494</v>
      </c>
      <c r="C4448" s="1">
        <v>1.3715999999999999E-4</v>
      </c>
      <c r="D4448" s="1">
        <v>-1.7E-6</v>
      </c>
      <c r="E4448" s="1">
        <v>2.0097999999999998</v>
      </c>
      <c r="F4448" s="1">
        <v>1.98041</v>
      </c>
      <c r="G4448" s="1">
        <v>2.0097999999999998</v>
      </c>
    </row>
    <row r="4449" spans="1:7">
      <c r="A4449" s="1">
        <v>44470</v>
      </c>
      <c r="B4449" s="1">
        <v>-0.24192514000000001</v>
      </c>
      <c r="C4449" s="1">
        <v>1.4668E-4</v>
      </c>
      <c r="D4449" s="1">
        <v>1.59E-6</v>
      </c>
      <c r="E4449" s="1">
        <v>1.9613799999999999</v>
      </c>
      <c r="F4449" s="1">
        <v>2.0772499999999998</v>
      </c>
      <c r="G4449" s="1">
        <v>1.9613799999999999</v>
      </c>
    </row>
    <row r="4450" spans="1:7">
      <c r="A4450" s="1">
        <v>44480</v>
      </c>
      <c r="B4450" s="1">
        <v>-0.24192467000000001</v>
      </c>
      <c r="C4450" s="1">
        <v>1.3872999999999999E-4</v>
      </c>
      <c r="D4450" s="1">
        <v>4.0300000000000004E-6</v>
      </c>
      <c r="E4450" s="1">
        <v>1.99535</v>
      </c>
      <c r="F4450" s="1">
        <v>2.00929</v>
      </c>
      <c r="G4450" s="1">
        <v>1.99535</v>
      </c>
    </row>
    <row r="4451" spans="1:7">
      <c r="A4451" s="1">
        <v>44490</v>
      </c>
      <c r="B4451" s="1">
        <v>-0.241925</v>
      </c>
      <c r="C4451" s="1">
        <v>1.1506999999999999E-4</v>
      </c>
      <c r="D4451" s="1">
        <v>9.5000000000000001E-7</v>
      </c>
      <c r="E4451" s="1">
        <v>1.9669099999999999</v>
      </c>
      <c r="F4451" s="1">
        <v>2.0661700000000001</v>
      </c>
      <c r="G4451" s="1">
        <v>1.9669099999999999</v>
      </c>
    </row>
    <row r="4452" spans="1:7">
      <c r="A4452" s="1">
        <v>44500</v>
      </c>
      <c r="B4452" s="1">
        <v>-0.24192469</v>
      </c>
      <c r="C4452" s="1">
        <v>1.1338E-4</v>
      </c>
      <c r="D4452" s="1">
        <v>3.4800000000000001E-6</v>
      </c>
      <c r="E4452" s="1">
        <v>1.9833400000000001</v>
      </c>
      <c r="F4452" s="1">
        <v>2.0333199999999998</v>
      </c>
      <c r="G4452" s="1">
        <v>1.9833400000000001</v>
      </c>
    </row>
    <row r="4453" spans="1:7">
      <c r="A4453" s="1">
        <v>44510</v>
      </c>
      <c r="B4453" s="1">
        <v>-0.24192514000000001</v>
      </c>
      <c r="C4453" s="1">
        <v>1.1785E-4</v>
      </c>
      <c r="D4453" s="1">
        <v>1.3200000000000001E-6</v>
      </c>
      <c r="E4453" s="1">
        <v>1.96025</v>
      </c>
      <c r="F4453" s="1">
        <v>2.0794999999999999</v>
      </c>
      <c r="G4453" s="1">
        <v>1.96025</v>
      </c>
    </row>
    <row r="4454" spans="1:7">
      <c r="A4454" s="1">
        <v>44520</v>
      </c>
      <c r="B4454" s="1">
        <v>-0.24192493000000001</v>
      </c>
      <c r="C4454" s="1">
        <v>1.4334999999999999E-4</v>
      </c>
      <c r="D4454" s="1">
        <v>3.58E-6</v>
      </c>
      <c r="E4454" s="1">
        <v>1.9817899999999999</v>
      </c>
      <c r="F4454" s="1">
        <v>2.0364300000000002</v>
      </c>
      <c r="G4454" s="1">
        <v>1.9817899999999999</v>
      </c>
    </row>
    <row r="4455" spans="1:7">
      <c r="A4455" s="1">
        <v>44530</v>
      </c>
      <c r="B4455" s="1">
        <v>-0.24192511</v>
      </c>
      <c r="C4455" s="1">
        <v>1.2407999999999999E-4</v>
      </c>
      <c r="D4455" s="1">
        <v>5.3700000000000003E-6</v>
      </c>
      <c r="E4455" s="1">
        <v>1.98136</v>
      </c>
      <c r="F4455" s="1">
        <v>2.0372699999999999</v>
      </c>
      <c r="G4455" s="1">
        <v>1.98136</v>
      </c>
    </row>
    <row r="4456" spans="1:7">
      <c r="A4456" s="1">
        <v>44540</v>
      </c>
      <c r="B4456" s="1">
        <v>-0.24192551000000001</v>
      </c>
      <c r="C4456" s="1">
        <v>1.4647999999999999E-4</v>
      </c>
      <c r="D4456" s="1">
        <v>1.59E-6</v>
      </c>
      <c r="E4456" s="1">
        <v>1.9787699999999999</v>
      </c>
      <c r="F4456" s="1">
        <v>2.0424600000000002</v>
      </c>
      <c r="G4456" s="1">
        <v>1.9787699999999999</v>
      </c>
    </row>
    <row r="4457" spans="1:7">
      <c r="A4457" s="1">
        <v>44550</v>
      </c>
      <c r="B4457" s="1">
        <v>-0.24192506</v>
      </c>
      <c r="C4457" s="1">
        <v>1.4792000000000001E-4</v>
      </c>
      <c r="D4457" s="1">
        <v>3.3900000000000002E-6</v>
      </c>
      <c r="E4457" s="1">
        <v>1.9715199999999999</v>
      </c>
      <c r="F4457" s="1">
        <v>2.0569500000000001</v>
      </c>
      <c r="G4457" s="1">
        <v>1.9715199999999999</v>
      </c>
    </row>
    <row r="4458" spans="1:7">
      <c r="A4458" s="1">
        <v>44560</v>
      </c>
      <c r="B4458" s="1">
        <v>-0.24192484</v>
      </c>
      <c r="C4458" s="1">
        <v>1.1315999999999999E-4</v>
      </c>
      <c r="D4458" s="1">
        <v>4.9100000000000004E-6</v>
      </c>
      <c r="E4458" s="1">
        <v>2.0195500000000002</v>
      </c>
      <c r="F4458" s="1">
        <v>1.9609000000000001</v>
      </c>
      <c r="G4458" s="1">
        <v>2.0195500000000002</v>
      </c>
    </row>
    <row r="4459" spans="1:7">
      <c r="A4459" s="1">
        <v>44570</v>
      </c>
      <c r="B4459" s="1">
        <v>-0.24192515000000001</v>
      </c>
      <c r="C4459" s="1">
        <v>9.8629999999999996E-5</v>
      </c>
      <c r="D4459" s="1">
        <v>4.2799999999999997E-6</v>
      </c>
      <c r="E4459" s="1">
        <v>2.0127000000000002</v>
      </c>
      <c r="F4459" s="1">
        <v>1.9745999999999999</v>
      </c>
      <c r="G4459" s="1">
        <v>2.0127000000000002</v>
      </c>
    </row>
    <row r="4460" spans="1:7">
      <c r="A4460" s="1">
        <v>44580</v>
      </c>
      <c r="B4460" s="1">
        <v>-0.24192501999999999</v>
      </c>
      <c r="C4460" s="1">
        <v>1.2008E-4</v>
      </c>
      <c r="D4460" s="1">
        <v>-3.4300000000000002E-6</v>
      </c>
      <c r="E4460" s="1">
        <v>1.9508300000000001</v>
      </c>
      <c r="F4460" s="1">
        <v>2.0983399999999999</v>
      </c>
      <c r="G4460" s="1">
        <v>1.9508300000000001</v>
      </c>
    </row>
    <row r="4461" spans="1:7">
      <c r="A4461" s="1">
        <v>44590</v>
      </c>
      <c r="B4461" s="1">
        <v>-0.24192525000000001</v>
      </c>
      <c r="C4461" s="1">
        <v>1.1996E-4</v>
      </c>
      <c r="D4461" s="1">
        <v>4.3200000000000001E-6</v>
      </c>
      <c r="E4461" s="1">
        <v>1.9924500000000001</v>
      </c>
      <c r="F4461" s="1">
        <v>2.0150999999999999</v>
      </c>
      <c r="G4461" s="1">
        <v>1.9924500000000001</v>
      </c>
    </row>
    <row r="4462" spans="1:7">
      <c r="A4462" s="1">
        <v>44600</v>
      </c>
      <c r="B4462" s="1">
        <v>-0.24192482000000001</v>
      </c>
      <c r="C4462" s="1">
        <v>1.2182E-4</v>
      </c>
      <c r="D4462" s="1">
        <v>2.61E-6</v>
      </c>
      <c r="E4462" s="1">
        <v>1.98204</v>
      </c>
      <c r="F4462" s="1">
        <v>2.03592</v>
      </c>
      <c r="G4462" s="1">
        <v>1.98204</v>
      </c>
    </row>
    <row r="4463" spans="1:7">
      <c r="A4463" s="1">
        <v>44610</v>
      </c>
      <c r="B4463" s="1">
        <v>-0.24192521</v>
      </c>
      <c r="C4463" s="1">
        <v>1.1154000000000001E-4</v>
      </c>
      <c r="D4463" s="1">
        <v>3.2000000000000001E-7</v>
      </c>
      <c r="E4463" s="1">
        <v>1.9650399999999999</v>
      </c>
      <c r="F4463" s="1">
        <v>2.0699100000000001</v>
      </c>
      <c r="G4463" s="1">
        <v>1.9650399999999999</v>
      </c>
    </row>
    <row r="4464" spans="1:7">
      <c r="A4464" s="1">
        <v>44620</v>
      </c>
      <c r="B4464" s="1">
        <v>-0.24192522</v>
      </c>
      <c r="C4464" s="1">
        <v>1.3596999999999999E-4</v>
      </c>
      <c r="D4464" s="1">
        <v>-6.7999999999999995E-7</v>
      </c>
      <c r="E4464" s="1">
        <v>2.0232299999999999</v>
      </c>
      <c r="F4464" s="1">
        <v>1.9535400000000001</v>
      </c>
      <c r="G4464" s="1">
        <v>2.0232299999999999</v>
      </c>
    </row>
    <row r="4465" spans="1:7">
      <c r="A4465" s="1">
        <v>44630</v>
      </c>
      <c r="B4465" s="1">
        <v>-0.24192511</v>
      </c>
      <c r="C4465" s="1">
        <v>1.4430000000000001E-4</v>
      </c>
      <c r="D4465" s="1">
        <v>-9.9499999999999996E-6</v>
      </c>
      <c r="E4465" s="1">
        <v>1.9493400000000001</v>
      </c>
      <c r="F4465" s="1">
        <v>2.1013099999999998</v>
      </c>
      <c r="G4465" s="1">
        <v>1.9493400000000001</v>
      </c>
    </row>
    <row r="4466" spans="1:7">
      <c r="A4466" s="1">
        <v>44640</v>
      </c>
      <c r="B4466" s="1">
        <v>-0.24192519000000001</v>
      </c>
      <c r="C4466" s="1">
        <v>1.116E-4</v>
      </c>
      <c r="D4466" s="1">
        <v>1.3200000000000001E-6</v>
      </c>
      <c r="E4466" s="1">
        <v>2.0254799999999999</v>
      </c>
      <c r="F4466" s="1">
        <v>1.9490400000000001</v>
      </c>
      <c r="G4466" s="1">
        <v>2.0254799999999999</v>
      </c>
    </row>
    <row r="4467" spans="1:7">
      <c r="A4467" s="1">
        <v>44650</v>
      </c>
      <c r="B4467" s="1">
        <v>-0.24192516999999999</v>
      </c>
      <c r="C4467" s="1">
        <v>1.1569E-4</v>
      </c>
      <c r="D4467" s="1">
        <v>3.9000000000000002E-7</v>
      </c>
      <c r="E4467" s="1">
        <v>1.99048</v>
      </c>
      <c r="F4467" s="1">
        <v>2.0190399999999999</v>
      </c>
      <c r="G4467" s="1">
        <v>1.99048</v>
      </c>
    </row>
    <row r="4468" spans="1:7">
      <c r="A4468" s="1">
        <v>44660</v>
      </c>
      <c r="B4468" s="1">
        <v>-0.24192501999999999</v>
      </c>
      <c r="C4468" s="1">
        <v>1.0084E-4</v>
      </c>
      <c r="D4468" s="1">
        <v>3.8700000000000002E-6</v>
      </c>
      <c r="E4468" s="1">
        <v>2.1093199999999999</v>
      </c>
      <c r="F4468" s="1">
        <v>1.7813600000000001</v>
      </c>
      <c r="G4468" s="1">
        <v>2.1093199999999999</v>
      </c>
    </row>
    <row r="4469" spans="1:7">
      <c r="A4469" s="1">
        <v>44670</v>
      </c>
      <c r="B4469" s="1">
        <v>-0.24192509000000001</v>
      </c>
      <c r="C4469" s="1">
        <v>1.4316E-4</v>
      </c>
      <c r="D4469" s="1">
        <v>6.7399999999999998E-6</v>
      </c>
      <c r="E4469" s="1">
        <v>2.0202800000000001</v>
      </c>
      <c r="F4469" s="1">
        <v>1.95943</v>
      </c>
      <c r="G4469" s="1">
        <v>2.0202800000000001</v>
      </c>
    </row>
    <row r="4470" spans="1:7">
      <c r="A4470" s="1">
        <v>44680</v>
      </c>
      <c r="B4470" s="1">
        <v>-0.24192507999999999</v>
      </c>
      <c r="C4470" s="1">
        <v>1.5568E-4</v>
      </c>
      <c r="D4470" s="1">
        <v>5.0000000000000004E-6</v>
      </c>
      <c r="E4470" s="1">
        <v>1.8800699999999999</v>
      </c>
      <c r="F4470" s="1">
        <v>2.2398600000000002</v>
      </c>
      <c r="G4470" s="1">
        <v>1.8800699999999999</v>
      </c>
    </row>
    <row r="4471" spans="1:7">
      <c r="A4471" s="1">
        <v>44690</v>
      </c>
      <c r="B4471" s="1">
        <v>-0.24192531</v>
      </c>
      <c r="C4471" s="1">
        <v>1.304E-4</v>
      </c>
      <c r="D4471" s="1">
        <v>3.3500000000000001E-6</v>
      </c>
      <c r="E4471" s="1">
        <v>2.0392600000000001</v>
      </c>
      <c r="F4471" s="1">
        <v>1.92147</v>
      </c>
      <c r="G4471" s="1">
        <v>2.0392600000000001</v>
      </c>
    </row>
    <row r="4472" spans="1:7">
      <c r="A4472" s="1">
        <v>44700</v>
      </c>
      <c r="B4472" s="1">
        <v>-0.24192475999999999</v>
      </c>
      <c r="C4472" s="1">
        <v>1.0416000000000001E-4</v>
      </c>
      <c r="D4472" s="1">
        <v>2.6900000000000001E-6</v>
      </c>
      <c r="E4472" s="1">
        <v>2.0528300000000002</v>
      </c>
      <c r="F4472" s="1">
        <v>1.8943399999999999</v>
      </c>
      <c r="G4472" s="1">
        <v>2.0528300000000002</v>
      </c>
    </row>
    <row r="4473" spans="1:7">
      <c r="A4473" s="1">
        <v>44710</v>
      </c>
      <c r="B4473" s="1">
        <v>-0.24192480999999999</v>
      </c>
      <c r="C4473" s="1">
        <v>1.3041999999999999E-4</v>
      </c>
      <c r="D4473" s="1">
        <v>4.42E-6</v>
      </c>
      <c r="E4473" s="1">
        <v>1.9960100000000001</v>
      </c>
      <c r="F4473" s="1">
        <v>2.0079899999999999</v>
      </c>
      <c r="G4473" s="1">
        <v>1.9960100000000001</v>
      </c>
    </row>
    <row r="4474" spans="1:7">
      <c r="A4474" s="1">
        <v>44720</v>
      </c>
      <c r="B4474" s="1">
        <v>-0.24192505</v>
      </c>
      <c r="C4474" s="1">
        <v>1.176E-4</v>
      </c>
      <c r="D4474" s="1">
        <v>2.9100000000000001E-6</v>
      </c>
      <c r="E4474" s="1">
        <v>1.9769300000000001</v>
      </c>
      <c r="F4474" s="1">
        <v>2.0461299999999998</v>
      </c>
      <c r="G4474" s="1">
        <v>1.9769300000000001</v>
      </c>
    </row>
    <row r="4475" spans="1:7">
      <c r="A4475" s="1">
        <v>44730</v>
      </c>
      <c r="B4475" s="1">
        <v>-0.24192507999999999</v>
      </c>
      <c r="C4475" s="1">
        <v>1.3994999999999999E-4</v>
      </c>
      <c r="D4475" s="1">
        <v>6.3300000000000004E-6</v>
      </c>
      <c r="E4475" s="1">
        <v>2.0421399999999998</v>
      </c>
      <c r="F4475" s="1">
        <v>1.91571</v>
      </c>
      <c r="G4475" s="1">
        <v>2.0421399999999998</v>
      </c>
    </row>
    <row r="4476" spans="1:7">
      <c r="A4476" s="1">
        <v>44740</v>
      </c>
      <c r="B4476" s="1">
        <v>-0.24192511999999999</v>
      </c>
      <c r="C4476" s="1">
        <v>1.3265999999999999E-4</v>
      </c>
      <c r="D4476" s="1">
        <v>1.42E-6</v>
      </c>
      <c r="E4476" s="1">
        <v>2.0682800000000001</v>
      </c>
      <c r="F4476" s="1">
        <v>1.8634299999999999</v>
      </c>
      <c r="G4476" s="1">
        <v>2.0682800000000001</v>
      </c>
    </row>
    <row r="4477" spans="1:7">
      <c r="A4477" s="1">
        <v>44750</v>
      </c>
      <c r="B4477" s="1">
        <v>-0.24192495999999999</v>
      </c>
      <c r="C4477" s="1">
        <v>1.3949000000000001E-4</v>
      </c>
      <c r="D4477" s="1">
        <v>7.2400000000000001E-6</v>
      </c>
      <c r="E4477" s="1">
        <v>2.0812400000000002</v>
      </c>
      <c r="F4477" s="1">
        <v>1.83751</v>
      </c>
      <c r="G4477" s="1">
        <v>2.0812400000000002</v>
      </c>
    </row>
    <row r="4478" spans="1:7">
      <c r="A4478" s="1">
        <v>44760</v>
      </c>
      <c r="B4478" s="1">
        <v>-0.24192516999999999</v>
      </c>
      <c r="C4478" s="1">
        <v>1.059E-4</v>
      </c>
      <c r="D4478" s="1">
        <v>-8.8999999999999995E-7</v>
      </c>
      <c r="E4478" s="1">
        <v>1.9305099999999999</v>
      </c>
      <c r="F4478" s="1">
        <v>2.13897</v>
      </c>
      <c r="G4478" s="1">
        <v>1.9305099999999999</v>
      </c>
    </row>
    <row r="4479" spans="1:7">
      <c r="A4479" s="1">
        <v>44770</v>
      </c>
      <c r="B4479" s="1">
        <v>-0.24192488000000001</v>
      </c>
      <c r="C4479" s="1">
        <v>1.3028000000000001E-4</v>
      </c>
      <c r="D4479" s="1">
        <v>5.57E-6</v>
      </c>
      <c r="E4479" s="1">
        <v>2.0313699999999999</v>
      </c>
      <c r="F4479" s="1">
        <v>1.93727</v>
      </c>
      <c r="G4479" s="1">
        <v>2.0313699999999999</v>
      </c>
    </row>
    <row r="4480" spans="1:7">
      <c r="A4480" s="1">
        <v>44780</v>
      </c>
      <c r="B4480" s="1">
        <v>-0.24192506</v>
      </c>
      <c r="C4480" s="1">
        <v>1.482E-4</v>
      </c>
      <c r="D4480" s="1">
        <v>3.5700000000000001E-6</v>
      </c>
      <c r="E4480" s="1">
        <v>1.9820500000000001</v>
      </c>
      <c r="F4480" s="1">
        <v>2.0358999999999998</v>
      </c>
      <c r="G4480" s="1">
        <v>1.9820500000000001</v>
      </c>
    </row>
    <row r="4481" spans="1:7">
      <c r="A4481" s="1">
        <v>44790</v>
      </c>
      <c r="B4481" s="1">
        <v>-0.24192517999999999</v>
      </c>
      <c r="C4481" s="1">
        <v>1.2290000000000001E-4</v>
      </c>
      <c r="D4481" s="1">
        <v>6.8999999999999996E-7</v>
      </c>
      <c r="E4481" s="1">
        <v>1.9847900000000001</v>
      </c>
      <c r="F4481" s="1">
        <v>2.0304199999999999</v>
      </c>
      <c r="G4481" s="1">
        <v>1.9847900000000001</v>
      </c>
    </row>
    <row r="4482" spans="1:7">
      <c r="A4482" s="1">
        <v>44800</v>
      </c>
      <c r="B4482" s="1">
        <v>-0.24192509000000001</v>
      </c>
      <c r="C4482" s="1">
        <v>1.4079000000000001E-4</v>
      </c>
      <c r="D4482" s="1">
        <v>1.6500000000000001E-6</v>
      </c>
      <c r="E4482" s="1">
        <v>1.93821</v>
      </c>
      <c r="F4482" s="1">
        <v>2.12358</v>
      </c>
      <c r="G4482" s="1">
        <v>1.93821</v>
      </c>
    </row>
    <row r="4483" spans="1:7">
      <c r="A4483" s="1">
        <v>44810</v>
      </c>
      <c r="B4483" s="1">
        <v>-0.24192537</v>
      </c>
      <c r="C4483" s="1">
        <v>1.2669999999999999E-4</v>
      </c>
      <c r="D4483" s="1">
        <v>2.7199999999999998E-6</v>
      </c>
      <c r="E4483" s="1">
        <v>2.0065400000000002</v>
      </c>
      <c r="F4483" s="1">
        <v>1.98692</v>
      </c>
      <c r="G4483" s="1">
        <v>2.0065400000000002</v>
      </c>
    </row>
    <row r="4484" spans="1:7">
      <c r="A4484" s="1">
        <v>44820</v>
      </c>
      <c r="B4484" s="1">
        <v>-0.24192505</v>
      </c>
      <c r="C4484" s="1">
        <v>1.5401999999999999E-4</v>
      </c>
      <c r="D4484" s="1">
        <v>-5.0000000000000004E-6</v>
      </c>
      <c r="E4484" s="1">
        <v>1.94296</v>
      </c>
      <c r="F4484" s="1">
        <v>2.11409</v>
      </c>
      <c r="G4484" s="1">
        <v>1.94296</v>
      </c>
    </row>
    <row r="4485" spans="1:7">
      <c r="A4485" s="1">
        <v>44830</v>
      </c>
      <c r="B4485" s="1">
        <v>-0.24192490999999999</v>
      </c>
      <c r="C4485" s="1">
        <v>1.4271999999999999E-4</v>
      </c>
      <c r="D4485" s="1">
        <v>1.6700000000000001E-6</v>
      </c>
      <c r="E4485" s="1">
        <v>1.9838</v>
      </c>
      <c r="F4485" s="1">
        <v>2.0324</v>
      </c>
      <c r="G4485" s="1">
        <v>1.9838</v>
      </c>
    </row>
    <row r="4486" spans="1:7">
      <c r="A4486" s="1">
        <v>44840</v>
      </c>
      <c r="B4486" s="1">
        <v>-0.24192516999999999</v>
      </c>
      <c r="C4486" s="1">
        <v>1.3736999999999999E-4</v>
      </c>
      <c r="D4486" s="1">
        <v>8.7800000000000006E-6</v>
      </c>
      <c r="E4486" s="1">
        <v>2.0570300000000001</v>
      </c>
      <c r="F4486" s="1">
        <v>1.8859300000000001</v>
      </c>
      <c r="G4486" s="1">
        <v>2.0570300000000001</v>
      </c>
    </row>
    <row r="4487" spans="1:7">
      <c r="A4487" s="1">
        <v>44850</v>
      </c>
      <c r="B4487" s="1">
        <v>-0.24192484</v>
      </c>
      <c r="C4487" s="1">
        <v>1.1004E-4</v>
      </c>
      <c r="D4487" s="1">
        <v>2.8000000000000002E-7</v>
      </c>
      <c r="E4487" s="1">
        <v>2.0087799999999998</v>
      </c>
      <c r="F4487" s="1">
        <v>1.9824299999999999</v>
      </c>
      <c r="G4487" s="1">
        <v>2.0087799999999998</v>
      </c>
    </row>
    <row r="4488" spans="1:7">
      <c r="A4488" s="1">
        <v>44860</v>
      </c>
      <c r="B4488" s="1">
        <v>-0.24192494</v>
      </c>
      <c r="C4488" s="1">
        <v>1.1553E-4</v>
      </c>
      <c r="D4488" s="1">
        <v>3.9700000000000001E-6</v>
      </c>
      <c r="E4488" s="1">
        <v>2.0039899999999999</v>
      </c>
      <c r="F4488" s="1">
        <v>1.9920100000000001</v>
      </c>
      <c r="G4488" s="1">
        <v>2.0039899999999999</v>
      </c>
    </row>
    <row r="4489" spans="1:7">
      <c r="A4489" s="1">
        <v>44870</v>
      </c>
      <c r="B4489" s="1">
        <v>-0.24192538999999999</v>
      </c>
      <c r="C4489" s="1">
        <v>1.1354E-4</v>
      </c>
      <c r="D4489" s="1">
        <v>3.3400000000000002E-6</v>
      </c>
      <c r="E4489" s="1">
        <v>2.0507399999999998</v>
      </c>
      <c r="F4489" s="1">
        <v>1.8985099999999999</v>
      </c>
      <c r="G4489" s="1">
        <v>2.0507399999999998</v>
      </c>
    </row>
    <row r="4490" spans="1:7">
      <c r="A4490" s="1">
        <v>44880</v>
      </c>
      <c r="B4490" s="1">
        <v>-0.24192478000000001</v>
      </c>
      <c r="C4490" s="1">
        <v>1.4784999999999999E-4</v>
      </c>
      <c r="D4490" s="1">
        <v>3.4699999999999998E-6</v>
      </c>
      <c r="E4490" s="1">
        <v>1.93052</v>
      </c>
      <c r="F4490" s="1">
        <v>2.1389499999999999</v>
      </c>
      <c r="G4490" s="1">
        <v>1.93052</v>
      </c>
    </row>
    <row r="4491" spans="1:7">
      <c r="A4491" s="1">
        <v>44890</v>
      </c>
      <c r="B4491" s="1">
        <v>-0.24192501999999999</v>
      </c>
      <c r="C4491" s="1">
        <v>1.4772E-4</v>
      </c>
      <c r="D4491" s="1">
        <v>-9.1999999999999998E-7</v>
      </c>
      <c r="E4491" s="1">
        <v>1.93588</v>
      </c>
      <c r="F4491" s="1">
        <v>2.1282399999999999</v>
      </c>
      <c r="G4491" s="1">
        <v>1.93588</v>
      </c>
    </row>
    <row r="4492" spans="1:7">
      <c r="A4492" s="1">
        <v>44900</v>
      </c>
      <c r="B4492" s="1">
        <v>-0.24192506</v>
      </c>
      <c r="C4492" s="1">
        <v>1.1338E-4</v>
      </c>
      <c r="D4492" s="1">
        <v>-2.52E-6</v>
      </c>
      <c r="E4492" s="1">
        <v>1.9748000000000001</v>
      </c>
      <c r="F4492" s="1">
        <v>2.0503999999999998</v>
      </c>
      <c r="G4492" s="1">
        <v>1.9748000000000001</v>
      </c>
    </row>
    <row r="4493" spans="1:7">
      <c r="A4493" s="1">
        <v>44910</v>
      </c>
      <c r="B4493" s="1">
        <v>-0.24192517999999999</v>
      </c>
      <c r="C4493" s="1">
        <v>1.1047E-4</v>
      </c>
      <c r="D4493" s="1">
        <v>-8.6000000000000002E-7</v>
      </c>
      <c r="E4493" s="1">
        <v>1.94482</v>
      </c>
      <c r="F4493" s="1">
        <v>2.1103700000000001</v>
      </c>
      <c r="G4493" s="1">
        <v>1.94482</v>
      </c>
    </row>
    <row r="4494" spans="1:7">
      <c r="A4494" s="1">
        <v>44920</v>
      </c>
      <c r="B4494" s="1">
        <v>-0.24192515000000001</v>
      </c>
      <c r="C4494" s="1">
        <v>1.4087E-4</v>
      </c>
      <c r="D4494" s="1">
        <v>1.42E-6</v>
      </c>
      <c r="E4494" s="1">
        <v>1.9749099999999999</v>
      </c>
      <c r="F4494" s="1">
        <v>2.05017</v>
      </c>
      <c r="G4494" s="1">
        <v>1.9749099999999999</v>
      </c>
    </row>
    <row r="4495" spans="1:7">
      <c r="A4495" s="1">
        <v>44930</v>
      </c>
      <c r="B4495" s="1">
        <v>-0.24192501999999999</v>
      </c>
      <c r="C4495" s="1">
        <v>1.2074E-4</v>
      </c>
      <c r="D4495" s="1">
        <v>6.6900000000000003E-6</v>
      </c>
      <c r="E4495" s="1">
        <v>2.004</v>
      </c>
      <c r="F4495" s="1">
        <v>1.9920100000000001</v>
      </c>
      <c r="G4495" s="1">
        <v>2.004</v>
      </c>
    </row>
    <row r="4496" spans="1:7">
      <c r="A4496" s="1">
        <v>44940</v>
      </c>
      <c r="B4496" s="1">
        <v>-0.24192527</v>
      </c>
      <c r="C4496" s="1">
        <v>1.7179000000000001E-4</v>
      </c>
      <c r="D4496" s="1">
        <v>3.18E-6</v>
      </c>
      <c r="E4496" s="1">
        <v>2.0734699999999999</v>
      </c>
      <c r="F4496" s="1">
        <v>1.85307</v>
      </c>
      <c r="G4496" s="1">
        <v>2.0734699999999999</v>
      </c>
    </row>
    <row r="4497" spans="1:7">
      <c r="A4497" s="1">
        <v>44950</v>
      </c>
      <c r="B4497" s="1">
        <v>-0.24192493000000001</v>
      </c>
      <c r="C4497" s="1">
        <v>1.3694E-4</v>
      </c>
      <c r="D4497" s="1">
        <v>-1.0300000000000001E-6</v>
      </c>
      <c r="E4497" s="1">
        <v>2.00048</v>
      </c>
      <c r="F4497" s="1">
        <v>1.9990399999999999</v>
      </c>
      <c r="G4497" s="1">
        <v>2.00048</v>
      </c>
    </row>
    <row r="4498" spans="1:7">
      <c r="A4498" s="1">
        <v>44960</v>
      </c>
      <c r="B4498" s="1">
        <v>-0.24192543</v>
      </c>
      <c r="C4498" s="1">
        <v>1.3019999999999999E-4</v>
      </c>
      <c r="D4498" s="1">
        <v>7.8000000000000005E-7</v>
      </c>
      <c r="E4498" s="1">
        <v>2.0980099999999999</v>
      </c>
      <c r="F4498" s="1">
        <v>1.8039799999999999</v>
      </c>
      <c r="G4498" s="1">
        <v>2.0980099999999999</v>
      </c>
    </row>
    <row r="4499" spans="1:7">
      <c r="A4499" s="1">
        <v>44970</v>
      </c>
      <c r="B4499" s="1">
        <v>-0.24192493000000001</v>
      </c>
      <c r="C4499" s="1">
        <v>1.2547E-4</v>
      </c>
      <c r="D4499" s="1">
        <v>1.005E-5</v>
      </c>
      <c r="E4499" s="1">
        <v>2.0494500000000002</v>
      </c>
      <c r="F4499" s="1">
        <v>1.9011100000000001</v>
      </c>
      <c r="G4499" s="1">
        <v>2.0494500000000002</v>
      </c>
    </row>
    <row r="4500" spans="1:7">
      <c r="A4500" s="1">
        <v>44980</v>
      </c>
      <c r="B4500" s="1">
        <v>-0.24192527</v>
      </c>
      <c r="C4500" s="1">
        <v>1.1781999999999999E-4</v>
      </c>
      <c r="D4500" s="1">
        <v>1.5099999999999999E-6</v>
      </c>
      <c r="E4500" s="1">
        <v>2.0443099999999998</v>
      </c>
      <c r="F4500" s="1">
        <v>1.9113800000000001</v>
      </c>
      <c r="G4500" s="1">
        <v>2.0443099999999998</v>
      </c>
    </row>
    <row r="4501" spans="1:7">
      <c r="A4501" s="1">
        <v>44990</v>
      </c>
      <c r="B4501" s="1">
        <v>-0.24192495999999999</v>
      </c>
      <c r="C4501" s="1">
        <v>1.1398E-4</v>
      </c>
      <c r="D4501" s="1">
        <v>7.7000000000000004E-7</v>
      </c>
      <c r="E4501" s="1">
        <v>1.9766900000000001</v>
      </c>
      <c r="F4501" s="1">
        <v>2.0466299999999999</v>
      </c>
      <c r="G4501" s="1">
        <v>1.9766900000000001</v>
      </c>
    </row>
    <row r="4502" spans="1:7">
      <c r="A4502" s="1">
        <v>45000</v>
      </c>
      <c r="B4502" s="1">
        <v>-0.24192503000000001</v>
      </c>
      <c r="C4502" s="1">
        <v>1.4234999999999999E-4</v>
      </c>
      <c r="D4502" s="1">
        <v>-9.9999999999999995E-7</v>
      </c>
      <c r="E4502" s="1">
        <v>1.93832</v>
      </c>
      <c r="F4502" s="1">
        <v>2.1233499999999998</v>
      </c>
      <c r="G4502" s="1">
        <v>1.93832</v>
      </c>
    </row>
    <row r="4503" spans="1:7">
      <c r="A4503" s="1">
        <v>45010</v>
      </c>
      <c r="B4503" s="1">
        <v>-0.24192521</v>
      </c>
      <c r="C4503" s="1">
        <v>1.4596999999999999E-4</v>
      </c>
      <c r="D4503" s="1">
        <v>1.9199999999999998E-6</v>
      </c>
      <c r="E4503" s="1">
        <v>1.92343</v>
      </c>
      <c r="F4503" s="1">
        <v>2.1531500000000001</v>
      </c>
      <c r="G4503" s="1">
        <v>1.92343</v>
      </c>
    </row>
    <row r="4504" spans="1:7">
      <c r="A4504" s="1">
        <v>45020</v>
      </c>
      <c r="B4504" s="1">
        <v>-0.24192515000000001</v>
      </c>
      <c r="C4504" s="1">
        <v>1.2673E-4</v>
      </c>
      <c r="D4504" s="1">
        <v>-5.75E-6</v>
      </c>
      <c r="E4504" s="1">
        <v>1.9703999999999999</v>
      </c>
      <c r="F4504" s="1">
        <v>2.0592100000000002</v>
      </c>
      <c r="G4504" s="1">
        <v>1.9703999999999999</v>
      </c>
    </row>
    <row r="4505" spans="1:7">
      <c r="A4505" s="1">
        <v>45030</v>
      </c>
      <c r="B4505" s="1">
        <v>-0.24192530000000001</v>
      </c>
      <c r="C4505" s="1">
        <v>1.2336000000000001E-4</v>
      </c>
      <c r="D4505" s="1">
        <v>1.26E-6</v>
      </c>
      <c r="E4505" s="1">
        <v>1.9998400000000001</v>
      </c>
      <c r="F4505" s="1">
        <v>2.0003199999999999</v>
      </c>
      <c r="G4505" s="1">
        <v>1.9998400000000001</v>
      </c>
    </row>
    <row r="4506" spans="1:7">
      <c r="A4506" s="1">
        <v>45040</v>
      </c>
      <c r="B4506" s="1">
        <v>-0.24192511999999999</v>
      </c>
      <c r="C4506" s="1">
        <v>1.2967999999999999E-4</v>
      </c>
      <c r="D4506" s="1">
        <v>-1.02E-6</v>
      </c>
      <c r="E4506" s="1">
        <v>1.9505300000000001</v>
      </c>
      <c r="F4506" s="1">
        <v>2.0989300000000002</v>
      </c>
      <c r="G4506" s="1">
        <v>1.9505300000000001</v>
      </c>
    </row>
    <row r="4507" spans="1:7">
      <c r="A4507" s="1">
        <v>45050</v>
      </c>
      <c r="B4507" s="1">
        <v>-0.24192519000000001</v>
      </c>
      <c r="C4507" s="1">
        <v>1.4601999999999999E-4</v>
      </c>
      <c r="D4507" s="1">
        <v>3.8999999999999999E-6</v>
      </c>
      <c r="E4507" s="1">
        <v>1.9578599999999999</v>
      </c>
      <c r="F4507" s="1">
        <v>2.0842700000000001</v>
      </c>
      <c r="G4507" s="1">
        <v>1.9578599999999999</v>
      </c>
    </row>
    <row r="4508" spans="1:7">
      <c r="A4508" s="1">
        <v>45060</v>
      </c>
      <c r="B4508" s="1">
        <v>-0.24192532999999999</v>
      </c>
      <c r="C4508" s="1">
        <v>1.1961E-4</v>
      </c>
      <c r="D4508" s="1">
        <v>-1.68E-6</v>
      </c>
      <c r="E4508" s="1">
        <v>1.91516</v>
      </c>
      <c r="F4508" s="1">
        <v>2.16967</v>
      </c>
      <c r="G4508" s="1">
        <v>1.91516</v>
      </c>
    </row>
    <row r="4509" spans="1:7">
      <c r="A4509" s="1">
        <v>45070</v>
      </c>
      <c r="B4509" s="1">
        <v>-0.24192524000000001</v>
      </c>
      <c r="C4509" s="1">
        <v>1.3270999999999999E-4</v>
      </c>
      <c r="D4509" s="1">
        <v>4.8600000000000001E-6</v>
      </c>
      <c r="E4509" s="1">
        <v>2.07681</v>
      </c>
      <c r="F4509" s="1">
        <v>1.84639</v>
      </c>
      <c r="G4509" s="1">
        <v>2.07681</v>
      </c>
    </row>
    <row r="4510" spans="1:7">
      <c r="A4510" s="1">
        <v>45080</v>
      </c>
      <c r="B4510" s="1">
        <v>-0.24192496999999999</v>
      </c>
      <c r="C4510" s="1">
        <v>1.4642E-4</v>
      </c>
      <c r="D4510" s="1">
        <v>-1.9099999999999999E-6</v>
      </c>
      <c r="E4510" s="1">
        <v>2.0152999999999999</v>
      </c>
      <c r="F4510" s="1">
        <v>1.9694</v>
      </c>
      <c r="G4510" s="1">
        <v>2.0152999999999999</v>
      </c>
    </row>
    <row r="4511" spans="1:7">
      <c r="A4511" s="1">
        <v>45090</v>
      </c>
      <c r="B4511" s="1">
        <v>-0.24192503000000001</v>
      </c>
      <c r="C4511" s="1">
        <v>1.1393E-4</v>
      </c>
      <c r="D4511" s="1">
        <v>6.0800000000000002E-6</v>
      </c>
      <c r="E4511" s="1">
        <v>2.0383499999999999</v>
      </c>
      <c r="F4511" s="1">
        <v>1.9232899999999999</v>
      </c>
      <c r="G4511" s="1">
        <v>2.0383499999999999</v>
      </c>
    </row>
    <row r="4512" spans="1:7">
      <c r="A4512" s="1">
        <v>45100</v>
      </c>
      <c r="B4512" s="1">
        <v>-0.24192488000000001</v>
      </c>
      <c r="C4512" s="1">
        <v>1.2737999999999999E-4</v>
      </c>
      <c r="D4512" s="1">
        <v>4.9300000000000002E-6</v>
      </c>
      <c r="E4512" s="1">
        <v>2.01362</v>
      </c>
      <c r="F4512" s="1">
        <v>1.9727699999999999</v>
      </c>
      <c r="G4512" s="1">
        <v>2.01362</v>
      </c>
    </row>
    <row r="4513" spans="1:7">
      <c r="A4513" s="1">
        <v>45110</v>
      </c>
      <c r="B4513" s="1">
        <v>-0.24192511999999999</v>
      </c>
      <c r="C4513" s="1">
        <v>9.4309999999999997E-5</v>
      </c>
      <c r="D4513" s="1">
        <v>-7.5000000000000002E-7</v>
      </c>
      <c r="E4513" s="1">
        <v>1.9862599999999999</v>
      </c>
      <c r="F4513" s="1">
        <v>2.0274700000000001</v>
      </c>
      <c r="G4513" s="1">
        <v>1.9862599999999999</v>
      </c>
    </row>
    <row r="4514" spans="1:7">
      <c r="A4514" s="1">
        <v>45120</v>
      </c>
      <c r="B4514" s="1">
        <v>-0.24192536000000001</v>
      </c>
      <c r="C4514" s="1">
        <v>1.2437E-4</v>
      </c>
      <c r="D4514" s="1">
        <v>1.7999999999999999E-6</v>
      </c>
      <c r="E4514" s="1">
        <v>2.0049700000000001</v>
      </c>
      <c r="F4514" s="1">
        <v>1.99007</v>
      </c>
      <c r="G4514" s="1">
        <v>2.0049700000000001</v>
      </c>
    </row>
    <row r="4515" spans="1:7">
      <c r="A4515" s="1">
        <v>45130</v>
      </c>
      <c r="B4515" s="1">
        <v>-0.24192511</v>
      </c>
      <c r="C4515" s="1">
        <v>1.2789E-4</v>
      </c>
      <c r="D4515" s="1">
        <v>5.8699999999999997E-6</v>
      </c>
      <c r="E4515" s="1">
        <v>2.0433699999999999</v>
      </c>
      <c r="F4515" s="1">
        <v>1.91327</v>
      </c>
      <c r="G4515" s="1">
        <v>2.0433699999999999</v>
      </c>
    </row>
    <row r="4516" spans="1:7">
      <c r="A4516" s="1">
        <v>45140</v>
      </c>
      <c r="B4516" s="1">
        <v>-0.24192509000000001</v>
      </c>
      <c r="C4516" s="1">
        <v>1.1967E-4</v>
      </c>
      <c r="D4516" s="1">
        <v>6.0999999999999998E-7</v>
      </c>
      <c r="E4516" s="1">
        <v>2.0400299999999998</v>
      </c>
      <c r="F4516" s="1">
        <v>1.91994</v>
      </c>
      <c r="G4516" s="1">
        <v>2.0400299999999998</v>
      </c>
    </row>
    <row r="4517" spans="1:7">
      <c r="A4517" s="1">
        <v>45150</v>
      </c>
      <c r="B4517" s="1">
        <v>-0.24192472000000001</v>
      </c>
      <c r="C4517" s="1">
        <v>1.1216E-4</v>
      </c>
      <c r="D4517" s="1">
        <v>4.0500000000000002E-6</v>
      </c>
      <c r="E4517" s="1">
        <v>1.89486</v>
      </c>
      <c r="F4517" s="1">
        <v>2.21028</v>
      </c>
      <c r="G4517" s="1">
        <v>1.89486</v>
      </c>
    </row>
    <row r="4518" spans="1:7">
      <c r="A4518" s="1">
        <v>45160</v>
      </c>
      <c r="B4518" s="1">
        <v>-0.24192522</v>
      </c>
      <c r="C4518" s="1">
        <v>1.4997E-4</v>
      </c>
      <c r="D4518" s="1">
        <v>-6.0999999999999998E-7</v>
      </c>
      <c r="E4518" s="1">
        <v>1.94977</v>
      </c>
      <c r="F4518" s="1">
        <v>2.1004499999999999</v>
      </c>
      <c r="G4518" s="1">
        <v>1.94977</v>
      </c>
    </row>
    <row r="4519" spans="1:7">
      <c r="A4519" s="1">
        <v>45170</v>
      </c>
      <c r="B4519" s="1">
        <v>-0.24192525000000001</v>
      </c>
      <c r="C4519" s="1">
        <v>1.2076E-4</v>
      </c>
      <c r="D4519" s="1">
        <v>2.1500000000000002E-6</v>
      </c>
      <c r="E4519" s="1">
        <v>1.9982800000000001</v>
      </c>
      <c r="F4519" s="1">
        <v>2.0034399999999999</v>
      </c>
      <c r="G4519" s="1">
        <v>1.9982800000000001</v>
      </c>
    </row>
    <row r="4520" spans="1:7">
      <c r="A4520" s="1">
        <v>45180</v>
      </c>
      <c r="B4520" s="1">
        <v>-0.24192507999999999</v>
      </c>
      <c r="C4520" s="1">
        <v>1.1624E-4</v>
      </c>
      <c r="D4520" s="1">
        <v>2.5799999999999999E-6</v>
      </c>
      <c r="E4520" s="1">
        <v>1.9968999999999999</v>
      </c>
      <c r="F4520" s="1">
        <v>2.0062099999999998</v>
      </c>
      <c r="G4520" s="1">
        <v>1.9968999999999999</v>
      </c>
    </row>
    <row r="4521" spans="1:7">
      <c r="A4521" s="1">
        <v>45190</v>
      </c>
      <c r="B4521" s="1">
        <v>-0.24192522</v>
      </c>
      <c r="C4521" s="1">
        <v>1.4175E-4</v>
      </c>
      <c r="D4521" s="1">
        <v>-1.1559999999999999E-5</v>
      </c>
      <c r="E4521" s="1">
        <v>1.91517</v>
      </c>
      <c r="F4521" s="1">
        <v>2.1696599999999999</v>
      </c>
      <c r="G4521" s="1">
        <v>1.91517</v>
      </c>
    </row>
    <row r="4522" spans="1:7">
      <c r="A4522" s="1">
        <v>45200</v>
      </c>
      <c r="B4522" s="1">
        <v>-0.24192517999999999</v>
      </c>
      <c r="C4522" s="1">
        <v>1.2762E-4</v>
      </c>
      <c r="D4522" s="1">
        <v>4.25E-6</v>
      </c>
      <c r="E4522" s="1">
        <v>2.0032999999999999</v>
      </c>
      <c r="F4522" s="1">
        <v>1.9934000000000001</v>
      </c>
      <c r="G4522" s="1">
        <v>2.0032999999999999</v>
      </c>
    </row>
    <row r="4523" spans="1:7">
      <c r="A4523" s="1">
        <v>45210</v>
      </c>
      <c r="B4523" s="1">
        <v>-0.24192496999999999</v>
      </c>
      <c r="C4523" s="1">
        <v>1.2767E-4</v>
      </c>
      <c r="D4523" s="1">
        <v>2.0999999999999998E-6</v>
      </c>
      <c r="E4523" s="1">
        <v>2.0070000000000001</v>
      </c>
      <c r="F4523" s="1">
        <v>1.9859899999999999</v>
      </c>
      <c r="G4523" s="1">
        <v>2.0070000000000001</v>
      </c>
    </row>
    <row r="4524" spans="1:7">
      <c r="A4524" s="1">
        <v>45220</v>
      </c>
      <c r="B4524" s="1">
        <v>-0.24192474999999999</v>
      </c>
      <c r="C4524" s="1">
        <v>1.5362000000000001E-4</v>
      </c>
      <c r="D4524" s="1">
        <v>6.0700000000000003E-6</v>
      </c>
      <c r="E4524" s="1">
        <v>1.9696199999999999</v>
      </c>
      <c r="F4524" s="1">
        <v>2.0607600000000001</v>
      </c>
      <c r="G4524" s="1">
        <v>1.9696199999999999</v>
      </c>
    </row>
    <row r="4525" spans="1:7">
      <c r="A4525" s="1">
        <v>45230</v>
      </c>
      <c r="B4525" s="1">
        <v>-0.24192499000000001</v>
      </c>
      <c r="C4525" s="1">
        <v>1.3525000000000001E-4</v>
      </c>
      <c r="D4525" s="1">
        <v>2.3300000000000001E-6</v>
      </c>
      <c r="E4525" s="1">
        <v>1.9674199999999999</v>
      </c>
      <c r="F4525" s="1">
        <v>2.06515</v>
      </c>
      <c r="G4525" s="1">
        <v>1.9674199999999999</v>
      </c>
    </row>
    <row r="4526" spans="1:7">
      <c r="A4526" s="1">
        <v>45240</v>
      </c>
      <c r="B4526" s="1">
        <v>-0.24192509000000001</v>
      </c>
      <c r="C4526" s="1">
        <v>1.1535999999999999E-4</v>
      </c>
      <c r="D4526" s="1">
        <v>2.1299999999999999E-6</v>
      </c>
      <c r="E4526" s="1">
        <v>1.94116</v>
      </c>
      <c r="F4526" s="1">
        <v>2.11768</v>
      </c>
      <c r="G4526" s="1">
        <v>1.94116</v>
      </c>
    </row>
    <row r="4527" spans="1:7">
      <c r="A4527" s="1">
        <v>45250</v>
      </c>
      <c r="B4527" s="1">
        <v>-0.24192507999999999</v>
      </c>
      <c r="C4527" s="1">
        <v>1.5205000000000001E-4</v>
      </c>
      <c r="D4527" s="1">
        <v>4.7999999999999996E-7</v>
      </c>
      <c r="E4527" s="1">
        <v>1.9145399999999999</v>
      </c>
      <c r="F4527" s="1">
        <v>2.1709299999999998</v>
      </c>
      <c r="G4527" s="1">
        <v>1.9145399999999999</v>
      </c>
    </row>
    <row r="4528" spans="1:7">
      <c r="A4528" s="1">
        <v>45260</v>
      </c>
      <c r="B4528" s="1">
        <v>-0.24192519000000001</v>
      </c>
      <c r="C4528" s="1">
        <v>9.4289999999999993E-5</v>
      </c>
      <c r="D4528" s="1">
        <v>1.1569999999999999E-5</v>
      </c>
      <c r="E4528" s="1">
        <v>2.01925</v>
      </c>
      <c r="F4528" s="1">
        <v>1.9615</v>
      </c>
      <c r="G4528" s="1">
        <v>2.01925</v>
      </c>
    </row>
    <row r="4529" spans="1:7">
      <c r="A4529" s="1">
        <v>45270</v>
      </c>
      <c r="B4529" s="1">
        <v>-0.24192564</v>
      </c>
      <c r="C4529" s="1">
        <v>1.1014E-4</v>
      </c>
      <c r="D4529" s="1">
        <v>1.1799999999999999E-6</v>
      </c>
      <c r="E4529" s="1">
        <v>1.97262</v>
      </c>
      <c r="F4529" s="1">
        <v>2.05477</v>
      </c>
      <c r="G4529" s="1">
        <v>1.97262</v>
      </c>
    </row>
    <row r="4530" spans="1:7">
      <c r="A4530" s="1">
        <v>45280</v>
      </c>
      <c r="B4530" s="1">
        <v>-0.24192511</v>
      </c>
      <c r="C4530" s="1">
        <v>1.4578E-4</v>
      </c>
      <c r="D4530" s="1">
        <v>1.4000000000000001E-7</v>
      </c>
      <c r="E4530" s="1">
        <v>2.0061399999999998</v>
      </c>
      <c r="F4530" s="1">
        <v>1.9877199999999999</v>
      </c>
      <c r="G4530" s="1">
        <v>2.0061399999999998</v>
      </c>
    </row>
    <row r="4531" spans="1:7">
      <c r="A4531" s="1">
        <v>45290</v>
      </c>
      <c r="B4531" s="1">
        <v>-0.24192530000000001</v>
      </c>
      <c r="C4531" s="1">
        <v>1.3465999999999999E-4</v>
      </c>
      <c r="D4531" s="1">
        <v>-5.8300000000000001E-6</v>
      </c>
      <c r="E4531" s="1">
        <v>1.9503999999999999</v>
      </c>
      <c r="F4531" s="1">
        <v>2.0991900000000001</v>
      </c>
      <c r="G4531" s="1">
        <v>1.9503999999999999</v>
      </c>
    </row>
    <row r="4532" spans="1:7">
      <c r="A4532" s="1">
        <v>45300</v>
      </c>
      <c r="B4532" s="1">
        <v>-0.24192505</v>
      </c>
      <c r="C4532" s="1">
        <v>1.6024E-4</v>
      </c>
      <c r="D4532" s="1">
        <v>1.0200000000000001E-5</v>
      </c>
      <c r="E4532" s="1">
        <v>2.0487500000000001</v>
      </c>
      <c r="F4532" s="1">
        <v>1.9025000000000001</v>
      </c>
      <c r="G4532" s="1">
        <v>2.0487500000000001</v>
      </c>
    </row>
    <row r="4533" spans="1:7">
      <c r="A4533" s="1">
        <v>45310</v>
      </c>
      <c r="B4533" s="1">
        <v>-0.24192514000000001</v>
      </c>
      <c r="C4533" s="1">
        <v>1.4536E-4</v>
      </c>
      <c r="D4533" s="1">
        <v>4.6099999999999999E-6</v>
      </c>
      <c r="E4533" s="1">
        <v>1.9637199999999999</v>
      </c>
      <c r="F4533" s="1">
        <v>2.0725500000000001</v>
      </c>
      <c r="G4533" s="1">
        <v>1.9637199999999999</v>
      </c>
    </row>
    <row r="4534" spans="1:7">
      <c r="A4534" s="1">
        <v>45320</v>
      </c>
      <c r="B4534" s="1">
        <v>-0.24192495999999999</v>
      </c>
      <c r="C4534" s="1">
        <v>1.2773999999999999E-4</v>
      </c>
      <c r="D4534" s="1">
        <v>1.7999999999999999E-6</v>
      </c>
      <c r="E4534" s="1">
        <v>2.0020699999999998</v>
      </c>
      <c r="F4534" s="1">
        <v>1.99586</v>
      </c>
      <c r="G4534" s="1">
        <v>2.0020699999999998</v>
      </c>
    </row>
    <row r="4535" spans="1:7">
      <c r="A4535" s="1">
        <v>45330</v>
      </c>
      <c r="B4535" s="1">
        <v>-0.24192515000000001</v>
      </c>
      <c r="C4535" s="1">
        <v>1.3286999999999999E-4</v>
      </c>
      <c r="D4535" s="1">
        <v>5.5999999999999997E-6</v>
      </c>
      <c r="E4535" s="1">
        <v>2.0211999999999999</v>
      </c>
      <c r="F4535" s="1">
        <v>1.9576100000000001</v>
      </c>
      <c r="G4535" s="1">
        <v>2.0211999999999999</v>
      </c>
    </row>
    <row r="4536" spans="1:7">
      <c r="A4536" s="1">
        <v>45340</v>
      </c>
      <c r="B4536" s="1">
        <v>-0.24192524000000001</v>
      </c>
      <c r="C4536" s="1">
        <v>1.0022999999999999E-4</v>
      </c>
      <c r="D4536" s="1">
        <v>2.2000000000000001E-6</v>
      </c>
      <c r="E4536" s="1">
        <v>1.9837400000000001</v>
      </c>
      <c r="F4536" s="1">
        <v>2.0325199999999999</v>
      </c>
      <c r="G4536" s="1">
        <v>1.9837400000000001</v>
      </c>
    </row>
    <row r="4537" spans="1:7">
      <c r="A4537" s="1">
        <v>45350</v>
      </c>
      <c r="B4537" s="1">
        <v>-0.24192505</v>
      </c>
      <c r="C4537" s="1">
        <v>1.3344E-4</v>
      </c>
      <c r="D4537" s="1">
        <v>2.9799999999999998E-6</v>
      </c>
      <c r="E4537" s="1">
        <v>1.9971099999999999</v>
      </c>
      <c r="F4537" s="1">
        <v>2.0057800000000001</v>
      </c>
      <c r="G4537" s="1">
        <v>1.9971099999999999</v>
      </c>
    </row>
    <row r="4538" spans="1:7">
      <c r="A4538" s="1">
        <v>45360</v>
      </c>
      <c r="B4538" s="1">
        <v>-0.24192486999999999</v>
      </c>
      <c r="C4538" s="1">
        <v>1.3972999999999999E-4</v>
      </c>
      <c r="D4538" s="1">
        <v>3.7900000000000001E-6</v>
      </c>
      <c r="E4538" s="1">
        <v>1.99762</v>
      </c>
      <c r="F4538" s="1">
        <v>2.0047600000000001</v>
      </c>
      <c r="G4538" s="1">
        <v>1.99762</v>
      </c>
    </row>
    <row r="4539" spans="1:7">
      <c r="A4539" s="1">
        <v>45370</v>
      </c>
      <c r="B4539" s="1">
        <v>-0.24192515000000001</v>
      </c>
      <c r="C4539" s="1">
        <v>1.1882E-4</v>
      </c>
      <c r="D4539" s="1">
        <v>7.7000000000000004E-7</v>
      </c>
      <c r="E4539" s="1">
        <v>1.96445</v>
      </c>
      <c r="F4539" s="1">
        <v>2.0710899999999999</v>
      </c>
      <c r="G4539" s="1">
        <v>1.96445</v>
      </c>
    </row>
    <row r="4540" spans="1:7">
      <c r="A4540" s="1">
        <v>45380</v>
      </c>
      <c r="B4540" s="1">
        <v>-0.24192505</v>
      </c>
      <c r="C4540" s="1">
        <v>1.5542E-4</v>
      </c>
      <c r="D4540" s="1">
        <v>-1.66E-6</v>
      </c>
      <c r="E4540" s="1">
        <v>1.9068700000000001</v>
      </c>
      <c r="F4540" s="1">
        <v>2.1862599999999999</v>
      </c>
      <c r="G4540" s="1">
        <v>1.9068700000000001</v>
      </c>
    </row>
    <row r="4541" spans="1:7">
      <c r="A4541" s="1">
        <v>45390</v>
      </c>
      <c r="B4541" s="1">
        <v>-0.24192531</v>
      </c>
      <c r="C4541" s="1">
        <v>1.3765000000000001E-4</v>
      </c>
      <c r="D4541" s="1">
        <v>-2.4399999999999999E-6</v>
      </c>
      <c r="E4541" s="1">
        <v>1.97374</v>
      </c>
      <c r="F4541" s="1">
        <v>2.0525099999999998</v>
      </c>
      <c r="G4541" s="1">
        <v>1.97374</v>
      </c>
    </row>
    <row r="4542" spans="1:7">
      <c r="A4542" s="1">
        <v>45400</v>
      </c>
      <c r="B4542" s="1">
        <v>-0.24192514000000001</v>
      </c>
      <c r="C4542" s="1">
        <v>1.4642999999999999E-4</v>
      </c>
      <c r="D4542" s="1">
        <v>3.8E-6</v>
      </c>
      <c r="E4542" s="1">
        <v>2.0380799999999999</v>
      </c>
      <c r="F4542" s="1">
        <v>1.9238500000000001</v>
      </c>
      <c r="G4542" s="1">
        <v>2.0380799999999999</v>
      </c>
    </row>
    <row r="4543" spans="1:7">
      <c r="A4543" s="1">
        <v>45410</v>
      </c>
      <c r="B4543" s="1">
        <v>-0.24192515000000001</v>
      </c>
      <c r="C4543" s="1">
        <v>1.1887000000000001E-4</v>
      </c>
      <c r="D4543" s="1">
        <v>-3.9999999999999998E-7</v>
      </c>
      <c r="E4543" s="1">
        <v>1.9752799999999999</v>
      </c>
      <c r="F4543" s="1">
        <v>2.0494500000000002</v>
      </c>
      <c r="G4543" s="1">
        <v>1.9752799999999999</v>
      </c>
    </row>
    <row r="4544" spans="1:7">
      <c r="A4544" s="1">
        <v>45420</v>
      </c>
      <c r="B4544" s="1">
        <v>-0.24192525000000001</v>
      </c>
      <c r="C4544" s="1">
        <v>1.3043000000000001E-4</v>
      </c>
      <c r="D4544" s="1">
        <v>-1.5200000000000001E-6</v>
      </c>
      <c r="E4544" s="1">
        <v>1.92465</v>
      </c>
      <c r="F4544" s="1">
        <v>2.1507000000000001</v>
      </c>
      <c r="G4544" s="1">
        <v>1.92465</v>
      </c>
    </row>
    <row r="4545" spans="1:7">
      <c r="A4545" s="1">
        <v>45430</v>
      </c>
      <c r="B4545" s="1">
        <v>-0.24192514000000001</v>
      </c>
      <c r="C4545" s="1">
        <v>1.1294E-4</v>
      </c>
      <c r="D4545" s="1">
        <v>-2.2299999999999998E-6</v>
      </c>
      <c r="E4545" s="1">
        <v>1.9616100000000001</v>
      </c>
      <c r="F4545" s="1">
        <v>2.0767699999999998</v>
      </c>
      <c r="G4545" s="1">
        <v>1.9616100000000001</v>
      </c>
    </row>
    <row r="4546" spans="1:7">
      <c r="A4546" s="1">
        <v>45440</v>
      </c>
      <c r="B4546" s="1">
        <v>-0.241925</v>
      </c>
      <c r="C4546" s="1">
        <v>1.3961999999999999E-4</v>
      </c>
      <c r="D4546" s="1">
        <v>-1.99E-6</v>
      </c>
      <c r="E4546" s="1">
        <v>1.89561</v>
      </c>
      <c r="F4546" s="1">
        <v>2.20878</v>
      </c>
      <c r="G4546" s="1">
        <v>1.89561</v>
      </c>
    </row>
    <row r="4547" spans="1:7">
      <c r="A4547" s="1">
        <v>45450</v>
      </c>
      <c r="B4547" s="1">
        <v>-0.24192538999999999</v>
      </c>
      <c r="C4547" s="1">
        <v>1.2368000000000001E-4</v>
      </c>
      <c r="D4547" s="1">
        <v>6.8800000000000002E-6</v>
      </c>
      <c r="E4547" s="1">
        <v>2.0571000000000002</v>
      </c>
      <c r="F4547" s="1">
        <v>1.8857999999999999</v>
      </c>
      <c r="G4547" s="1">
        <v>2.0571000000000002</v>
      </c>
    </row>
    <row r="4548" spans="1:7">
      <c r="A4548" s="1">
        <v>45460</v>
      </c>
      <c r="B4548" s="1">
        <v>-0.24192507999999999</v>
      </c>
      <c r="C4548" s="1">
        <v>1.3362000000000001E-4</v>
      </c>
      <c r="D4548" s="1">
        <v>5.0999999999999999E-7</v>
      </c>
      <c r="E4548" s="1">
        <v>1.9840199999999999</v>
      </c>
      <c r="F4548" s="1">
        <v>2.0319600000000002</v>
      </c>
      <c r="G4548" s="1">
        <v>1.9840199999999999</v>
      </c>
    </row>
    <row r="4549" spans="1:7">
      <c r="A4549" s="1">
        <v>45470</v>
      </c>
      <c r="B4549" s="1">
        <v>-0.24192527999999999</v>
      </c>
      <c r="C4549" s="1">
        <v>1.3908E-4</v>
      </c>
      <c r="D4549" s="1">
        <v>3.63E-6</v>
      </c>
      <c r="E4549" s="1">
        <v>1.9955099999999999</v>
      </c>
      <c r="F4549" s="1">
        <v>2.0089800000000002</v>
      </c>
      <c r="G4549" s="1">
        <v>1.9955099999999999</v>
      </c>
    </row>
    <row r="4550" spans="1:7">
      <c r="A4550" s="1">
        <v>45480</v>
      </c>
      <c r="B4550" s="1">
        <v>-0.24192506</v>
      </c>
      <c r="C4550" s="1">
        <v>1.0736E-4</v>
      </c>
      <c r="D4550" s="1">
        <v>3.9899999999999999E-6</v>
      </c>
      <c r="E4550" s="1">
        <v>1.95014</v>
      </c>
      <c r="F4550" s="1">
        <v>2.09971</v>
      </c>
      <c r="G4550" s="1">
        <v>1.95014</v>
      </c>
    </row>
    <row r="4551" spans="1:7">
      <c r="A4551" s="1">
        <v>45490</v>
      </c>
      <c r="B4551" s="1">
        <v>-0.24192530000000001</v>
      </c>
      <c r="C4551" s="1">
        <v>1.5996000000000001E-4</v>
      </c>
      <c r="D4551" s="1">
        <v>1.1999999999999999E-6</v>
      </c>
      <c r="E4551" s="1">
        <v>1.9791300000000001</v>
      </c>
      <c r="F4551" s="1">
        <v>2.0417399999999999</v>
      </c>
      <c r="G4551" s="1">
        <v>1.9791300000000001</v>
      </c>
    </row>
    <row r="4552" spans="1:7">
      <c r="A4552" s="1">
        <v>45500</v>
      </c>
      <c r="B4552" s="1">
        <v>-0.24192527999999999</v>
      </c>
      <c r="C4552" s="1">
        <v>1.3993E-4</v>
      </c>
      <c r="D4552" s="1">
        <v>2.9699999999999999E-6</v>
      </c>
      <c r="E4552" s="1">
        <v>1.96045</v>
      </c>
      <c r="F4552" s="1">
        <v>2.07911</v>
      </c>
      <c r="G4552" s="1">
        <v>1.96045</v>
      </c>
    </row>
    <row r="4553" spans="1:7">
      <c r="A4553" s="1">
        <v>45510</v>
      </c>
      <c r="B4553" s="1">
        <v>-0.24192509000000001</v>
      </c>
      <c r="C4553" s="1">
        <v>1.4567000000000001E-4</v>
      </c>
      <c r="D4553" s="1">
        <v>1.0730000000000001E-5</v>
      </c>
      <c r="E4553" s="1">
        <v>2.0711300000000001</v>
      </c>
      <c r="F4553" s="1">
        <v>1.8577300000000001</v>
      </c>
      <c r="G4553" s="1">
        <v>2.0711300000000001</v>
      </c>
    </row>
    <row r="4554" spans="1:7">
      <c r="A4554" s="1">
        <v>45520</v>
      </c>
      <c r="B4554" s="1">
        <v>-0.24192527999999999</v>
      </c>
      <c r="C4554" s="1">
        <v>1.8961E-4</v>
      </c>
      <c r="D4554" s="1">
        <v>-2.7199999999999998E-6</v>
      </c>
      <c r="E4554" s="1">
        <v>2.0061800000000001</v>
      </c>
      <c r="F4554" s="1">
        <v>1.9876400000000001</v>
      </c>
      <c r="G4554" s="1">
        <v>2.0061800000000001</v>
      </c>
    </row>
    <row r="4555" spans="1:7">
      <c r="A4555" s="1">
        <v>45530</v>
      </c>
      <c r="B4555" s="1">
        <v>-0.24192524000000001</v>
      </c>
      <c r="C4555" s="1">
        <v>9.7079999999999999E-5</v>
      </c>
      <c r="D4555" s="1">
        <v>3.23E-6</v>
      </c>
      <c r="E4555" s="1">
        <v>2.0137999999999998</v>
      </c>
      <c r="F4555" s="1">
        <v>1.9723999999999999</v>
      </c>
      <c r="G4555" s="1">
        <v>2.0137999999999998</v>
      </c>
    </row>
    <row r="4556" spans="1:7">
      <c r="A4556" s="1">
        <v>45540</v>
      </c>
      <c r="B4556" s="1">
        <v>-0.24192553999999999</v>
      </c>
      <c r="C4556" s="1">
        <v>1.5924999999999999E-4</v>
      </c>
      <c r="D4556" s="1">
        <v>2.0600000000000002E-6</v>
      </c>
      <c r="E4556" s="1">
        <v>2.0495899999999998</v>
      </c>
      <c r="F4556" s="1">
        <v>1.90082</v>
      </c>
      <c r="G4556" s="1">
        <v>2.0495899999999998</v>
      </c>
    </row>
    <row r="4557" spans="1:7">
      <c r="A4557" s="1">
        <v>45550</v>
      </c>
      <c r="B4557" s="1">
        <v>-0.24192563</v>
      </c>
      <c r="C4557" s="1">
        <v>1.6092E-4</v>
      </c>
      <c r="D4557" s="1">
        <v>1.8300000000000001E-6</v>
      </c>
      <c r="E4557" s="1">
        <v>2.1110600000000002</v>
      </c>
      <c r="F4557" s="1">
        <v>1.7778799999999999</v>
      </c>
      <c r="G4557" s="1">
        <v>2.1110600000000002</v>
      </c>
    </row>
    <row r="4558" spans="1:7">
      <c r="A4558" s="1">
        <v>45560</v>
      </c>
      <c r="B4558" s="1">
        <v>-0.24192543</v>
      </c>
      <c r="C4558" s="1">
        <v>1.2157E-4</v>
      </c>
      <c r="D4558" s="1">
        <v>-8.2099999999999993E-6</v>
      </c>
      <c r="E4558" s="1">
        <v>1.9340900000000001</v>
      </c>
      <c r="F4558" s="1">
        <v>2.1318199999999998</v>
      </c>
      <c r="G4558" s="1">
        <v>1.9340900000000001</v>
      </c>
    </row>
    <row r="4559" spans="1:7">
      <c r="A4559" s="1">
        <v>45570</v>
      </c>
      <c r="B4559" s="1">
        <v>-0.24192530000000001</v>
      </c>
      <c r="C4559" s="1">
        <v>9.7310000000000002E-5</v>
      </c>
      <c r="D4559" s="1">
        <v>1.06E-6</v>
      </c>
      <c r="E4559" s="1">
        <v>1.9109100000000001</v>
      </c>
      <c r="F4559" s="1">
        <v>2.1781799999999998</v>
      </c>
      <c r="G4559" s="1">
        <v>1.9109100000000001</v>
      </c>
    </row>
    <row r="4560" spans="1:7">
      <c r="A4560" s="1">
        <v>45580</v>
      </c>
      <c r="B4560" s="1">
        <v>-0.24192527</v>
      </c>
      <c r="C4560" s="1">
        <v>1.0908000000000001E-4</v>
      </c>
      <c r="D4560" s="1">
        <v>2.0999999999999998E-6</v>
      </c>
      <c r="E4560" s="1">
        <v>2.0077099999999999</v>
      </c>
      <c r="F4560" s="1">
        <v>1.9845699999999999</v>
      </c>
      <c r="G4560" s="1">
        <v>2.0077099999999999</v>
      </c>
    </row>
    <row r="4561" spans="1:7">
      <c r="A4561" s="1">
        <v>45590</v>
      </c>
      <c r="B4561" s="1">
        <v>-0.24192501999999999</v>
      </c>
      <c r="C4561" s="1">
        <v>1.3226000000000001E-4</v>
      </c>
      <c r="D4561" s="1">
        <v>5.1000000000000003E-6</v>
      </c>
      <c r="E4561" s="1">
        <v>2.0796399999999999</v>
      </c>
      <c r="F4561" s="1">
        <v>1.8407199999999999</v>
      </c>
      <c r="G4561" s="1">
        <v>2.0796399999999999</v>
      </c>
    </row>
    <row r="4562" spans="1:7">
      <c r="A4562" s="1">
        <v>45600</v>
      </c>
      <c r="B4562" s="1">
        <v>-0.24192532999999999</v>
      </c>
      <c r="C4562" s="1">
        <v>1.1344E-4</v>
      </c>
      <c r="D4562" s="1">
        <v>7.0899999999999999E-6</v>
      </c>
      <c r="E4562" s="1">
        <v>1.98339</v>
      </c>
      <c r="F4562" s="1">
        <v>2.0332300000000001</v>
      </c>
      <c r="G4562" s="1">
        <v>1.98339</v>
      </c>
    </row>
    <row r="4563" spans="1:7">
      <c r="A4563" s="1">
        <v>45610</v>
      </c>
      <c r="B4563" s="1">
        <v>-0.24192511</v>
      </c>
      <c r="C4563" s="1">
        <v>1.1680000000000001E-4</v>
      </c>
      <c r="D4563" s="1">
        <v>6.2099999999999998E-6</v>
      </c>
      <c r="E4563" s="1">
        <v>2.0612400000000002</v>
      </c>
      <c r="F4563" s="1">
        <v>1.87751</v>
      </c>
      <c r="G4563" s="1">
        <v>2.0612400000000002</v>
      </c>
    </row>
    <row r="4564" spans="1:7">
      <c r="A4564" s="1">
        <v>45620</v>
      </c>
      <c r="B4564" s="1">
        <v>-0.24192505</v>
      </c>
      <c r="C4564" s="1">
        <v>1.5532999999999999E-4</v>
      </c>
      <c r="D4564" s="1">
        <v>-3.5499999999999999E-6</v>
      </c>
      <c r="E4564" s="1">
        <v>1.88096</v>
      </c>
      <c r="F4564" s="1">
        <v>2.2380800000000001</v>
      </c>
      <c r="G4564" s="1">
        <v>1.88096</v>
      </c>
    </row>
    <row r="4565" spans="1:7">
      <c r="A4565" s="1">
        <v>45630</v>
      </c>
      <c r="B4565" s="1">
        <v>-0.24192521</v>
      </c>
      <c r="C4565" s="1">
        <v>9.2219999999999995E-5</v>
      </c>
      <c r="D4565" s="1">
        <v>1.22E-6</v>
      </c>
      <c r="E4565" s="1">
        <v>1.99068</v>
      </c>
      <c r="F4565" s="1">
        <v>2.0186500000000001</v>
      </c>
      <c r="G4565" s="1">
        <v>1.99068</v>
      </c>
    </row>
    <row r="4566" spans="1:7">
      <c r="A4566" s="1">
        <v>45640</v>
      </c>
      <c r="B4566" s="1">
        <v>-0.24192514000000001</v>
      </c>
      <c r="C4566" s="1">
        <v>1.1707E-4</v>
      </c>
      <c r="D4566" s="1">
        <v>-2.8700000000000001E-6</v>
      </c>
      <c r="E4566" s="1">
        <v>1.9868600000000001</v>
      </c>
      <c r="F4566" s="1">
        <v>2.0262899999999999</v>
      </c>
      <c r="G4566" s="1">
        <v>1.9868600000000001</v>
      </c>
    </row>
    <row r="4567" spans="1:7">
      <c r="A4567" s="1">
        <v>45650</v>
      </c>
      <c r="B4567" s="1">
        <v>-0.241925</v>
      </c>
      <c r="C4567" s="1">
        <v>1.4143000000000001E-4</v>
      </c>
      <c r="D4567" s="1">
        <v>-8.0800000000000006E-6</v>
      </c>
      <c r="E4567" s="1">
        <v>1.9512400000000001</v>
      </c>
      <c r="F4567" s="1">
        <v>2.0975100000000002</v>
      </c>
      <c r="G4567" s="1">
        <v>1.9512400000000001</v>
      </c>
    </row>
    <row r="4568" spans="1:7">
      <c r="A4568" s="1">
        <v>45660</v>
      </c>
      <c r="B4568" s="1">
        <v>-0.24192474999999999</v>
      </c>
      <c r="C4568" s="1">
        <v>1.3243E-4</v>
      </c>
      <c r="D4568" s="1">
        <v>8.3100000000000001E-6</v>
      </c>
      <c r="E4568" s="1">
        <v>2.0487500000000001</v>
      </c>
      <c r="F4568" s="1">
        <v>1.9025000000000001</v>
      </c>
      <c r="G4568" s="1">
        <v>2.0487500000000001</v>
      </c>
    </row>
    <row r="4569" spans="1:7">
      <c r="A4569" s="1">
        <v>45670</v>
      </c>
      <c r="B4569" s="1">
        <v>-0.24192516999999999</v>
      </c>
      <c r="C4569" s="1">
        <v>1.2402999999999999E-4</v>
      </c>
      <c r="D4569" s="1">
        <v>3.36E-6</v>
      </c>
      <c r="E4569" s="1">
        <v>1.98851</v>
      </c>
      <c r="F4569" s="1">
        <v>2.0229900000000001</v>
      </c>
      <c r="G4569" s="1">
        <v>1.98851</v>
      </c>
    </row>
    <row r="4570" spans="1:7">
      <c r="A4570" s="1">
        <v>45680</v>
      </c>
      <c r="B4570" s="1">
        <v>-0.24192495999999999</v>
      </c>
      <c r="C4570" s="1">
        <v>9.5069999999999996E-5</v>
      </c>
      <c r="D4570" s="1">
        <v>3.2499999999999998E-6</v>
      </c>
      <c r="E4570" s="1">
        <v>1.9456100000000001</v>
      </c>
      <c r="F4570" s="1">
        <v>2.1087699999999998</v>
      </c>
      <c r="G4570" s="1">
        <v>1.9456100000000001</v>
      </c>
    </row>
    <row r="4571" spans="1:7">
      <c r="A4571" s="1">
        <v>45690</v>
      </c>
      <c r="B4571" s="1">
        <v>-0.24192515000000001</v>
      </c>
      <c r="C4571" s="1">
        <v>1.0398E-4</v>
      </c>
      <c r="D4571" s="1">
        <v>2.8399999999999999E-6</v>
      </c>
      <c r="E4571" s="1">
        <v>1.94787</v>
      </c>
      <c r="F4571" s="1">
        <v>2.10425</v>
      </c>
      <c r="G4571" s="1">
        <v>1.94787</v>
      </c>
    </row>
    <row r="4572" spans="1:7">
      <c r="A4572" s="1">
        <v>45700</v>
      </c>
      <c r="B4572" s="1">
        <v>-0.24192516999999999</v>
      </c>
      <c r="C4572" s="1">
        <v>1.2891000000000001E-4</v>
      </c>
      <c r="D4572" s="1">
        <v>6.3400000000000003E-6</v>
      </c>
      <c r="E4572" s="1">
        <v>1.99759</v>
      </c>
      <c r="F4572" s="1">
        <v>2.0048300000000001</v>
      </c>
      <c r="G4572" s="1">
        <v>1.99759</v>
      </c>
    </row>
    <row r="4573" spans="1:7">
      <c r="A4573" s="1">
        <v>45710</v>
      </c>
      <c r="B4573" s="1">
        <v>-0.24192521</v>
      </c>
      <c r="C4573" s="1">
        <v>1.1653E-4</v>
      </c>
      <c r="D4573" s="1">
        <v>4.6500000000000004E-6</v>
      </c>
      <c r="E4573" s="1">
        <v>2.01281</v>
      </c>
      <c r="F4573" s="1">
        <v>1.9743900000000001</v>
      </c>
      <c r="G4573" s="1">
        <v>2.01281</v>
      </c>
    </row>
    <row r="4574" spans="1:7">
      <c r="A4574" s="1">
        <v>45720</v>
      </c>
      <c r="B4574" s="1">
        <v>-0.24192532999999999</v>
      </c>
      <c r="C4574" s="1">
        <v>1.3113E-4</v>
      </c>
      <c r="D4574" s="1">
        <v>6.4999999999999996E-6</v>
      </c>
      <c r="E4574" s="1">
        <v>1.98247</v>
      </c>
      <c r="F4574" s="1">
        <v>2.0350600000000001</v>
      </c>
      <c r="G4574" s="1">
        <v>1.98247</v>
      </c>
    </row>
    <row r="4575" spans="1:7">
      <c r="A4575" s="1">
        <v>45730</v>
      </c>
      <c r="B4575" s="1">
        <v>-0.24192503000000001</v>
      </c>
      <c r="C4575" s="1">
        <v>1.4672E-4</v>
      </c>
      <c r="D4575" s="1">
        <v>3.05E-6</v>
      </c>
      <c r="E4575" s="1">
        <v>2.0596100000000002</v>
      </c>
      <c r="F4575" s="1">
        <v>1.88079</v>
      </c>
      <c r="G4575" s="1">
        <v>2.0596100000000002</v>
      </c>
    </row>
    <row r="4576" spans="1:7">
      <c r="A4576" s="1">
        <v>45740</v>
      </c>
      <c r="B4576" s="1">
        <v>-0.24192527999999999</v>
      </c>
      <c r="C4576" s="1">
        <v>1.0872E-4</v>
      </c>
      <c r="D4576" s="1">
        <v>-2.9399999999999998E-6</v>
      </c>
      <c r="E4576" s="1">
        <v>1.90724</v>
      </c>
      <c r="F4576" s="1">
        <v>2.1855199999999999</v>
      </c>
      <c r="G4576" s="1">
        <v>1.90724</v>
      </c>
    </row>
    <row r="4577" spans="1:7">
      <c r="A4577" s="1">
        <v>45750</v>
      </c>
      <c r="B4577" s="1">
        <v>-0.24192521</v>
      </c>
      <c r="C4577" s="1">
        <v>1.0986E-4</v>
      </c>
      <c r="D4577" s="1">
        <v>5.4099999999999999E-6</v>
      </c>
      <c r="E4577" s="1">
        <v>1.97149</v>
      </c>
      <c r="F4577" s="1">
        <v>2.0570200000000001</v>
      </c>
      <c r="G4577" s="1">
        <v>1.97149</v>
      </c>
    </row>
    <row r="4578" spans="1:7">
      <c r="A4578" s="1">
        <v>45760</v>
      </c>
      <c r="B4578" s="1">
        <v>-0.24192531</v>
      </c>
      <c r="C4578" s="1">
        <v>9.6399999999999999E-5</v>
      </c>
      <c r="D4578" s="1">
        <v>6.0399999999999998E-6</v>
      </c>
      <c r="E4578" s="1">
        <v>2.0398100000000001</v>
      </c>
      <c r="F4578" s="1">
        <v>1.92038</v>
      </c>
      <c r="G4578" s="1">
        <v>2.0398100000000001</v>
      </c>
    </row>
    <row r="4579" spans="1:7">
      <c r="A4579" s="1">
        <v>45770</v>
      </c>
      <c r="B4579" s="1">
        <v>-0.24192515000000001</v>
      </c>
      <c r="C4579" s="1">
        <v>1.031E-4</v>
      </c>
      <c r="D4579" s="1">
        <v>8.8300000000000002E-6</v>
      </c>
      <c r="E4579" s="1">
        <v>2.0308700000000002</v>
      </c>
      <c r="F4579" s="1">
        <v>1.93825</v>
      </c>
      <c r="G4579" s="1">
        <v>2.0308700000000002</v>
      </c>
    </row>
    <row r="4580" spans="1:7">
      <c r="A4580" s="1">
        <v>45780</v>
      </c>
      <c r="B4580" s="1">
        <v>-0.24192522</v>
      </c>
      <c r="C4580" s="1">
        <v>1.0543E-4</v>
      </c>
      <c r="D4580" s="1">
        <v>5.3499999999999996E-6</v>
      </c>
      <c r="E4580" s="1">
        <v>2.0838999999999999</v>
      </c>
      <c r="F4580" s="1">
        <v>1.83219</v>
      </c>
      <c r="G4580" s="1">
        <v>2.0838999999999999</v>
      </c>
    </row>
    <row r="4581" spans="1:7">
      <c r="A4581" s="1">
        <v>45790</v>
      </c>
      <c r="B4581" s="1">
        <v>-0.24192527</v>
      </c>
      <c r="C4581" s="1">
        <v>1.4238E-4</v>
      </c>
      <c r="D4581" s="1">
        <v>1.4100000000000001E-6</v>
      </c>
      <c r="E4581" s="1">
        <v>2.0124399999999998</v>
      </c>
      <c r="F4581" s="1">
        <v>1.97512</v>
      </c>
      <c r="G4581" s="1">
        <v>2.0124399999999998</v>
      </c>
    </row>
    <row r="4582" spans="1:7">
      <c r="A4582" s="1">
        <v>45800</v>
      </c>
      <c r="B4582" s="1">
        <v>-0.24192515000000001</v>
      </c>
      <c r="C4582" s="1">
        <v>1.2087E-4</v>
      </c>
      <c r="D4582" s="1">
        <v>-2.4700000000000001E-6</v>
      </c>
      <c r="E4582" s="1">
        <v>1.9247300000000001</v>
      </c>
      <c r="F4582" s="1">
        <v>2.1505399999999999</v>
      </c>
      <c r="G4582" s="1">
        <v>1.9247300000000001</v>
      </c>
    </row>
    <row r="4583" spans="1:7">
      <c r="A4583" s="1">
        <v>45810</v>
      </c>
      <c r="B4583" s="1">
        <v>-0.241925</v>
      </c>
      <c r="C4583" s="1">
        <v>1.4046999999999999E-4</v>
      </c>
      <c r="D4583" s="1">
        <v>-1.26E-6</v>
      </c>
      <c r="E4583" s="1">
        <v>1.99207</v>
      </c>
      <c r="F4583" s="1">
        <v>2.0158499999999999</v>
      </c>
      <c r="G4583" s="1">
        <v>1.99207</v>
      </c>
    </row>
    <row r="4584" spans="1:7">
      <c r="A4584" s="1">
        <v>45820</v>
      </c>
      <c r="B4584" s="1">
        <v>-0.24192532999999999</v>
      </c>
      <c r="C4584" s="1">
        <v>1.0737E-4</v>
      </c>
      <c r="D4584" s="1">
        <v>4.3900000000000003E-6</v>
      </c>
      <c r="E4584" s="1">
        <v>2.01281</v>
      </c>
      <c r="F4584" s="1">
        <v>1.9743900000000001</v>
      </c>
      <c r="G4584" s="1">
        <v>2.01281</v>
      </c>
    </row>
    <row r="4585" spans="1:7">
      <c r="A4585" s="1">
        <v>45830</v>
      </c>
      <c r="B4585" s="1">
        <v>-0.24192503000000001</v>
      </c>
      <c r="C4585" s="1">
        <v>1.0848E-4</v>
      </c>
      <c r="D4585" s="1">
        <v>-2.5500000000000001E-6</v>
      </c>
      <c r="E4585" s="1">
        <v>1.93022</v>
      </c>
      <c r="F4585" s="1">
        <v>2.13957</v>
      </c>
      <c r="G4585" s="1">
        <v>1.93022</v>
      </c>
    </row>
    <row r="4586" spans="1:7">
      <c r="A4586" s="1">
        <v>45840</v>
      </c>
      <c r="B4586" s="1">
        <v>-0.24192507999999999</v>
      </c>
      <c r="C4586" s="1">
        <v>1.4008E-4</v>
      </c>
      <c r="D4586" s="1">
        <v>2.3700000000000002E-6</v>
      </c>
      <c r="E4586" s="1">
        <v>2.0243899999999999</v>
      </c>
      <c r="F4586" s="1">
        <v>1.95123</v>
      </c>
      <c r="G4586" s="1">
        <v>2.0243899999999999</v>
      </c>
    </row>
    <row r="4587" spans="1:7">
      <c r="A4587" s="1">
        <v>45850</v>
      </c>
      <c r="B4587" s="1">
        <v>-0.24192516999999999</v>
      </c>
      <c r="C4587" s="1">
        <v>2.0005000000000001E-4</v>
      </c>
      <c r="D4587" s="1">
        <v>8.8999999999999995E-7</v>
      </c>
      <c r="E4587" s="1">
        <v>1.94099</v>
      </c>
      <c r="F4587" s="1">
        <v>2.11802</v>
      </c>
      <c r="G4587" s="1">
        <v>1.94099</v>
      </c>
    </row>
    <row r="4588" spans="1:7">
      <c r="A4588" s="1">
        <v>45860</v>
      </c>
      <c r="B4588" s="1">
        <v>-0.24192499000000001</v>
      </c>
      <c r="C4588" s="1">
        <v>1.5955E-4</v>
      </c>
      <c r="D4588" s="1">
        <v>4.1300000000000003E-6</v>
      </c>
      <c r="E4588" s="1">
        <v>1.9832000000000001</v>
      </c>
      <c r="F4588" s="1">
        <v>2.0336099999999999</v>
      </c>
      <c r="G4588" s="1">
        <v>1.9832000000000001</v>
      </c>
    </row>
    <row r="4589" spans="1:7">
      <c r="A4589" s="1">
        <v>45870</v>
      </c>
      <c r="B4589" s="1">
        <v>-0.24192527</v>
      </c>
      <c r="C4589" s="1">
        <v>1.2416E-4</v>
      </c>
      <c r="D4589" s="1">
        <v>3.5300000000000001E-6</v>
      </c>
      <c r="E4589" s="1">
        <v>2.0516999999999999</v>
      </c>
      <c r="F4589" s="1">
        <v>1.89659</v>
      </c>
      <c r="G4589" s="1">
        <v>2.0516999999999999</v>
      </c>
    </row>
    <row r="4590" spans="1:7">
      <c r="A4590" s="1">
        <v>45880</v>
      </c>
      <c r="B4590" s="1">
        <v>-0.24192544999999999</v>
      </c>
      <c r="C4590" s="1">
        <v>1.0351E-4</v>
      </c>
      <c r="D4590" s="1">
        <v>-2.3999999999999998E-7</v>
      </c>
      <c r="E4590" s="1">
        <v>1.96892</v>
      </c>
      <c r="F4590" s="1">
        <v>2.0621700000000001</v>
      </c>
      <c r="G4590" s="1">
        <v>1.96892</v>
      </c>
    </row>
    <row r="4591" spans="1:7">
      <c r="A4591" s="1">
        <v>45890</v>
      </c>
      <c r="B4591" s="1">
        <v>-0.24192515000000001</v>
      </c>
      <c r="C4591" s="1">
        <v>1.1493E-4</v>
      </c>
      <c r="D4591" s="1">
        <v>5.6400000000000002E-6</v>
      </c>
      <c r="E4591" s="1">
        <v>2.0698699999999999</v>
      </c>
      <c r="F4591" s="1">
        <v>1.86025</v>
      </c>
      <c r="G4591" s="1">
        <v>2.0698699999999999</v>
      </c>
    </row>
    <row r="4592" spans="1:7">
      <c r="A4592" s="1">
        <v>45900</v>
      </c>
      <c r="B4592" s="1">
        <v>-0.24192515000000001</v>
      </c>
      <c r="C4592" s="1">
        <v>1.2957999999999999E-4</v>
      </c>
      <c r="D4592" s="1">
        <v>4.4499999999999997E-6</v>
      </c>
      <c r="E4592" s="1">
        <v>2.0537999999999998</v>
      </c>
      <c r="F4592" s="1">
        <v>1.8924000000000001</v>
      </c>
      <c r="G4592" s="1">
        <v>2.0537999999999998</v>
      </c>
    </row>
    <row r="4593" spans="1:7">
      <c r="A4593" s="1">
        <v>45910</v>
      </c>
      <c r="B4593" s="1">
        <v>-0.24192493000000001</v>
      </c>
      <c r="C4593" s="1">
        <v>1.2532E-4</v>
      </c>
      <c r="D4593" s="1">
        <v>1.075E-5</v>
      </c>
      <c r="E4593" s="1">
        <v>2.0543999999999998</v>
      </c>
      <c r="F4593" s="1">
        <v>1.8912100000000001</v>
      </c>
      <c r="G4593" s="1">
        <v>2.0543999999999998</v>
      </c>
    </row>
    <row r="4594" spans="1:7">
      <c r="A4594" s="1">
        <v>45920</v>
      </c>
      <c r="B4594" s="1">
        <v>-0.24192507999999999</v>
      </c>
      <c r="C4594" s="1">
        <v>1.204E-4</v>
      </c>
      <c r="D4594" s="1">
        <v>1.3E-6</v>
      </c>
      <c r="E4594" s="1">
        <v>1.9666699999999999</v>
      </c>
      <c r="F4594" s="1">
        <v>2.0666600000000002</v>
      </c>
      <c r="G4594" s="1">
        <v>1.9666699999999999</v>
      </c>
    </row>
    <row r="4595" spans="1:7">
      <c r="A4595" s="1">
        <v>45930</v>
      </c>
      <c r="B4595" s="1">
        <v>-0.24192519000000001</v>
      </c>
      <c r="C4595" s="1">
        <v>1.1376E-4</v>
      </c>
      <c r="D4595" s="1">
        <v>2.0099999999999998E-6</v>
      </c>
      <c r="E4595" s="1">
        <v>1.97051</v>
      </c>
      <c r="F4595" s="1">
        <v>2.05897</v>
      </c>
      <c r="G4595" s="1">
        <v>1.97051</v>
      </c>
    </row>
    <row r="4596" spans="1:7">
      <c r="A4596" s="1">
        <v>45940</v>
      </c>
      <c r="B4596" s="1">
        <v>-0.24192503000000001</v>
      </c>
      <c r="C4596" s="1">
        <v>1.2771000000000001E-4</v>
      </c>
      <c r="D4596" s="1">
        <v>-1.6899999999999999E-6</v>
      </c>
      <c r="E4596" s="1">
        <v>1.9678800000000001</v>
      </c>
      <c r="F4596" s="1">
        <v>2.0642399999999999</v>
      </c>
      <c r="G4596" s="1">
        <v>1.9678800000000001</v>
      </c>
    </row>
    <row r="4597" spans="1:7">
      <c r="A4597" s="1">
        <v>45950</v>
      </c>
      <c r="B4597" s="1">
        <v>-0.24192543</v>
      </c>
      <c r="C4597" s="1">
        <v>1.674E-4</v>
      </c>
      <c r="D4597" s="1">
        <v>5.2900000000000002E-6</v>
      </c>
      <c r="E4597" s="1">
        <v>2.01146</v>
      </c>
      <c r="F4597" s="1">
        <v>1.9770700000000001</v>
      </c>
      <c r="G4597" s="1">
        <v>2.01146</v>
      </c>
    </row>
    <row r="4598" spans="1:7">
      <c r="A4598" s="1">
        <v>45960</v>
      </c>
      <c r="B4598" s="1">
        <v>-0.24192527999999999</v>
      </c>
      <c r="C4598" s="1">
        <v>1.3971E-4</v>
      </c>
      <c r="D4598" s="1">
        <v>-1.0360000000000001E-5</v>
      </c>
      <c r="E4598" s="1">
        <v>1.9175</v>
      </c>
      <c r="F4598" s="1">
        <v>2.165</v>
      </c>
      <c r="G4598" s="1">
        <v>1.9175</v>
      </c>
    </row>
    <row r="4599" spans="1:7">
      <c r="A4599" s="1">
        <v>45970</v>
      </c>
      <c r="B4599" s="1">
        <v>-0.24192524000000001</v>
      </c>
      <c r="C4599" s="1">
        <v>1.2348E-4</v>
      </c>
      <c r="D4599" s="1">
        <v>2.57E-6</v>
      </c>
      <c r="E4599" s="1">
        <v>1.9168799999999999</v>
      </c>
      <c r="F4599" s="1">
        <v>2.1662300000000001</v>
      </c>
      <c r="G4599" s="1">
        <v>1.9168799999999999</v>
      </c>
    </row>
    <row r="4600" spans="1:7">
      <c r="A4600" s="1">
        <v>45980</v>
      </c>
      <c r="B4600" s="1">
        <v>-0.24192532999999999</v>
      </c>
      <c r="C4600" s="1">
        <v>1.2009E-4</v>
      </c>
      <c r="D4600" s="1">
        <v>2.88E-6</v>
      </c>
      <c r="E4600" s="1">
        <v>2.03091</v>
      </c>
      <c r="F4600" s="1">
        <v>1.9381699999999999</v>
      </c>
      <c r="G4600" s="1">
        <v>2.03091</v>
      </c>
    </row>
    <row r="4601" spans="1:7">
      <c r="A4601" s="1">
        <v>45990</v>
      </c>
      <c r="B4601" s="1">
        <v>-0.24192511999999999</v>
      </c>
      <c r="C4601" s="1">
        <v>1.5724000000000001E-4</v>
      </c>
      <c r="D4601" s="1">
        <v>-8.0999999999999997E-7</v>
      </c>
      <c r="E4601" s="1">
        <v>1.9698500000000001</v>
      </c>
      <c r="F4601" s="1">
        <v>2.0602900000000002</v>
      </c>
      <c r="G4601" s="1">
        <v>1.9698500000000001</v>
      </c>
    </row>
    <row r="4602" spans="1:7">
      <c r="A4602" s="1">
        <v>46000</v>
      </c>
      <c r="B4602" s="1">
        <v>-0.24192537</v>
      </c>
      <c r="C4602" s="1">
        <v>1.1484000000000001E-4</v>
      </c>
      <c r="D4602" s="1">
        <v>8.7199999999999995E-6</v>
      </c>
      <c r="E4602" s="1">
        <v>2.0566399999999998</v>
      </c>
      <c r="F4602" s="1">
        <v>1.88672</v>
      </c>
      <c r="G4602" s="1">
        <v>2.0566399999999998</v>
      </c>
    </row>
    <row r="4603" spans="1:7">
      <c r="A4603" s="1">
        <v>46010</v>
      </c>
      <c r="B4603" s="1">
        <v>-0.24192519000000001</v>
      </c>
      <c r="C4603" s="1">
        <v>1.3573E-4</v>
      </c>
      <c r="D4603" s="1">
        <v>1.26E-6</v>
      </c>
      <c r="E4603" s="1">
        <v>1.99665</v>
      </c>
      <c r="F4603" s="1">
        <v>2.00671</v>
      </c>
      <c r="G4603" s="1">
        <v>1.99665</v>
      </c>
    </row>
    <row r="4604" spans="1:7">
      <c r="A4604" s="1">
        <v>46020</v>
      </c>
      <c r="B4604" s="1">
        <v>-0.24192496999999999</v>
      </c>
      <c r="C4604" s="1">
        <v>1.3086E-4</v>
      </c>
      <c r="D4604" s="1">
        <v>5.4299999999999997E-6</v>
      </c>
      <c r="E4604" s="1">
        <v>1.9726999999999999</v>
      </c>
      <c r="F4604" s="1">
        <v>2.0546000000000002</v>
      </c>
      <c r="G4604" s="1">
        <v>1.9726999999999999</v>
      </c>
    </row>
    <row r="4605" spans="1:7">
      <c r="A4605" s="1">
        <v>46030</v>
      </c>
      <c r="B4605" s="1">
        <v>-0.24192519000000001</v>
      </c>
      <c r="C4605" s="1">
        <v>1.7647E-4</v>
      </c>
      <c r="D4605" s="1">
        <v>1.094E-5</v>
      </c>
      <c r="E4605" s="1">
        <v>1.94641</v>
      </c>
      <c r="F4605" s="1">
        <v>2.1071900000000001</v>
      </c>
      <c r="G4605" s="1">
        <v>1.94641</v>
      </c>
    </row>
    <row r="4606" spans="1:7">
      <c r="A4606" s="1">
        <v>46040</v>
      </c>
      <c r="B4606" s="1">
        <v>-0.24192482000000001</v>
      </c>
      <c r="C4606" s="1">
        <v>1.3475E-4</v>
      </c>
      <c r="D4606" s="1">
        <v>6.0900000000000001E-6</v>
      </c>
      <c r="E4606" s="1">
        <v>1.9169799999999999</v>
      </c>
      <c r="F4606" s="1">
        <v>2.1660300000000001</v>
      </c>
      <c r="G4606" s="1">
        <v>1.9169799999999999</v>
      </c>
    </row>
    <row r="4607" spans="1:7">
      <c r="A4607" s="1">
        <v>46050</v>
      </c>
      <c r="B4607" s="1">
        <v>-0.24192542</v>
      </c>
      <c r="C4607" s="1">
        <v>1.4072999999999999E-4</v>
      </c>
      <c r="D4607" s="1">
        <v>3.9600000000000002E-6</v>
      </c>
      <c r="E4607" s="1">
        <v>2.0459900000000002</v>
      </c>
      <c r="F4607" s="1">
        <v>1.90802</v>
      </c>
      <c r="G4607" s="1">
        <v>2.0459900000000002</v>
      </c>
    </row>
    <row r="4608" spans="1:7">
      <c r="A4608" s="1">
        <v>46060</v>
      </c>
      <c r="B4608" s="1">
        <v>-0.24192524000000001</v>
      </c>
      <c r="C4608" s="1">
        <v>9.9419999999999993E-5</v>
      </c>
      <c r="D4608" s="1">
        <v>5.8699999999999997E-6</v>
      </c>
      <c r="E4608" s="1">
        <v>2.0171100000000002</v>
      </c>
      <c r="F4608" s="1">
        <v>1.9657899999999999</v>
      </c>
      <c r="G4608" s="1">
        <v>2.0171100000000002</v>
      </c>
    </row>
    <row r="4609" spans="1:7">
      <c r="A4609" s="1">
        <v>46070</v>
      </c>
      <c r="B4609" s="1">
        <v>-0.24192530000000001</v>
      </c>
      <c r="C4609" s="1">
        <v>1.2711999999999999E-4</v>
      </c>
      <c r="D4609" s="1">
        <v>-1.24E-6</v>
      </c>
      <c r="E4609" s="1">
        <v>1.94821</v>
      </c>
      <c r="F4609" s="1">
        <v>2.10358</v>
      </c>
      <c r="G4609" s="1">
        <v>1.94821</v>
      </c>
    </row>
    <row r="4610" spans="1:7">
      <c r="A4610" s="1">
        <v>46080</v>
      </c>
      <c r="B4610" s="1">
        <v>-0.24192506</v>
      </c>
      <c r="C4610" s="1">
        <v>1.3485999999999999E-4</v>
      </c>
      <c r="D4610" s="1">
        <v>9.4E-7</v>
      </c>
      <c r="E4610" s="1">
        <v>2.0091800000000002</v>
      </c>
      <c r="F4610" s="1">
        <v>1.98163</v>
      </c>
      <c r="G4610" s="1">
        <v>2.0091800000000002</v>
      </c>
    </row>
    <row r="4611" spans="1:7">
      <c r="A4611" s="1">
        <v>46090</v>
      </c>
      <c r="B4611" s="1">
        <v>-0.24192505</v>
      </c>
      <c r="C4611" s="1">
        <v>1.176E-4</v>
      </c>
      <c r="D4611" s="1">
        <v>1.1389999999999999E-5</v>
      </c>
      <c r="E4611" s="1">
        <v>2.03592</v>
      </c>
      <c r="F4611" s="1">
        <v>1.9281600000000001</v>
      </c>
      <c r="G4611" s="1">
        <v>2.03592</v>
      </c>
    </row>
    <row r="4612" spans="1:7">
      <c r="A4612" s="1">
        <v>46100</v>
      </c>
      <c r="B4612" s="1">
        <v>-0.24192527999999999</v>
      </c>
      <c r="C4612" s="1">
        <v>1.2365E-4</v>
      </c>
      <c r="D4612" s="1">
        <v>3.8099999999999999E-6</v>
      </c>
      <c r="E4612" s="1">
        <v>1.95495</v>
      </c>
      <c r="F4612" s="1">
        <v>2.0901000000000001</v>
      </c>
      <c r="G4612" s="1">
        <v>1.95495</v>
      </c>
    </row>
    <row r="4613" spans="1:7">
      <c r="A4613" s="1">
        <v>46110</v>
      </c>
      <c r="B4613" s="1">
        <v>-0.24192524000000001</v>
      </c>
      <c r="C4613" s="1">
        <v>1.2643999999999999E-4</v>
      </c>
      <c r="D4613" s="1">
        <v>5.4000000000000002E-7</v>
      </c>
      <c r="E4613" s="1">
        <v>2.0230399999999999</v>
      </c>
      <c r="F4613" s="1">
        <v>1.9539200000000001</v>
      </c>
      <c r="G4613" s="1">
        <v>2.0230399999999999</v>
      </c>
    </row>
    <row r="4614" spans="1:7">
      <c r="A4614" s="1">
        <v>46120</v>
      </c>
      <c r="B4614" s="1">
        <v>-0.24192533999999999</v>
      </c>
      <c r="C4614" s="1">
        <v>1.1014999999999999E-4</v>
      </c>
      <c r="D4614" s="1">
        <v>3.7900000000000001E-6</v>
      </c>
      <c r="E4614" s="1">
        <v>2.0321899999999999</v>
      </c>
      <c r="F4614" s="1">
        <v>1.9356199999999999</v>
      </c>
      <c r="G4614" s="1">
        <v>2.0321899999999999</v>
      </c>
    </row>
    <row r="4615" spans="1:7">
      <c r="A4615" s="1">
        <v>46130</v>
      </c>
      <c r="B4615" s="1">
        <v>-0.24192524000000001</v>
      </c>
      <c r="C4615" s="1">
        <v>1.1339E-4</v>
      </c>
      <c r="D4615" s="1">
        <v>4.0999999999999997E-6</v>
      </c>
      <c r="E4615" s="1">
        <v>2.0328300000000001</v>
      </c>
      <c r="F4615" s="1">
        <v>1.93435</v>
      </c>
      <c r="G4615" s="1">
        <v>2.0328300000000001</v>
      </c>
    </row>
    <row r="4616" spans="1:7">
      <c r="A4616" s="1">
        <v>46140</v>
      </c>
      <c r="B4616" s="1">
        <v>-0.24192517999999999</v>
      </c>
      <c r="C4616" s="1">
        <v>1.2998999999999999E-4</v>
      </c>
      <c r="D4616" s="1">
        <v>4.1699999999999999E-6</v>
      </c>
      <c r="E4616" s="1">
        <v>1.96709</v>
      </c>
      <c r="F4616" s="1">
        <v>2.0658300000000001</v>
      </c>
      <c r="G4616" s="1">
        <v>1.96709</v>
      </c>
    </row>
    <row r="4617" spans="1:7">
      <c r="A4617" s="1">
        <v>46150</v>
      </c>
      <c r="B4617" s="1">
        <v>-0.24192517999999999</v>
      </c>
      <c r="C4617" s="1">
        <v>1.0989000000000001E-4</v>
      </c>
      <c r="D4617" s="1">
        <v>4.5700000000000003E-6</v>
      </c>
      <c r="E4617" s="1">
        <v>2.0039600000000002</v>
      </c>
      <c r="F4617" s="1">
        <v>1.9920800000000001</v>
      </c>
      <c r="G4617" s="1">
        <v>2.0039600000000002</v>
      </c>
    </row>
    <row r="4618" spans="1:7">
      <c r="A4618" s="1">
        <v>46160</v>
      </c>
      <c r="B4618" s="1">
        <v>-0.24192542</v>
      </c>
      <c r="C4618" s="1">
        <v>9.6899999999999997E-5</v>
      </c>
      <c r="D4618" s="1">
        <v>1.1000000000000001E-6</v>
      </c>
      <c r="E4618" s="1">
        <v>1.97149</v>
      </c>
      <c r="F4618" s="1">
        <v>2.0570200000000001</v>
      </c>
      <c r="G4618" s="1">
        <v>1.97149</v>
      </c>
    </row>
    <row r="4619" spans="1:7">
      <c r="A4619" s="1">
        <v>46170</v>
      </c>
      <c r="B4619" s="1">
        <v>-0.24192525000000001</v>
      </c>
      <c r="C4619" s="1">
        <v>1.2777E-4</v>
      </c>
      <c r="D4619" s="1">
        <v>-2.5000000000000002E-6</v>
      </c>
      <c r="E4619" s="1">
        <v>1.9486300000000001</v>
      </c>
      <c r="F4619" s="1">
        <v>2.1027399999999998</v>
      </c>
      <c r="G4619" s="1">
        <v>1.9486300000000001</v>
      </c>
    </row>
    <row r="4620" spans="1:7">
      <c r="A4620" s="1">
        <v>46180</v>
      </c>
      <c r="B4620" s="1">
        <v>-0.24192548</v>
      </c>
      <c r="C4620" s="1">
        <v>9.3709999999999996E-5</v>
      </c>
      <c r="D4620" s="1">
        <v>7.4699999999999996E-6</v>
      </c>
      <c r="E4620" s="1">
        <v>2.0290599999999999</v>
      </c>
      <c r="F4620" s="1">
        <v>1.94187</v>
      </c>
      <c r="G4620" s="1">
        <v>2.0290599999999999</v>
      </c>
    </row>
    <row r="4621" spans="1:7">
      <c r="A4621" s="1">
        <v>46190</v>
      </c>
      <c r="B4621" s="1">
        <v>-0.24192521</v>
      </c>
      <c r="C4621" s="1">
        <v>1.0008E-4</v>
      </c>
      <c r="D4621" s="1">
        <v>1.2300000000000001E-6</v>
      </c>
      <c r="E4621" s="1">
        <v>2.0001099999999998</v>
      </c>
      <c r="F4621" s="1">
        <v>1.99977</v>
      </c>
      <c r="G4621" s="1">
        <v>2.0001099999999998</v>
      </c>
    </row>
    <row r="4622" spans="1:7">
      <c r="A4622" s="1">
        <v>46200</v>
      </c>
      <c r="B4622" s="1">
        <v>-0.24192543</v>
      </c>
      <c r="C4622" s="1">
        <v>1.2444999999999999E-4</v>
      </c>
      <c r="D4622" s="1">
        <v>1.7999999999999999E-6</v>
      </c>
      <c r="E4622" s="1">
        <v>2.0256699999999999</v>
      </c>
      <c r="F4622" s="1">
        <v>1.9486699999999999</v>
      </c>
      <c r="G4622" s="1">
        <v>2.0256699999999999</v>
      </c>
    </row>
    <row r="4623" spans="1:7">
      <c r="A4623" s="1">
        <v>46210</v>
      </c>
      <c r="B4623" s="1">
        <v>-0.24192519000000001</v>
      </c>
      <c r="C4623" s="1">
        <v>1.2171E-4</v>
      </c>
      <c r="D4623" s="1">
        <v>-4.6399999999999996E-6</v>
      </c>
      <c r="E4623" s="1">
        <v>1.8718699999999999</v>
      </c>
      <c r="F4623" s="1">
        <v>2.2562600000000002</v>
      </c>
      <c r="G4623" s="1">
        <v>1.8718699999999999</v>
      </c>
    </row>
    <row r="4624" spans="1:7">
      <c r="A4624" s="1">
        <v>46220</v>
      </c>
      <c r="B4624" s="1">
        <v>-0.24192509000000001</v>
      </c>
      <c r="C4624" s="1">
        <v>1.4772E-4</v>
      </c>
      <c r="D4624" s="1">
        <v>3.7799999999999998E-6</v>
      </c>
      <c r="E4624" s="1">
        <v>1.9834099999999999</v>
      </c>
      <c r="F4624" s="1">
        <v>2.0331800000000002</v>
      </c>
      <c r="G4624" s="1">
        <v>1.9834099999999999</v>
      </c>
    </row>
    <row r="4625" spans="1:7">
      <c r="A4625" s="1">
        <v>46230</v>
      </c>
      <c r="B4625" s="1">
        <v>-0.24192517999999999</v>
      </c>
      <c r="C4625" s="1">
        <v>1.0423E-4</v>
      </c>
      <c r="D4625" s="1">
        <v>1.3200000000000001E-6</v>
      </c>
      <c r="E4625" s="1">
        <v>1.8919699999999999</v>
      </c>
      <c r="F4625" s="1">
        <v>2.2160700000000002</v>
      </c>
      <c r="G4625" s="1">
        <v>1.8919699999999999</v>
      </c>
    </row>
    <row r="4626" spans="1:7">
      <c r="A4626" s="1">
        <v>46240</v>
      </c>
      <c r="B4626" s="1">
        <v>-0.24192530000000001</v>
      </c>
      <c r="C4626" s="1">
        <v>1.0082E-4</v>
      </c>
      <c r="D4626" s="1">
        <v>8.4E-7</v>
      </c>
      <c r="E4626" s="1">
        <v>1.9627699999999999</v>
      </c>
      <c r="F4626" s="1">
        <v>2.0744600000000002</v>
      </c>
      <c r="G4626" s="1">
        <v>1.9627699999999999</v>
      </c>
    </row>
    <row r="4627" spans="1:7">
      <c r="A4627" s="1">
        <v>46250</v>
      </c>
      <c r="B4627" s="1">
        <v>-0.24192552000000001</v>
      </c>
      <c r="C4627" s="1">
        <v>9.0509999999999999E-5</v>
      </c>
      <c r="D4627" s="1">
        <v>3.01E-6</v>
      </c>
      <c r="E4627" s="1">
        <v>2.0405000000000002</v>
      </c>
      <c r="F4627" s="1">
        <v>1.91899</v>
      </c>
      <c r="G4627" s="1">
        <v>2.0405000000000002</v>
      </c>
    </row>
    <row r="4628" spans="1:7">
      <c r="A4628" s="1">
        <v>46260</v>
      </c>
      <c r="B4628" s="1">
        <v>-0.24192505</v>
      </c>
      <c r="C4628" s="1">
        <v>1.4142000000000001E-4</v>
      </c>
      <c r="D4628" s="1">
        <v>3.4800000000000001E-6</v>
      </c>
      <c r="E4628" s="1">
        <v>2.0216400000000001</v>
      </c>
      <c r="F4628" s="1">
        <v>1.95672</v>
      </c>
      <c r="G4628" s="1">
        <v>2.0216400000000001</v>
      </c>
    </row>
    <row r="4629" spans="1:7">
      <c r="A4629" s="1">
        <v>46270</v>
      </c>
      <c r="B4629" s="1">
        <v>-0.24192514000000001</v>
      </c>
      <c r="C4629" s="1">
        <v>1.3789E-4</v>
      </c>
      <c r="D4629" s="1">
        <v>4.9899999999999997E-6</v>
      </c>
      <c r="E4629" s="1">
        <v>1.95485</v>
      </c>
      <c r="F4629" s="1">
        <v>2.0903</v>
      </c>
      <c r="G4629" s="1">
        <v>1.95485</v>
      </c>
    </row>
    <row r="4630" spans="1:7">
      <c r="A4630" s="1">
        <v>46280</v>
      </c>
      <c r="B4630" s="1">
        <v>-0.24192525000000001</v>
      </c>
      <c r="C4630" s="1">
        <v>1.153E-4</v>
      </c>
      <c r="D4630" s="1">
        <v>4.4599999999999996E-6</v>
      </c>
      <c r="E4630" s="1">
        <v>2.02203</v>
      </c>
      <c r="F4630" s="1">
        <v>1.9559299999999999</v>
      </c>
      <c r="G4630" s="1">
        <v>2.02203</v>
      </c>
    </row>
    <row r="4631" spans="1:7">
      <c r="A4631" s="1">
        <v>46290</v>
      </c>
      <c r="B4631" s="1">
        <v>-0.24192530000000001</v>
      </c>
      <c r="C4631" s="1">
        <v>1.1502000000000001E-4</v>
      </c>
      <c r="D4631" s="1">
        <v>8.6999999999999997E-6</v>
      </c>
      <c r="E4631" s="1">
        <v>2.0196499999999999</v>
      </c>
      <c r="F4631" s="1">
        <v>1.9607000000000001</v>
      </c>
      <c r="G4631" s="1">
        <v>2.0196499999999999</v>
      </c>
    </row>
    <row r="4632" spans="1:7">
      <c r="A4632" s="1">
        <v>46300</v>
      </c>
      <c r="B4632" s="1">
        <v>-0.24192524000000001</v>
      </c>
      <c r="C4632" s="1">
        <v>1.1294999999999999E-4</v>
      </c>
      <c r="D4632" s="1">
        <v>8.9600000000000006E-6</v>
      </c>
      <c r="E4632" s="1">
        <v>1.9961199999999999</v>
      </c>
      <c r="F4632" s="1">
        <v>2.0077699999999998</v>
      </c>
      <c r="G4632" s="1">
        <v>1.9961199999999999</v>
      </c>
    </row>
    <row r="4633" spans="1:7">
      <c r="A4633" s="1">
        <v>46310</v>
      </c>
      <c r="B4633" s="1">
        <v>-0.24192546000000001</v>
      </c>
      <c r="C4633" s="1">
        <v>1.0441E-4</v>
      </c>
      <c r="D4633" s="1">
        <v>-3.8700000000000002E-6</v>
      </c>
      <c r="E4633" s="1">
        <v>1.9272499999999999</v>
      </c>
      <c r="F4633" s="1">
        <v>2.1454900000000001</v>
      </c>
      <c r="G4633" s="1">
        <v>1.9272499999999999</v>
      </c>
    </row>
    <row r="4634" spans="1:7">
      <c r="A4634" s="1">
        <v>46320</v>
      </c>
      <c r="B4634" s="1">
        <v>-0.24192532999999999</v>
      </c>
      <c r="C4634" s="1">
        <v>1.4417999999999999E-4</v>
      </c>
      <c r="D4634" s="1">
        <v>5.2900000000000002E-6</v>
      </c>
      <c r="E4634" s="1">
        <v>1.9784299999999999</v>
      </c>
      <c r="F4634" s="1">
        <v>2.0431499999999998</v>
      </c>
      <c r="G4634" s="1">
        <v>1.9784299999999999</v>
      </c>
    </row>
    <row r="4635" spans="1:7">
      <c r="A4635" s="1">
        <v>46330</v>
      </c>
      <c r="B4635" s="1">
        <v>-0.24192551000000001</v>
      </c>
      <c r="C4635" s="1">
        <v>1.0619E-4</v>
      </c>
      <c r="D4635" s="1">
        <v>1.9199999999999998E-6</v>
      </c>
      <c r="E4635" s="1">
        <v>2.0011299999999999</v>
      </c>
      <c r="F4635" s="1">
        <v>1.9977400000000001</v>
      </c>
      <c r="G4635" s="1">
        <v>2.0011299999999999</v>
      </c>
    </row>
    <row r="4636" spans="1:7">
      <c r="A4636" s="1">
        <v>46340</v>
      </c>
      <c r="B4636" s="1">
        <v>-0.24192544999999999</v>
      </c>
      <c r="C4636" s="1">
        <v>1.0488E-4</v>
      </c>
      <c r="D4636" s="1">
        <v>4.7299999999999996E-6</v>
      </c>
      <c r="E4636" s="1">
        <v>2.0740099999999999</v>
      </c>
      <c r="F4636" s="1">
        <v>1.85198</v>
      </c>
      <c r="G4636" s="1">
        <v>2.0740099999999999</v>
      </c>
    </row>
    <row r="4637" spans="1:7">
      <c r="A4637" s="1">
        <v>46350</v>
      </c>
      <c r="B4637" s="1">
        <v>-0.24192542</v>
      </c>
      <c r="C4637" s="1">
        <v>1.3332E-4</v>
      </c>
      <c r="D4637" s="1">
        <v>-1.9099999999999999E-6</v>
      </c>
      <c r="E4637" s="1">
        <v>1.87181</v>
      </c>
      <c r="F4637" s="1">
        <v>2.2563900000000001</v>
      </c>
      <c r="G4637" s="1">
        <v>1.87181</v>
      </c>
    </row>
    <row r="4638" spans="1:7">
      <c r="A4638" s="1">
        <v>46360</v>
      </c>
      <c r="B4638" s="1">
        <v>-0.24192543</v>
      </c>
      <c r="C4638" s="1">
        <v>1.4216000000000001E-4</v>
      </c>
      <c r="D4638" s="1">
        <v>-4.25E-6</v>
      </c>
      <c r="E4638" s="1">
        <v>1.9252</v>
      </c>
      <c r="F4638" s="1">
        <v>2.14961</v>
      </c>
      <c r="G4638" s="1">
        <v>1.9252</v>
      </c>
    </row>
    <row r="4639" spans="1:7">
      <c r="A4639" s="1">
        <v>46370</v>
      </c>
      <c r="B4639" s="1">
        <v>-0.24192527999999999</v>
      </c>
      <c r="C4639" s="1">
        <v>1.4546000000000001E-4</v>
      </c>
      <c r="D4639" s="1">
        <v>-2.6400000000000001E-6</v>
      </c>
      <c r="E4639" s="1">
        <v>1.93126</v>
      </c>
      <c r="F4639" s="1">
        <v>2.13748</v>
      </c>
      <c r="G4639" s="1">
        <v>1.93126</v>
      </c>
    </row>
    <row r="4640" spans="1:7">
      <c r="A4640" s="1">
        <v>46380</v>
      </c>
      <c r="B4640" s="1">
        <v>-0.24192530000000001</v>
      </c>
      <c r="C4640" s="1">
        <v>1.3070000000000001E-4</v>
      </c>
      <c r="D4640" s="1">
        <v>7.25E-6</v>
      </c>
      <c r="E4640" s="1">
        <v>2.03009</v>
      </c>
      <c r="F4640" s="1">
        <v>1.9398200000000001</v>
      </c>
      <c r="G4640" s="1">
        <v>2.03009</v>
      </c>
    </row>
    <row r="4641" spans="1:7">
      <c r="A4641" s="1">
        <v>46390</v>
      </c>
      <c r="B4641" s="1">
        <v>-0.24192511999999999</v>
      </c>
      <c r="C4641" s="1">
        <v>1.0046E-4</v>
      </c>
      <c r="D4641" s="1">
        <v>6.2600000000000002E-6</v>
      </c>
      <c r="E4641" s="1">
        <v>2.07978</v>
      </c>
      <c r="F4641" s="1">
        <v>1.8404499999999999</v>
      </c>
      <c r="G4641" s="1">
        <v>2.07978</v>
      </c>
    </row>
    <row r="4642" spans="1:7">
      <c r="A4642" s="1">
        <v>46400</v>
      </c>
      <c r="B4642" s="1">
        <v>-0.24192537</v>
      </c>
      <c r="C4642" s="1">
        <v>1.0449E-4</v>
      </c>
      <c r="D4642" s="1">
        <v>5.5000000000000003E-7</v>
      </c>
      <c r="E4642" s="1">
        <v>1.99271</v>
      </c>
      <c r="F4642" s="1">
        <v>2.01458</v>
      </c>
      <c r="G4642" s="1">
        <v>1.99271</v>
      </c>
    </row>
    <row r="4643" spans="1:7">
      <c r="A4643" s="1">
        <v>46410</v>
      </c>
      <c r="B4643" s="1">
        <v>-0.24192544999999999</v>
      </c>
      <c r="C4643" s="1">
        <v>1.5029999999999999E-4</v>
      </c>
      <c r="D4643" s="1">
        <v>-1.9999999999999999E-7</v>
      </c>
      <c r="E4643" s="1">
        <v>1.9178200000000001</v>
      </c>
      <c r="F4643" s="1">
        <v>2.1643699999999999</v>
      </c>
      <c r="G4643" s="1">
        <v>1.9178200000000001</v>
      </c>
    </row>
    <row r="4644" spans="1:7">
      <c r="A4644" s="1">
        <v>46420</v>
      </c>
      <c r="B4644" s="1">
        <v>-0.24192515000000001</v>
      </c>
      <c r="C4644" s="1">
        <v>1.329E-4</v>
      </c>
      <c r="D4644" s="1">
        <v>-1.17E-6</v>
      </c>
      <c r="E4644" s="1">
        <v>1.9639599999999999</v>
      </c>
      <c r="F4644" s="1">
        <v>2.0720800000000001</v>
      </c>
      <c r="G4644" s="1">
        <v>1.9639599999999999</v>
      </c>
    </row>
    <row r="4645" spans="1:7">
      <c r="A4645" s="1">
        <v>46430</v>
      </c>
      <c r="B4645" s="1">
        <v>-0.24192524000000001</v>
      </c>
      <c r="C4645" s="1">
        <v>1.0577E-4</v>
      </c>
      <c r="D4645" s="1">
        <v>-6.2400000000000004E-6</v>
      </c>
      <c r="E4645" s="1">
        <v>1.92269</v>
      </c>
      <c r="F4645" s="1">
        <v>2.1546099999999999</v>
      </c>
      <c r="G4645" s="1">
        <v>1.92269</v>
      </c>
    </row>
    <row r="4646" spans="1:7">
      <c r="A4646" s="1">
        <v>46440</v>
      </c>
      <c r="B4646" s="1">
        <v>-0.24192542</v>
      </c>
      <c r="C4646" s="1">
        <v>1.2905999999999999E-4</v>
      </c>
      <c r="D4646" s="1">
        <v>1.33E-6</v>
      </c>
      <c r="E4646" s="1">
        <v>1.9417199999999999</v>
      </c>
      <c r="F4646" s="1">
        <v>2.1165500000000002</v>
      </c>
      <c r="G4646" s="1">
        <v>1.9417199999999999</v>
      </c>
    </row>
    <row r="4647" spans="1:7">
      <c r="A4647" s="1">
        <v>46450</v>
      </c>
      <c r="B4647" s="1">
        <v>-0.24192527</v>
      </c>
      <c r="C4647" s="1">
        <v>1.4805999999999999E-4</v>
      </c>
      <c r="D4647" s="1">
        <v>2.6900000000000001E-6</v>
      </c>
      <c r="E4647" s="1">
        <v>1.9563299999999999</v>
      </c>
      <c r="F4647" s="1">
        <v>2.0873400000000002</v>
      </c>
      <c r="G4647" s="1">
        <v>1.9563299999999999</v>
      </c>
    </row>
    <row r="4648" spans="1:7">
      <c r="A4648" s="1">
        <v>46460</v>
      </c>
      <c r="B4648" s="1">
        <v>-0.24192540000000001</v>
      </c>
      <c r="C4648" s="1">
        <v>1.0907E-4</v>
      </c>
      <c r="D4648" s="1">
        <v>1.1200000000000001E-6</v>
      </c>
      <c r="E4648" s="1">
        <v>1.9464900000000001</v>
      </c>
      <c r="F4648" s="1">
        <v>2.1070199999999999</v>
      </c>
      <c r="G4648" s="1">
        <v>1.9464900000000001</v>
      </c>
    </row>
    <row r="4649" spans="1:7">
      <c r="A4649" s="1">
        <v>46470</v>
      </c>
      <c r="B4649" s="1">
        <v>-0.24192540000000001</v>
      </c>
      <c r="C4649" s="1">
        <v>1.1367E-4</v>
      </c>
      <c r="D4649" s="1">
        <v>3.2600000000000001E-6</v>
      </c>
      <c r="E4649" s="1">
        <v>2.0322100000000001</v>
      </c>
      <c r="F4649" s="1">
        <v>1.9355800000000001</v>
      </c>
      <c r="G4649" s="1">
        <v>2.0322100000000001</v>
      </c>
    </row>
    <row r="4650" spans="1:7">
      <c r="A4650" s="1">
        <v>46480</v>
      </c>
      <c r="B4650" s="1">
        <v>-0.24192527999999999</v>
      </c>
      <c r="C4650" s="1">
        <v>1.1747E-4</v>
      </c>
      <c r="D4650" s="1">
        <v>-2.9999999999999999E-7</v>
      </c>
      <c r="E4650" s="1">
        <v>1.9679</v>
      </c>
      <c r="F4650" s="1">
        <v>2.0642100000000001</v>
      </c>
      <c r="G4650" s="1">
        <v>1.9679</v>
      </c>
    </row>
    <row r="4651" spans="1:7">
      <c r="A4651" s="1">
        <v>46490</v>
      </c>
      <c r="B4651" s="1">
        <v>-0.24192533999999999</v>
      </c>
      <c r="C4651" s="1">
        <v>1.0454E-4</v>
      </c>
      <c r="D4651" s="1">
        <v>-2.2699999999999999E-6</v>
      </c>
      <c r="E4651" s="1">
        <v>1.9108099999999999</v>
      </c>
      <c r="F4651" s="1">
        <v>2.1783800000000002</v>
      </c>
      <c r="G4651" s="1">
        <v>1.9108099999999999</v>
      </c>
    </row>
    <row r="4652" spans="1:7">
      <c r="A4652" s="1">
        <v>46500</v>
      </c>
      <c r="B4652" s="1">
        <v>-0.24192532999999999</v>
      </c>
      <c r="C4652" s="1">
        <v>1.2668E-4</v>
      </c>
      <c r="D4652" s="1">
        <v>3.4199999999999999E-6</v>
      </c>
      <c r="E4652" s="1">
        <v>2.0127100000000002</v>
      </c>
      <c r="F4652" s="1">
        <v>1.9745699999999999</v>
      </c>
      <c r="G4652" s="1">
        <v>2.0127100000000002</v>
      </c>
    </row>
    <row r="4653" spans="1:7">
      <c r="A4653" s="1">
        <v>46510</v>
      </c>
      <c r="B4653" s="1">
        <v>-0.24192501999999999</v>
      </c>
      <c r="C4653" s="1">
        <v>1.1889E-4</v>
      </c>
      <c r="D4653" s="1">
        <v>7.3000000000000004E-6</v>
      </c>
      <c r="E4653" s="1">
        <v>2.0350600000000001</v>
      </c>
      <c r="F4653" s="1">
        <v>1.92988</v>
      </c>
      <c r="G4653" s="1">
        <v>2.0350600000000001</v>
      </c>
    </row>
    <row r="4654" spans="1:7">
      <c r="A4654" s="1">
        <v>46520</v>
      </c>
      <c r="B4654" s="1">
        <v>-0.24192503000000001</v>
      </c>
      <c r="C4654" s="1">
        <v>1.2141E-4</v>
      </c>
      <c r="D4654" s="1">
        <v>2.39E-6</v>
      </c>
      <c r="E4654" s="1">
        <v>2.01532</v>
      </c>
      <c r="F4654" s="1">
        <v>1.96936</v>
      </c>
      <c r="G4654" s="1">
        <v>2.01532</v>
      </c>
    </row>
    <row r="4655" spans="1:7">
      <c r="A4655" s="1">
        <v>46530</v>
      </c>
      <c r="B4655" s="1">
        <v>-0.24192527999999999</v>
      </c>
      <c r="C4655" s="1">
        <v>1.0723E-4</v>
      </c>
      <c r="D4655" s="1">
        <v>2.9000000000000002E-6</v>
      </c>
      <c r="E4655" s="1">
        <v>2.00868</v>
      </c>
      <c r="F4655" s="1">
        <v>1.98265</v>
      </c>
      <c r="G4655" s="1">
        <v>2.00868</v>
      </c>
    </row>
    <row r="4656" spans="1:7">
      <c r="A4656" s="1">
        <v>46540</v>
      </c>
      <c r="B4656" s="1">
        <v>-0.24192533999999999</v>
      </c>
      <c r="C4656" s="1">
        <v>1.6004999999999999E-4</v>
      </c>
      <c r="D4656" s="1">
        <v>-2.6800000000000002E-6</v>
      </c>
      <c r="E4656" s="1">
        <v>1.96756</v>
      </c>
      <c r="F4656" s="1">
        <v>2.06488</v>
      </c>
      <c r="G4656" s="1">
        <v>1.96756</v>
      </c>
    </row>
    <row r="4657" spans="1:7">
      <c r="A4657" s="1">
        <v>46550</v>
      </c>
      <c r="B4657" s="1">
        <v>-0.24192530000000001</v>
      </c>
      <c r="C4657" s="1">
        <v>1.3920999999999999E-4</v>
      </c>
      <c r="D4657" s="1">
        <v>-2E-8</v>
      </c>
      <c r="E4657" s="1">
        <v>1.9693799999999999</v>
      </c>
      <c r="F4657" s="1">
        <v>2.0612499999999998</v>
      </c>
      <c r="G4657" s="1">
        <v>1.9693799999999999</v>
      </c>
    </row>
    <row r="4658" spans="1:7">
      <c r="A4658" s="1">
        <v>46560</v>
      </c>
      <c r="B4658" s="1">
        <v>-0.24192552000000001</v>
      </c>
      <c r="C4658" s="1">
        <v>1.4207999999999999E-4</v>
      </c>
      <c r="D4658" s="1">
        <v>2.48E-6</v>
      </c>
      <c r="E4658" s="1">
        <v>2.01498</v>
      </c>
      <c r="F4658" s="1">
        <v>1.97004</v>
      </c>
      <c r="G4658" s="1">
        <v>2.01498</v>
      </c>
    </row>
    <row r="4659" spans="1:7">
      <c r="A4659" s="1">
        <v>46570</v>
      </c>
      <c r="B4659" s="1">
        <v>-0.24192522</v>
      </c>
      <c r="C4659" s="1">
        <v>1.2386999999999999E-4</v>
      </c>
      <c r="D4659" s="1">
        <v>4.34E-6</v>
      </c>
      <c r="E4659" s="1">
        <v>2.00854</v>
      </c>
      <c r="F4659" s="1">
        <v>1.9829300000000001</v>
      </c>
      <c r="G4659" s="1">
        <v>2.00854</v>
      </c>
    </row>
    <row r="4660" spans="1:7">
      <c r="A4660" s="1">
        <v>46580</v>
      </c>
      <c r="B4660" s="1">
        <v>-0.24192527</v>
      </c>
      <c r="C4660" s="1">
        <v>1.2433999999999999E-4</v>
      </c>
      <c r="D4660" s="1">
        <v>-1.57E-6</v>
      </c>
      <c r="E4660" s="1">
        <v>1.98874</v>
      </c>
      <c r="F4660" s="1">
        <v>2.0225200000000001</v>
      </c>
      <c r="G4660" s="1">
        <v>1.98874</v>
      </c>
    </row>
    <row r="4661" spans="1:7">
      <c r="A4661" s="1">
        <v>46590</v>
      </c>
      <c r="B4661" s="1">
        <v>-0.24192561000000001</v>
      </c>
      <c r="C4661" s="1">
        <v>1.0768999999999999E-4</v>
      </c>
      <c r="D4661" s="1">
        <v>4.6199999999999998E-6</v>
      </c>
      <c r="E4661" s="1">
        <v>1.9545399999999999</v>
      </c>
      <c r="F4661" s="1">
        <v>2.0909300000000002</v>
      </c>
      <c r="G4661" s="1">
        <v>1.9545399999999999</v>
      </c>
    </row>
    <row r="4662" spans="1:7">
      <c r="A4662" s="1">
        <v>46600</v>
      </c>
      <c r="B4662" s="1">
        <v>-0.24192519000000001</v>
      </c>
      <c r="C4662" s="1">
        <v>1.2176E-4</v>
      </c>
      <c r="D4662" s="1">
        <v>2.4700000000000001E-6</v>
      </c>
      <c r="E4662" s="1">
        <v>1.9851099999999999</v>
      </c>
      <c r="F4662" s="1">
        <v>2.0297700000000001</v>
      </c>
      <c r="G4662" s="1">
        <v>1.9851099999999999</v>
      </c>
    </row>
    <row r="4663" spans="1:7">
      <c r="A4663" s="1">
        <v>46610</v>
      </c>
      <c r="B4663" s="1">
        <v>-0.24192514000000001</v>
      </c>
      <c r="C4663" s="1">
        <v>1.3311E-4</v>
      </c>
      <c r="D4663" s="1">
        <v>6.9999999999999997E-7</v>
      </c>
      <c r="E4663" s="1">
        <v>1.9709099999999999</v>
      </c>
      <c r="F4663" s="1">
        <v>2.0581800000000001</v>
      </c>
      <c r="G4663" s="1">
        <v>1.9709099999999999</v>
      </c>
    </row>
    <row r="4664" spans="1:7">
      <c r="A4664" s="1">
        <v>46620</v>
      </c>
      <c r="B4664" s="1">
        <v>-0.24192543</v>
      </c>
      <c r="C4664" s="1">
        <v>1.6309000000000001E-4</v>
      </c>
      <c r="D4664" s="1">
        <v>-2.5900000000000002E-6</v>
      </c>
      <c r="E4664" s="1">
        <v>2.0440299999999998</v>
      </c>
      <c r="F4664" s="1">
        <v>1.9119299999999999</v>
      </c>
      <c r="G4664" s="1">
        <v>2.0440299999999998</v>
      </c>
    </row>
    <row r="4665" spans="1:7">
      <c r="A4665" s="1">
        <v>46630</v>
      </c>
      <c r="B4665" s="1">
        <v>-0.24192522</v>
      </c>
      <c r="C4665" s="1">
        <v>1.2208E-4</v>
      </c>
      <c r="D4665" s="1">
        <v>-2.0899999999999999E-6</v>
      </c>
      <c r="E4665" s="1">
        <v>1.9008700000000001</v>
      </c>
      <c r="F4665" s="1">
        <v>2.1982599999999999</v>
      </c>
      <c r="G4665" s="1">
        <v>1.9008700000000001</v>
      </c>
    </row>
    <row r="4666" spans="1:7">
      <c r="A4666" s="1">
        <v>46640</v>
      </c>
      <c r="B4666" s="1">
        <v>-0.24192548999999999</v>
      </c>
      <c r="C4666" s="1">
        <v>1.3587000000000001E-4</v>
      </c>
      <c r="D4666" s="1">
        <v>4.9599999999999999E-6</v>
      </c>
      <c r="E4666" s="1">
        <v>2.0190899999999998</v>
      </c>
      <c r="F4666" s="1">
        <v>1.9618100000000001</v>
      </c>
      <c r="G4666" s="1">
        <v>2.0190899999999998</v>
      </c>
    </row>
    <row r="4667" spans="1:7">
      <c r="A4667" s="1">
        <v>46650</v>
      </c>
      <c r="B4667" s="1">
        <v>-0.24192553999999999</v>
      </c>
      <c r="C4667" s="1">
        <v>1.2176E-4</v>
      </c>
      <c r="D4667" s="1">
        <v>-1.19E-6</v>
      </c>
      <c r="E4667" s="1">
        <v>1.9665699999999999</v>
      </c>
      <c r="F4667" s="1">
        <v>2.0668500000000001</v>
      </c>
      <c r="G4667" s="1">
        <v>1.9665699999999999</v>
      </c>
    </row>
    <row r="4668" spans="1:7">
      <c r="A4668" s="1">
        <v>46660</v>
      </c>
      <c r="B4668" s="1">
        <v>-0.24192507999999999</v>
      </c>
      <c r="C4668" s="1">
        <v>9.3049999999999998E-5</v>
      </c>
      <c r="D4668" s="1">
        <v>7.34E-6</v>
      </c>
      <c r="E4668" s="1">
        <v>2.0539900000000002</v>
      </c>
      <c r="F4668" s="1">
        <v>1.8920300000000001</v>
      </c>
      <c r="G4668" s="1">
        <v>2.0539900000000002</v>
      </c>
    </row>
    <row r="4669" spans="1:7">
      <c r="A4669" s="1">
        <v>46670</v>
      </c>
      <c r="B4669" s="1">
        <v>-0.24192522</v>
      </c>
      <c r="C4669" s="1">
        <v>9.7070000000000004E-5</v>
      </c>
      <c r="D4669" s="1">
        <v>4.9300000000000002E-6</v>
      </c>
      <c r="E4669" s="1">
        <v>2.0143300000000002</v>
      </c>
      <c r="F4669" s="1">
        <v>1.9713400000000001</v>
      </c>
      <c r="G4669" s="1">
        <v>2.0143300000000002</v>
      </c>
    </row>
    <row r="4670" spans="1:7">
      <c r="A4670" s="1">
        <v>46680</v>
      </c>
      <c r="B4670" s="1">
        <v>-0.24192525000000001</v>
      </c>
      <c r="C4670" s="1">
        <v>1.3772E-4</v>
      </c>
      <c r="D4670" s="1">
        <v>1.7999999999999999E-6</v>
      </c>
      <c r="E4670" s="1">
        <v>2.02738</v>
      </c>
      <c r="F4670" s="1">
        <v>1.9452400000000001</v>
      </c>
      <c r="G4670" s="1">
        <v>2.02738</v>
      </c>
    </row>
    <row r="4671" spans="1:7">
      <c r="A4671" s="1">
        <v>46690</v>
      </c>
      <c r="B4671" s="1">
        <v>-0.24192527</v>
      </c>
      <c r="C4671" s="1">
        <v>1.0773E-4</v>
      </c>
      <c r="D4671" s="1">
        <v>3.3299999999999999E-6</v>
      </c>
      <c r="E4671" s="1">
        <v>2.0570300000000001</v>
      </c>
      <c r="F4671" s="1">
        <v>1.88595</v>
      </c>
      <c r="G4671" s="1">
        <v>2.0570300000000001</v>
      </c>
    </row>
    <row r="4672" spans="1:7">
      <c r="A4672" s="1">
        <v>46700</v>
      </c>
      <c r="B4672" s="1">
        <v>-0.24192548999999999</v>
      </c>
      <c r="C4672" s="1">
        <v>1.1137E-4</v>
      </c>
      <c r="D4672" s="1">
        <v>-3.2000000000000001E-7</v>
      </c>
      <c r="E4672" s="1">
        <v>2.0042800000000001</v>
      </c>
      <c r="F4672" s="1">
        <v>1.9914400000000001</v>
      </c>
      <c r="G4672" s="1">
        <v>2.0042800000000001</v>
      </c>
    </row>
    <row r="4673" spans="1:7">
      <c r="A4673" s="1">
        <v>46710</v>
      </c>
      <c r="B4673" s="1">
        <v>-0.24192532999999999</v>
      </c>
      <c r="C4673" s="1">
        <v>1.2231000000000001E-4</v>
      </c>
      <c r="D4673" s="1">
        <v>4.0999999999999997E-6</v>
      </c>
      <c r="E4673" s="1">
        <v>1.9985900000000001</v>
      </c>
      <c r="F4673" s="1">
        <v>2.0028299999999999</v>
      </c>
      <c r="G4673" s="1">
        <v>1.9985900000000001</v>
      </c>
    </row>
    <row r="4674" spans="1:7">
      <c r="A4674" s="1">
        <v>46720</v>
      </c>
      <c r="B4674" s="1">
        <v>-0.24192540000000001</v>
      </c>
      <c r="C4674" s="1">
        <v>1.4846999999999999E-4</v>
      </c>
      <c r="D4674" s="1">
        <v>-5.1499999999999998E-6</v>
      </c>
      <c r="E4674" s="1">
        <v>2.0005600000000001</v>
      </c>
      <c r="F4674" s="1">
        <v>1.9988699999999999</v>
      </c>
      <c r="G4674" s="1">
        <v>2.0005600000000001</v>
      </c>
    </row>
    <row r="4675" spans="1:7">
      <c r="A4675" s="1">
        <v>46730</v>
      </c>
      <c r="B4675" s="1">
        <v>-0.24192516999999999</v>
      </c>
      <c r="C4675" s="1">
        <v>1.3014999999999999E-4</v>
      </c>
      <c r="D4675" s="1">
        <v>-4.1500000000000001E-6</v>
      </c>
      <c r="E4675" s="1">
        <v>1.89232</v>
      </c>
      <c r="F4675" s="1">
        <v>2.21536</v>
      </c>
      <c r="G4675" s="1">
        <v>1.89232</v>
      </c>
    </row>
    <row r="4676" spans="1:7">
      <c r="A4676" s="1">
        <v>46740</v>
      </c>
      <c r="B4676" s="1">
        <v>-0.24192527999999999</v>
      </c>
      <c r="C4676" s="1">
        <v>1.25E-4</v>
      </c>
      <c r="D4676" s="1">
        <v>-1.24E-6</v>
      </c>
      <c r="E4676" s="1">
        <v>1.89639</v>
      </c>
      <c r="F4676" s="1">
        <v>2.2072099999999999</v>
      </c>
      <c r="G4676" s="1">
        <v>1.89639</v>
      </c>
    </row>
    <row r="4677" spans="1:7">
      <c r="A4677" s="1">
        <v>46750</v>
      </c>
      <c r="B4677" s="1">
        <v>-0.24192567000000001</v>
      </c>
      <c r="C4677" s="1">
        <v>1.1377E-4</v>
      </c>
      <c r="D4677" s="1">
        <v>1.37E-6</v>
      </c>
      <c r="E4677" s="1">
        <v>1.99305</v>
      </c>
      <c r="F4677" s="1">
        <v>2.0139</v>
      </c>
      <c r="G4677" s="1">
        <v>1.99305</v>
      </c>
    </row>
    <row r="4678" spans="1:7">
      <c r="A4678" s="1">
        <v>46760</v>
      </c>
      <c r="B4678" s="1">
        <v>-0.24192527999999999</v>
      </c>
      <c r="C4678" s="1">
        <v>9.8159999999999995E-5</v>
      </c>
      <c r="D4678" s="1">
        <v>3.0800000000000002E-6</v>
      </c>
      <c r="E4678" s="1">
        <v>1.9837899999999999</v>
      </c>
      <c r="F4678" s="1">
        <v>2.0324200000000001</v>
      </c>
      <c r="G4678" s="1">
        <v>1.9837899999999999</v>
      </c>
    </row>
    <row r="4679" spans="1:7">
      <c r="A4679" s="1">
        <v>46770</v>
      </c>
      <c r="B4679" s="1">
        <v>-0.24192542</v>
      </c>
      <c r="C4679" s="1">
        <v>1.3066999999999999E-4</v>
      </c>
      <c r="D4679" s="1">
        <v>-1.86E-6</v>
      </c>
      <c r="E4679" s="1">
        <v>1.97116</v>
      </c>
      <c r="F4679" s="1">
        <v>2.05768</v>
      </c>
      <c r="G4679" s="1">
        <v>1.97116</v>
      </c>
    </row>
    <row r="4680" spans="1:7">
      <c r="A4680" s="1">
        <v>46780</v>
      </c>
      <c r="B4680" s="1">
        <v>-0.24192536000000001</v>
      </c>
      <c r="C4680" s="1">
        <v>1.2077E-4</v>
      </c>
      <c r="D4680" s="1">
        <v>5.5000000000000003E-7</v>
      </c>
      <c r="E4680" s="1">
        <v>1.9656100000000001</v>
      </c>
      <c r="F4680" s="1">
        <v>2.0687799999999998</v>
      </c>
      <c r="G4680" s="1">
        <v>1.9656100000000001</v>
      </c>
    </row>
    <row r="4681" spans="1:7">
      <c r="A4681" s="1">
        <v>46790</v>
      </c>
      <c r="B4681" s="1">
        <v>-0.24192548999999999</v>
      </c>
      <c r="C4681" s="1">
        <v>1.2032999999999999E-4</v>
      </c>
      <c r="D4681" s="1">
        <v>4.9200000000000003E-6</v>
      </c>
      <c r="E4681" s="1">
        <v>2.0202200000000001</v>
      </c>
      <c r="F4681" s="1">
        <v>1.95956</v>
      </c>
      <c r="G4681" s="1">
        <v>2.0202200000000001</v>
      </c>
    </row>
    <row r="4682" spans="1:7">
      <c r="A4682" s="1">
        <v>46800</v>
      </c>
      <c r="B4682" s="1">
        <v>-0.24192537</v>
      </c>
      <c r="C4682" s="1">
        <v>9.3690000000000006E-5</v>
      </c>
      <c r="D4682" s="1">
        <v>9.1999999999999998E-7</v>
      </c>
      <c r="E4682" s="1">
        <v>1.97902</v>
      </c>
      <c r="F4682" s="1">
        <v>2.0419499999999999</v>
      </c>
      <c r="G4682" s="1">
        <v>1.97902</v>
      </c>
    </row>
    <row r="4683" spans="1:7">
      <c r="A4683" s="1">
        <v>46810</v>
      </c>
      <c r="B4683" s="1">
        <v>-0.24192527999999999</v>
      </c>
      <c r="C4683" s="1">
        <v>9.8070000000000001E-5</v>
      </c>
      <c r="D4683" s="1">
        <v>5.04E-6</v>
      </c>
      <c r="E4683" s="1">
        <v>2.0556299999999998</v>
      </c>
      <c r="F4683" s="1">
        <v>1.8887400000000001</v>
      </c>
      <c r="G4683" s="1">
        <v>2.0556299999999998</v>
      </c>
    </row>
    <row r="4684" spans="1:7">
      <c r="A4684" s="1">
        <v>46820</v>
      </c>
      <c r="B4684" s="1">
        <v>-0.24192506</v>
      </c>
      <c r="C4684" s="1">
        <v>1.2120000000000001E-4</v>
      </c>
      <c r="D4684" s="1">
        <v>8.5900000000000008E-6</v>
      </c>
      <c r="E4684" s="1">
        <v>2.01268</v>
      </c>
      <c r="F4684" s="1">
        <v>1.97465</v>
      </c>
      <c r="G4684" s="1">
        <v>2.01268</v>
      </c>
    </row>
    <row r="4685" spans="1:7">
      <c r="A4685" s="1">
        <v>46830</v>
      </c>
      <c r="B4685" s="1">
        <v>-0.24192527999999999</v>
      </c>
      <c r="C4685" s="1">
        <v>1.0242999999999999E-4</v>
      </c>
      <c r="D4685" s="1">
        <v>-1.3799999999999999E-6</v>
      </c>
      <c r="E4685" s="1">
        <v>1.8625</v>
      </c>
      <c r="F4685" s="1">
        <v>2.27501</v>
      </c>
      <c r="G4685" s="1">
        <v>1.8625</v>
      </c>
    </row>
    <row r="4686" spans="1:7">
      <c r="A4686" s="1">
        <v>46840</v>
      </c>
      <c r="B4686" s="1">
        <v>-0.24192527999999999</v>
      </c>
      <c r="C4686" s="1">
        <v>1.4011000000000001E-4</v>
      </c>
      <c r="D4686" s="1">
        <v>4.4000000000000002E-7</v>
      </c>
      <c r="E4686" s="1">
        <v>1.9166700000000001</v>
      </c>
      <c r="F4686" s="1">
        <v>2.1666699999999999</v>
      </c>
      <c r="G4686" s="1">
        <v>1.9166700000000001</v>
      </c>
    </row>
    <row r="4687" spans="1:7">
      <c r="A4687" s="1">
        <v>46850</v>
      </c>
      <c r="B4687" s="1">
        <v>-0.24192519000000001</v>
      </c>
      <c r="C4687" s="1">
        <v>1.3189000000000001E-4</v>
      </c>
      <c r="D4687" s="1">
        <v>4.7E-7</v>
      </c>
      <c r="E4687" s="1">
        <v>1.8756999999999999</v>
      </c>
      <c r="F4687" s="1">
        <v>2.2486000000000002</v>
      </c>
      <c r="G4687" s="1">
        <v>1.8756999999999999</v>
      </c>
    </row>
    <row r="4688" spans="1:7">
      <c r="A4688" s="1">
        <v>46860</v>
      </c>
      <c r="B4688" s="1">
        <v>-0.24192530000000001</v>
      </c>
      <c r="C4688" s="1">
        <v>1.6479E-4</v>
      </c>
      <c r="D4688" s="1">
        <v>6.9700000000000002E-6</v>
      </c>
      <c r="E4688" s="1">
        <v>2.0430100000000002</v>
      </c>
      <c r="F4688" s="1">
        <v>1.9139699999999999</v>
      </c>
      <c r="G4688" s="1">
        <v>2.0430100000000002</v>
      </c>
    </row>
    <row r="4689" spans="1:7">
      <c r="A4689" s="1">
        <v>46870</v>
      </c>
      <c r="B4689" s="1">
        <v>-0.24192540000000001</v>
      </c>
      <c r="C4689" s="1">
        <v>1.2095E-4</v>
      </c>
      <c r="D4689" s="1">
        <v>-7.9699999999999999E-6</v>
      </c>
      <c r="E4689" s="1">
        <v>1.89897</v>
      </c>
      <c r="F4689" s="1">
        <v>2.20207</v>
      </c>
      <c r="G4689" s="1">
        <v>1.89897</v>
      </c>
    </row>
    <row r="4690" spans="1:7">
      <c r="A4690" s="1">
        <v>46880</v>
      </c>
      <c r="B4690" s="1">
        <v>-0.24192543</v>
      </c>
      <c r="C4690" s="1">
        <v>1.2138000000000001E-4</v>
      </c>
      <c r="D4690" s="1">
        <v>4.1099999999999996E-6</v>
      </c>
      <c r="E4690" s="1">
        <v>2.0487700000000002</v>
      </c>
      <c r="F4690" s="1">
        <v>1.9024700000000001</v>
      </c>
      <c r="G4690" s="1">
        <v>2.0487700000000002</v>
      </c>
    </row>
    <row r="4691" spans="1:7">
      <c r="A4691" s="1">
        <v>46890</v>
      </c>
      <c r="B4691" s="1">
        <v>-0.24192531</v>
      </c>
      <c r="C4691" s="1">
        <v>1.1085E-4</v>
      </c>
      <c r="D4691" s="1">
        <v>5.7100000000000004E-6</v>
      </c>
      <c r="E4691" s="1">
        <v>2.0236900000000002</v>
      </c>
      <c r="F4691" s="1">
        <v>1.95262</v>
      </c>
      <c r="G4691" s="1">
        <v>2.0236900000000002</v>
      </c>
    </row>
    <row r="4692" spans="1:7">
      <c r="A4692" s="1">
        <v>46900</v>
      </c>
      <c r="B4692" s="1">
        <v>-0.24192564</v>
      </c>
      <c r="C4692" s="1">
        <v>8.9140000000000004E-5</v>
      </c>
      <c r="D4692" s="1">
        <v>4.3800000000000004E-6</v>
      </c>
      <c r="E4692" s="1">
        <v>2.0348899999999999</v>
      </c>
      <c r="F4692" s="1">
        <v>1.93022</v>
      </c>
      <c r="G4692" s="1">
        <v>2.0348899999999999</v>
      </c>
    </row>
    <row r="4693" spans="1:7">
      <c r="A4693" s="1">
        <v>46910</v>
      </c>
      <c r="B4693" s="1">
        <v>-0.24192558</v>
      </c>
      <c r="C4693" s="1">
        <v>1.5569E-4</v>
      </c>
      <c r="D4693" s="1">
        <v>4.9400000000000001E-6</v>
      </c>
      <c r="E4693" s="1">
        <v>2.0071400000000001</v>
      </c>
      <c r="F4693" s="1">
        <v>1.9857199999999999</v>
      </c>
      <c r="G4693" s="1">
        <v>2.0071400000000001</v>
      </c>
    </row>
    <row r="4694" spans="1:7">
      <c r="A4694" s="1">
        <v>46920</v>
      </c>
      <c r="B4694" s="1">
        <v>-0.24192537</v>
      </c>
      <c r="C4694" s="1">
        <v>1.1705999999999999E-4</v>
      </c>
      <c r="D4694" s="1">
        <v>2.3999999999999999E-6</v>
      </c>
      <c r="E4694" s="1">
        <v>1.9408799999999999</v>
      </c>
      <c r="F4694" s="1">
        <v>2.1182400000000001</v>
      </c>
      <c r="G4694" s="1">
        <v>1.9408799999999999</v>
      </c>
    </row>
    <row r="4695" spans="1:7">
      <c r="A4695" s="1">
        <v>46930</v>
      </c>
      <c r="B4695" s="1">
        <v>-0.24192540000000001</v>
      </c>
      <c r="C4695" s="1">
        <v>1.2052E-4</v>
      </c>
      <c r="D4695" s="1">
        <v>-1.28E-6</v>
      </c>
      <c r="E4695" s="1">
        <v>1.89351</v>
      </c>
      <c r="F4695" s="1">
        <v>2.2129799999999999</v>
      </c>
      <c r="G4695" s="1">
        <v>1.89351</v>
      </c>
    </row>
    <row r="4696" spans="1:7">
      <c r="A4696" s="1">
        <v>46940</v>
      </c>
      <c r="B4696" s="1">
        <v>-0.24192517999999999</v>
      </c>
      <c r="C4696" s="1">
        <v>8.8269999999999993E-5</v>
      </c>
      <c r="D4696" s="1">
        <v>4.5600000000000004E-6</v>
      </c>
      <c r="E4696" s="1">
        <v>2.0009999999999999</v>
      </c>
      <c r="F4696" s="1">
        <v>1.9979899999999999</v>
      </c>
      <c r="G4696" s="1">
        <v>2.0009999999999999</v>
      </c>
    </row>
    <row r="4697" spans="1:7">
      <c r="A4697" s="1">
        <v>46950</v>
      </c>
      <c r="B4697" s="1">
        <v>-0.24192530000000001</v>
      </c>
      <c r="C4697" s="1">
        <v>1.1267E-4</v>
      </c>
      <c r="D4697" s="1">
        <v>1.9E-6</v>
      </c>
      <c r="E4697" s="1">
        <v>1.9219200000000001</v>
      </c>
      <c r="F4697" s="1">
        <v>2.1561699999999999</v>
      </c>
      <c r="G4697" s="1">
        <v>1.9219200000000001</v>
      </c>
    </row>
    <row r="4698" spans="1:7">
      <c r="A4698" s="1">
        <v>46960</v>
      </c>
      <c r="B4698" s="1">
        <v>-0.24192538999999999</v>
      </c>
      <c r="C4698" s="1">
        <v>1.2066999999999999E-4</v>
      </c>
      <c r="D4698" s="1">
        <v>2.57E-6</v>
      </c>
      <c r="E4698" s="1">
        <v>1.99349</v>
      </c>
      <c r="F4698" s="1">
        <v>2.01302</v>
      </c>
      <c r="G4698" s="1">
        <v>1.99349</v>
      </c>
    </row>
    <row r="4699" spans="1:7">
      <c r="A4699" s="1">
        <v>46970</v>
      </c>
      <c r="B4699" s="1">
        <v>-0.24192538999999999</v>
      </c>
      <c r="C4699" s="1">
        <v>1.2800999999999999E-4</v>
      </c>
      <c r="D4699" s="1">
        <v>7.1799999999999999E-6</v>
      </c>
      <c r="E4699" s="1">
        <v>2.0844999999999998</v>
      </c>
      <c r="F4699" s="1">
        <v>1.83101</v>
      </c>
      <c r="G4699" s="1">
        <v>2.0844999999999998</v>
      </c>
    </row>
    <row r="4700" spans="1:7">
      <c r="A4700" s="1">
        <v>46980</v>
      </c>
      <c r="B4700" s="1">
        <v>-0.24192542</v>
      </c>
      <c r="C4700" s="1">
        <v>1.0102000000000001E-4</v>
      </c>
      <c r="D4700" s="1">
        <v>7.8000000000000005E-7</v>
      </c>
      <c r="E4700" s="1">
        <v>1.93499</v>
      </c>
      <c r="F4700" s="1">
        <v>2.1300300000000001</v>
      </c>
      <c r="G4700" s="1">
        <v>1.93499</v>
      </c>
    </row>
    <row r="4701" spans="1:7">
      <c r="A4701" s="1">
        <v>46990</v>
      </c>
      <c r="B4701" s="1">
        <v>-0.24192519000000001</v>
      </c>
      <c r="C4701" s="1">
        <v>9.9259999999999995E-5</v>
      </c>
      <c r="D4701" s="1">
        <v>5.6099999999999997E-6</v>
      </c>
      <c r="E4701" s="1">
        <v>2.0564300000000002</v>
      </c>
      <c r="F4701" s="1">
        <v>1.88713</v>
      </c>
      <c r="G4701" s="1">
        <v>2.0564300000000002</v>
      </c>
    </row>
    <row r="4702" spans="1:7">
      <c r="A4702" s="1">
        <v>47000</v>
      </c>
      <c r="B4702" s="1">
        <v>-0.24192567000000001</v>
      </c>
      <c r="C4702" s="1">
        <v>1.4896000000000001E-4</v>
      </c>
      <c r="D4702" s="1">
        <v>-1.2500000000000001E-6</v>
      </c>
      <c r="E4702" s="1">
        <v>2.0329299999999999</v>
      </c>
      <c r="F4702" s="1">
        <v>1.93414</v>
      </c>
      <c r="G4702" s="1">
        <v>2.0329299999999999</v>
      </c>
    </row>
    <row r="4703" spans="1:7">
      <c r="A4703" s="1">
        <v>47010</v>
      </c>
      <c r="B4703" s="1">
        <v>-0.24192525000000001</v>
      </c>
      <c r="C4703" s="1">
        <v>1.2001E-4</v>
      </c>
      <c r="D4703" s="1">
        <v>8.9600000000000006E-6</v>
      </c>
      <c r="E4703" s="1">
        <v>2.0411100000000002</v>
      </c>
      <c r="F4703" s="1">
        <v>1.91778</v>
      </c>
      <c r="G4703" s="1">
        <v>2.0411100000000002</v>
      </c>
    </row>
    <row r="4704" spans="1:7">
      <c r="A4704" s="1">
        <v>47020</v>
      </c>
      <c r="B4704" s="1">
        <v>-0.24192551000000001</v>
      </c>
      <c r="C4704" s="1">
        <v>1.2808000000000001E-4</v>
      </c>
      <c r="D4704" s="1">
        <v>4.0899999999999998E-6</v>
      </c>
      <c r="E4704" s="1">
        <v>2.0308999999999999</v>
      </c>
      <c r="F4704" s="1">
        <v>1.9381900000000001</v>
      </c>
      <c r="G4704" s="1">
        <v>2.0308999999999999</v>
      </c>
    </row>
    <row r="4705" spans="1:7">
      <c r="A4705" s="1">
        <v>47030</v>
      </c>
      <c r="B4705" s="1">
        <v>-0.24192561000000001</v>
      </c>
      <c r="C4705" s="1">
        <v>1.4687000000000001E-4</v>
      </c>
      <c r="D4705" s="1">
        <v>1.46E-6</v>
      </c>
      <c r="E4705" s="1">
        <v>2.0250900000000001</v>
      </c>
      <c r="F4705" s="1">
        <v>1.94983</v>
      </c>
      <c r="G4705" s="1">
        <v>2.0250900000000001</v>
      </c>
    </row>
    <row r="4706" spans="1:7">
      <c r="A4706" s="1">
        <v>47040</v>
      </c>
      <c r="B4706" s="1">
        <v>-0.24192564</v>
      </c>
      <c r="C4706" s="1">
        <v>1.1889E-4</v>
      </c>
      <c r="D4706" s="1">
        <v>-5.8200000000000002E-6</v>
      </c>
      <c r="E4706" s="1">
        <v>1.88601</v>
      </c>
      <c r="F4706" s="1">
        <v>2.22797</v>
      </c>
      <c r="G4706" s="1">
        <v>1.88601</v>
      </c>
    </row>
    <row r="4707" spans="1:7">
      <c r="A4707" s="1">
        <v>47050</v>
      </c>
      <c r="B4707" s="1">
        <v>-0.24192561000000001</v>
      </c>
      <c r="C4707" s="1">
        <v>9.8930000000000003E-5</v>
      </c>
      <c r="D4707" s="1">
        <v>3.1300000000000001E-6</v>
      </c>
      <c r="E4707" s="1">
        <v>2.0444499999999999</v>
      </c>
      <c r="F4707" s="1">
        <v>1.9111100000000001</v>
      </c>
      <c r="G4707" s="1">
        <v>2.0444499999999999</v>
      </c>
    </row>
    <row r="4708" spans="1:7">
      <c r="A4708" s="1">
        <v>47060</v>
      </c>
      <c r="B4708" s="1">
        <v>-0.24192516999999999</v>
      </c>
      <c r="C4708" s="1">
        <v>1.0717000000000001E-4</v>
      </c>
      <c r="D4708" s="1">
        <v>2.57E-6</v>
      </c>
      <c r="E4708" s="1">
        <v>1.96716</v>
      </c>
      <c r="F4708" s="1">
        <v>2.0656699999999999</v>
      </c>
      <c r="G4708" s="1">
        <v>1.96716</v>
      </c>
    </row>
    <row r="4709" spans="1:7">
      <c r="A4709" s="1">
        <v>47070</v>
      </c>
      <c r="B4709" s="1">
        <v>-0.24192557000000001</v>
      </c>
      <c r="C4709" s="1">
        <v>9.768E-5</v>
      </c>
      <c r="D4709" s="1">
        <v>1.1000000000000001E-6</v>
      </c>
      <c r="E4709" s="1">
        <v>1.9965599999999999</v>
      </c>
      <c r="F4709" s="1">
        <v>2.0068899999999998</v>
      </c>
      <c r="G4709" s="1">
        <v>1.9965599999999999</v>
      </c>
    </row>
    <row r="4710" spans="1:7">
      <c r="A4710" s="1">
        <v>47080</v>
      </c>
      <c r="B4710" s="1">
        <v>-0.24192538999999999</v>
      </c>
      <c r="C4710" s="1">
        <v>1.1663E-4</v>
      </c>
      <c r="D4710" s="1">
        <v>-3.2499999999999998E-6</v>
      </c>
      <c r="E4710" s="1">
        <v>1.86751</v>
      </c>
      <c r="F4710" s="1">
        <v>2.2649900000000001</v>
      </c>
      <c r="G4710" s="1">
        <v>1.86751</v>
      </c>
    </row>
    <row r="4711" spans="1:7">
      <c r="A4711" s="1">
        <v>47090</v>
      </c>
      <c r="B4711" s="1">
        <v>-0.24192548</v>
      </c>
      <c r="C4711" s="1">
        <v>1.0388E-4</v>
      </c>
      <c r="D4711" s="1">
        <v>9.5000000000000005E-6</v>
      </c>
      <c r="E4711" s="1">
        <v>2.0780699999999999</v>
      </c>
      <c r="F4711" s="1">
        <v>1.8438600000000001</v>
      </c>
      <c r="G4711" s="1">
        <v>2.0780699999999999</v>
      </c>
    </row>
    <row r="4712" spans="1:7">
      <c r="A4712" s="1">
        <v>47100</v>
      </c>
      <c r="B4712" s="1">
        <v>-0.24192531</v>
      </c>
      <c r="C4712" s="1">
        <v>9.0450000000000003E-5</v>
      </c>
      <c r="D4712" s="1">
        <v>3.54E-6</v>
      </c>
      <c r="E4712" s="1">
        <v>2.0118</v>
      </c>
      <c r="F4712" s="1">
        <v>1.9763900000000001</v>
      </c>
      <c r="G4712" s="1">
        <v>2.0118</v>
      </c>
    </row>
    <row r="4713" spans="1:7">
      <c r="A4713" s="1">
        <v>47110</v>
      </c>
      <c r="B4713" s="1">
        <v>-0.24192542</v>
      </c>
      <c r="C4713" s="1">
        <v>1.0587E-4</v>
      </c>
      <c r="D4713" s="1">
        <v>-8.0000000000000002E-8</v>
      </c>
      <c r="E4713" s="1">
        <v>1.98597</v>
      </c>
      <c r="F4713" s="1">
        <v>2.02807</v>
      </c>
      <c r="G4713" s="1">
        <v>1.98597</v>
      </c>
    </row>
    <row r="4714" spans="1:7">
      <c r="A4714" s="1">
        <v>47120</v>
      </c>
      <c r="B4714" s="1">
        <v>-0.24192544999999999</v>
      </c>
      <c r="C4714" s="1">
        <v>1.261E-4</v>
      </c>
      <c r="D4714" s="1">
        <v>-1.3799999999999999E-6</v>
      </c>
      <c r="E4714" s="1">
        <v>2.04393</v>
      </c>
      <c r="F4714" s="1">
        <v>1.91214</v>
      </c>
      <c r="G4714" s="1">
        <v>2.04393</v>
      </c>
    </row>
    <row r="4715" spans="1:7">
      <c r="A4715" s="1">
        <v>47130</v>
      </c>
      <c r="B4715" s="1">
        <v>-0.24192517999999999</v>
      </c>
      <c r="C4715" s="1">
        <v>1.3814E-4</v>
      </c>
      <c r="D4715" s="1">
        <v>4.1400000000000002E-6</v>
      </c>
      <c r="E4715" s="1">
        <v>2.0050599999999998</v>
      </c>
      <c r="F4715" s="1">
        <v>1.9898899999999999</v>
      </c>
      <c r="G4715" s="1">
        <v>2.0050599999999998</v>
      </c>
    </row>
    <row r="4716" spans="1:7">
      <c r="A4716" s="1">
        <v>47140</v>
      </c>
      <c r="B4716" s="1">
        <v>-0.24192554999999999</v>
      </c>
      <c r="C4716" s="1">
        <v>1.2218999999999999E-4</v>
      </c>
      <c r="D4716" s="1">
        <v>-9.3000000000000007E-6</v>
      </c>
      <c r="E4716" s="1">
        <v>1.9345399999999999</v>
      </c>
      <c r="F4716" s="1">
        <v>2.1309200000000001</v>
      </c>
      <c r="G4716" s="1">
        <v>1.9345399999999999</v>
      </c>
    </row>
    <row r="4717" spans="1:7">
      <c r="A4717" s="1">
        <v>47150</v>
      </c>
      <c r="B4717" s="1">
        <v>-0.24192544999999999</v>
      </c>
      <c r="C4717" s="1">
        <v>1.1704E-4</v>
      </c>
      <c r="D4717" s="1">
        <v>9.5799999999999998E-6</v>
      </c>
      <c r="E4717" s="1">
        <v>2.0071300000000001</v>
      </c>
      <c r="F4717" s="1">
        <v>1.9857499999999999</v>
      </c>
      <c r="G4717" s="1">
        <v>2.0071300000000001</v>
      </c>
    </row>
    <row r="4718" spans="1:7">
      <c r="A4718" s="1">
        <v>47160</v>
      </c>
      <c r="B4718" s="1">
        <v>-0.24192544999999999</v>
      </c>
      <c r="C4718" s="1">
        <v>1.2286E-4</v>
      </c>
      <c r="D4718" s="1">
        <v>1.3999999999999999E-6</v>
      </c>
      <c r="E4718" s="1">
        <v>1.97898</v>
      </c>
      <c r="F4718" s="1">
        <v>2.04203</v>
      </c>
      <c r="G4718" s="1">
        <v>1.97898</v>
      </c>
    </row>
    <row r="4719" spans="1:7">
      <c r="A4719" s="1">
        <v>47170</v>
      </c>
      <c r="B4719" s="1">
        <v>-0.24192552000000001</v>
      </c>
      <c r="C4719" s="1">
        <v>9.2880000000000005E-5</v>
      </c>
      <c r="D4719" s="1">
        <v>5.48E-6</v>
      </c>
      <c r="E4719" s="1">
        <v>2.03843</v>
      </c>
      <c r="F4719" s="1">
        <v>1.9231400000000001</v>
      </c>
      <c r="G4719" s="1">
        <v>2.03843</v>
      </c>
    </row>
    <row r="4720" spans="1:7">
      <c r="A4720" s="1">
        <v>47180</v>
      </c>
      <c r="B4720" s="1">
        <v>-0.24192516999999999</v>
      </c>
      <c r="C4720" s="1">
        <v>1.2526E-4</v>
      </c>
      <c r="D4720" s="1">
        <v>2.1E-7</v>
      </c>
      <c r="E4720" s="1">
        <v>1.9824900000000001</v>
      </c>
      <c r="F4720" s="1">
        <v>2.0350299999999999</v>
      </c>
      <c r="G4720" s="1">
        <v>1.9824900000000001</v>
      </c>
    </row>
    <row r="4721" spans="1:7">
      <c r="A4721" s="1">
        <v>47190</v>
      </c>
      <c r="B4721" s="1">
        <v>-0.24192548999999999</v>
      </c>
      <c r="C4721" s="1">
        <v>1.3705999999999999E-4</v>
      </c>
      <c r="D4721" s="1">
        <v>7.1400000000000002E-6</v>
      </c>
      <c r="E4721" s="1">
        <v>2.0571700000000002</v>
      </c>
      <c r="F4721" s="1">
        <v>1.88565</v>
      </c>
      <c r="G4721" s="1">
        <v>2.0571700000000002</v>
      </c>
    </row>
    <row r="4722" spans="1:7">
      <c r="A4722" s="1">
        <v>47200</v>
      </c>
      <c r="B4722" s="1">
        <v>-0.24192522</v>
      </c>
      <c r="C4722" s="1">
        <v>1.0802E-4</v>
      </c>
      <c r="D4722" s="1">
        <v>6.7800000000000003E-6</v>
      </c>
      <c r="E4722" s="1">
        <v>2.0401500000000001</v>
      </c>
      <c r="F4722" s="1">
        <v>1.9197</v>
      </c>
      <c r="G4722" s="1">
        <v>2.0401500000000001</v>
      </c>
    </row>
    <row r="4723" spans="1:7">
      <c r="A4723" s="1">
        <v>47210</v>
      </c>
      <c r="B4723" s="1">
        <v>-0.24192525000000001</v>
      </c>
      <c r="C4723" s="1">
        <v>1.2386999999999999E-4</v>
      </c>
      <c r="D4723" s="1">
        <v>8.67E-6</v>
      </c>
      <c r="E4723" s="1">
        <v>2.0849500000000001</v>
      </c>
      <c r="F4723" s="1">
        <v>1.83009</v>
      </c>
      <c r="G4723" s="1">
        <v>2.0849500000000001</v>
      </c>
    </row>
    <row r="4724" spans="1:7">
      <c r="A4724" s="1">
        <v>47220</v>
      </c>
      <c r="B4724" s="1">
        <v>-0.24192496999999999</v>
      </c>
      <c r="C4724" s="1">
        <v>1.0862E-4</v>
      </c>
      <c r="D4724" s="1">
        <v>3.2899999999999998E-6</v>
      </c>
      <c r="E4724" s="1">
        <v>2.0083700000000002</v>
      </c>
      <c r="F4724" s="1">
        <v>1.98326</v>
      </c>
      <c r="G4724" s="1">
        <v>2.0083700000000002</v>
      </c>
    </row>
    <row r="4725" spans="1:7">
      <c r="A4725" s="1">
        <v>47230</v>
      </c>
      <c r="B4725" s="1">
        <v>-0.24192544999999999</v>
      </c>
      <c r="C4725" s="1">
        <v>1.1437E-4</v>
      </c>
      <c r="D4725" s="1">
        <v>1.53E-6</v>
      </c>
      <c r="E4725" s="1">
        <v>2.04176</v>
      </c>
      <c r="F4725" s="1">
        <v>1.91649</v>
      </c>
      <c r="G4725" s="1">
        <v>2.04176</v>
      </c>
    </row>
    <row r="4726" spans="1:7">
      <c r="A4726" s="1">
        <v>47240</v>
      </c>
      <c r="B4726" s="1">
        <v>-0.24192559999999999</v>
      </c>
      <c r="C4726" s="1">
        <v>1.2337000000000001E-4</v>
      </c>
      <c r="D4726" s="1">
        <v>2.8700000000000001E-6</v>
      </c>
      <c r="E4726" s="1">
        <v>2.0877500000000002</v>
      </c>
      <c r="F4726" s="1">
        <v>1.8245</v>
      </c>
      <c r="G4726" s="1">
        <v>2.0877500000000002</v>
      </c>
    </row>
    <row r="4727" spans="1:7">
      <c r="A4727" s="1">
        <v>47250</v>
      </c>
      <c r="B4727" s="1">
        <v>-0.24192506</v>
      </c>
      <c r="C4727" s="1">
        <v>1.2603000000000001E-4</v>
      </c>
      <c r="D4727" s="1">
        <v>4.0799999999999999E-6</v>
      </c>
      <c r="E4727" s="1">
        <v>1.9897499999999999</v>
      </c>
      <c r="F4727" s="1">
        <v>2.0205000000000002</v>
      </c>
      <c r="G4727" s="1">
        <v>1.9897499999999999</v>
      </c>
    </row>
    <row r="4728" spans="1:7">
      <c r="A4728" s="1">
        <v>47260</v>
      </c>
      <c r="B4728" s="1">
        <v>-0.24192515000000001</v>
      </c>
      <c r="C4728" s="1">
        <v>1.3388000000000001E-4</v>
      </c>
      <c r="D4728" s="1">
        <v>4.6199999999999998E-6</v>
      </c>
      <c r="E4728" s="1">
        <v>2.01451</v>
      </c>
      <c r="F4728" s="1">
        <v>1.97098</v>
      </c>
      <c r="G4728" s="1">
        <v>2.01451</v>
      </c>
    </row>
    <row r="4729" spans="1:7">
      <c r="A4729" s="1">
        <v>47270</v>
      </c>
      <c r="B4729" s="1">
        <v>-0.24192486999999999</v>
      </c>
      <c r="C4729" s="1">
        <v>1.3687000000000001E-4</v>
      </c>
      <c r="D4729" s="1">
        <v>7.96E-6</v>
      </c>
      <c r="E4729" s="1">
        <v>2.0301900000000002</v>
      </c>
      <c r="F4729" s="1">
        <v>1.93963</v>
      </c>
      <c r="G4729" s="1">
        <v>2.0301900000000002</v>
      </c>
    </row>
    <row r="4730" spans="1:7">
      <c r="A4730" s="1">
        <v>47280</v>
      </c>
      <c r="B4730" s="1">
        <v>-0.24192531</v>
      </c>
      <c r="C4730" s="1">
        <v>1.1048E-4</v>
      </c>
      <c r="D4730" s="1">
        <v>5.4700000000000001E-6</v>
      </c>
      <c r="E4730" s="1">
        <v>2.0254300000000001</v>
      </c>
      <c r="F4730" s="1">
        <v>1.94913</v>
      </c>
      <c r="G4730" s="1">
        <v>2.0254300000000001</v>
      </c>
    </row>
    <row r="4731" spans="1:7">
      <c r="A4731" s="1">
        <v>47290</v>
      </c>
      <c r="B4731" s="1">
        <v>-0.24192519000000001</v>
      </c>
      <c r="C4731" s="1">
        <v>1.4269E-4</v>
      </c>
      <c r="D4731" s="1">
        <v>5.9800000000000003E-6</v>
      </c>
      <c r="E4731" s="1">
        <v>2.0286300000000002</v>
      </c>
      <c r="F4731" s="1">
        <v>1.9427399999999999</v>
      </c>
      <c r="G4731" s="1">
        <v>2.0286300000000002</v>
      </c>
    </row>
    <row r="4732" spans="1:7">
      <c r="A4732" s="1">
        <v>47300</v>
      </c>
      <c r="B4732" s="1">
        <v>-0.24192517999999999</v>
      </c>
      <c r="C4732" s="1">
        <v>9.2380000000000007E-5</v>
      </c>
      <c r="D4732" s="1">
        <v>1.0669999999999999E-5</v>
      </c>
      <c r="E4732" s="1">
        <v>2.0744799999999999</v>
      </c>
      <c r="F4732" s="1">
        <v>1.8510500000000001</v>
      </c>
      <c r="G4732" s="1">
        <v>2.0744799999999999</v>
      </c>
    </row>
    <row r="4733" spans="1:7">
      <c r="A4733" s="1">
        <v>47310</v>
      </c>
      <c r="B4733" s="1">
        <v>-0.24192543</v>
      </c>
      <c r="C4733" s="1">
        <v>1.1797E-4</v>
      </c>
      <c r="D4733" s="1">
        <v>2.39E-6</v>
      </c>
      <c r="E4733" s="1">
        <v>1.9011400000000001</v>
      </c>
      <c r="F4733" s="1">
        <v>2.1977199999999999</v>
      </c>
      <c r="G4733" s="1">
        <v>1.9011400000000001</v>
      </c>
    </row>
    <row r="4734" spans="1:7">
      <c r="A4734" s="1">
        <v>47320</v>
      </c>
      <c r="B4734" s="1">
        <v>-0.24192530000000001</v>
      </c>
      <c r="C4734" s="1">
        <v>1.2685999999999999E-4</v>
      </c>
      <c r="D4734" s="1">
        <v>2.8899999999999999E-6</v>
      </c>
      <c r="E4734" s="1">
        <v>2.01146</v>
      </c>
      <c r="F4734" s="1">
        <v>1.9770799999999999</v>
      </c>
      <c r="G4734" s="1">
        <v>2.01146</v>
      </c>
    </row>
    <row r="4735" spans="1:7">
      <c r="A4735" s="1">
        <v>47330</v>
      </c>
      <c r="B4735" s="1">
        <v>-0.24192553999999999</v>
      </c>
      <c r="C4735" s="1">
        <v>1.1115E-4</v>
      </c>
      <c r="D4735" s="1">
        <v>1.1999999999999999E-6</v>
      </c>
      <c r="E4735" s="1">
        <v>1.98336</v>
      </c>
      <c r="F4735" s="1">
        <v>2.0332699999999999</v>
      </c>
      <c r="G4735" s="1">
        <v>1.98336</v>
      </c>
    </row>
    <row r="4736" spans="1:7">
      <c r="A4736" s="1">
        <v>47340</v>
      </c>
      <c r="B4736" s="1">
        <v>-0.24192551000000001</v>
      </c>
      <c r="C4736" s="1">
        <v>8.9690000000000004E-5</v>
      </c>
      <c r="D4736" s="1">
        <v>-3.1599999999999998E-6</v>
      </c>
      <c r="E4736" s="1">
        <v>2.0083299999999999</v>
      </c>
      <c r="F4736" s="1">
        <v>1.9833400000000001</v>
      </c>
      <c r="G4736" s="1">
        <v>2.0083299999999999</v>
      </c>
    </row>
    <row r="4737" spans="1:7">
      <c r="A4737" s="1">
        <v>47350</v>
      </c>
      <c r="B4737" s="1">
        <v>-0.24192514000000001</v>
      </c>
      <c r="C4737" s="1">
        <v>1.5368000000000001E-4</v>
      </c>
      <c r="D4737" s="1">
        <v>5.13E-6</v>
      </c>
      <c r="E4737" s="1">
        <v>2.0400900000000002</v>
      </c>
      <c r="F4737" s="1">
        <v>1.9198299999999999</v>
      </c>
      <c r="G4737" s="1">
        <v>2.0400900000000002</v>
      </c>
    </row>
    <row r="4738" spans="1:7">
      <c r="A4738" s="1">
        <v>47360</v>
      </c>
      <c r="B4738" s="1">
        <v>-0.24192532999999999</v>
      </c>
      <c r="C4738" s="1">
        <v>1.1775E-4</v>
      </c>
      <c r="D4738" s="1">
        <v>-9.2999999999999999E-7</v>
      </c>
      <c r="E4738" s="1">
        <v>1.9439599999999999</v>
      </c>
      <c r="F4738" s="1">
        <v>2.1120899999999998</v>
      </c>
      <c r="G4738" s="1">
        <v>1.9439599999999999</v>
      </c>
    </row>
    <row r="4739" spans="1:7">
      <c r="A4739" s="1">
        <v>47370</v>
      </c>
      <c r="B4739" s="1">
        <v>-0.24192543</v>
      </c>
      <c r="C4739" s="1">
        <v>1.4626999999999999E-4</v>
      </c>
      <c r="D4739" s="1">
        <v>9.9699999999999994E-6</v>
      </c>
      <c r="E4739" s="1">
        <v>2.09483</v>
      </c>
      <c r="F4739" s="1">
        <v>1.8103499999999999</v>
      </c>
      <c r="G4739" s="1">
        <v>2.09483</v>
      </c>
    </row>
    <row r="4740" spans="1:7">
      <c r="A4740" s="1">
        <v>47380</v>
      </c>
      <c r="B4740" s="1">
        <v>-0.24192565999999999</v>
      </c>
      <c r="C4740" s="1">
        <v>1.2887E-4</v>
      </c>
      <c r="D4740" s="1">
        <v>2.65E-6</v>
      </c>
      <c r="E4740" s="1">
        <v>1.9733400000000001</v>
      </c>
      <c r="F4740" s="1">
        <v>2.0533100000000002</v>
      </c>
      <c r="G4740" s="1">
        <v>1.9733400000000001</v>
      </c>
    </row>
    <row r="4741" spans="1:7">
      <c r="A4741" s="1">
        <v>47390</v>
      </c>
      <c r="B4741" s="1">
        <v>-0.24192524000000001</v>
      </c>
      <c r="C4741" s="1">
        <v>1.0739E-4</v>
      </c>
      <c r="D4741" s="1">
        <v>6.1399999999999997E-6</v>
      </c>
      <c r="E4741" s="1">
        <v>2.0525500000000001</v>
      </c>
      <c r="F4741" s="1">
        <v>1.8949</v>
      </c>
      <c r="G4741" s="1">
        <v>2.0525500000000001</v>
      </c>
    </row>
    <row r="4742" spans="1:7">
      <c r="A4742" s="1">
        <v>47400</v>
      </c>
      <c r="B4742" s="1">
        <v>-0.24192519000000001</v>
      </c>
      <c r="C4742" s="1">
        <v>1.3515000000000001E-4</v>
      </c>
      <c r="D4742" s="1">
        <v>4.3200000000000001E-6</v>
      </c>
      <c r="E4742" s="1">
        <v>1.99288</v>
      </c>
      <c r="F4742" s="1">
        <v>2.01424</v>
      </c>
      <c r="G4742" s="1">
        <v>1.99288</v>
      </c>
    </row>
    <row r="4743" spans="1:7">
      <c r="A4743" s="1">
        <v>47410</v>
      </c>
      <c r="B4743" s="1">
        <v>-0.24192551000000001</v>
      </c>
      <c r="C4743" s="1">
        <v>9.4090000000000002E-5</v>
      </c>
      <c r="D4743" s="1">
        <v>-6.02E-6</v>
      </c>
      <c r="E4743" s="1">
        <v>1.8880300000000001</v>
      </c>
      <c r="F4743" s="1">
        <v>2.2239300000000002</v>
      </c>
      <c r="G4743" s="1">
        <v>1.8880300000000001</v>
      </c>
    </row>
    <row r="4744" spans="1:7">
      <c r="A4744" s="1">
        <v>47420</v>
      </c>
      <c r="B4744" s="1">
        <v>-0.24192565999999999</v>
      </c>
      <c r="C4744" s="1">
        <v>1.0648E-4</v>
      </c>
      <c r="D4744" s="1">
        <v>4.6199999999999998E-6</v>
      </c>
      <c r="E4744" s="1">
        <v>2.03118</v>
      </c>
      <c r="F4744" s="1">
        <v>1.93763</v>
      </c>
      <c r="G4744" s="1">
        <v>2.03118</v>
      </c>
    </row>
    <row r="4745" spans="1:7">
      <c r="A4745" s="1">
        <v>47430</v>
      </c>
      <c r="B4745" s="1">
        <v>-0.24192564</v>
      </c>
      <c r="C4745" s="1">
        <v>1.1167000000000001E-4</v>
      </c>
      <c r="D4745" s="1">
        <v>9.7200000000000001E-6</v>
      </c>
      <c r="E4745" s="1">
        <v>2.0963799999999999</v>
      </c>
      <c r="F4745" s="1">
        <v>1.8072299999999999</v>
      </c>
      <c r="G4745" s="1">
        <v>2.0963799999999999</v>
      </c>
    </row>
    <row r="4746" spans="1:7">
      <c r="A4746" s="1">
        <v>47440</v>
      </c>
      <c r="B4746" s="1">
        <v>-0.24192548</v>
      </c>
      <c r="C4746" s="1">
        <v>8.7470000000000001E-5</v>
      </c>
      <c r="D4746" s="1">
        <v>1.72E-6</v>
      </c>
      <c r="E4746" s="1">
        <v>2.0085999999999999</v>
      </c>
      <c r="F4746" s="1">
        <v>1.9827999999999999</v>
      </c>
      <c r="G4746" s="1">
        <v>2.0085999999999999</v>
      </c>
    </row>
    <row r="4747" spans="1:7">
      <c r="A4747" s="1">
        <v>47450</v>
      </c>
      <c r="B4747" s="1">
        <v>-0.24192558</v>
      </c>
      <c r="C4747" s="1">
        <v>1.0203E-4</v>
      </c>
      <c r="D4747" s="1">
        <v>3.9299999999999996E-6</v>
      </c>
      <c r="E4747" s="1">
        <v>2.0130499999999998</v>
      </c>
      <c r="F4747" s="1">
        <v>1.9739</v>
      </c>
      <c r="G4747" s="1">
        <v>2.0130499999999998</v>
      </c>
    </row>
    <row r="4748" spans="1:7">
      <c r="A4748" s="1">
        <v>47460</v>
      </c>
      <c r="B4748" s="1">
        <v>-0.24192542</v>
      </c>
      <c r="C4748" s="1">
        <v>1.1721E-4</v>
      </c>
      <c r="D4748" s="1">
        <v>-5.6000000000000004E-7</v>
      </c>
      <c r="E4748" s="1">
        <v>1.9914499999999999</v>
      </c>
      <c r="F4748" s="1">
        <v>2.0171000000000001</v>
      </c>
      <c r="G4748" s="1">
        <v>1.9914499999999999</v>
      </c>
    </row>
    <row r="4749" spans="1:7">
      <c r="A4749" s="1">
        <v>47470</v>
      </c>
      <c r="B4749" s="1">
        <v>-0.24192542</v>
      </c>
      <c r="C4749" s="1">
        <v>1.1697999999999999E-4</v>
      </c>
      <c r="D4749" s="1">
        <v>2.9399999999999998E-6</v>
      </c>
      <c r="E4749" s="1">
        <v>2.0283899999999999</v>
      </c>
      <c r="F4749" s="1">
        <v>1.9432199999999999</v>
      </c>
      <c r="G4749" s="1">
        <v>2.0283899999999999</v>
      </c>
    </row>
    <row r="4750" spans="1:7">
      <c r="A4750" s="1">
        <v>47480</v>
      </c>
      <c r="B4750" s="1">
        <v>-0.24192524000000001</v>
      </c>
      <c r="C4750" s="1">
        <v>1.0145E-4</v>
      </c>
      <c r="D4750" s="1">
        <v>8.1799999999999996E-6</v>
      </c>
      <c r="E4750" s="1">
        <v>2.0859800000000002</v>
      </c>
      <c r="F4750" s="1">
        <v>1.8280400000000001</v>
      </c>
      <c r="G4750" s="1">
        <v>2.0859800000000002</v>
      </c>
    </row>
    <row r="4751" spans="1:7">
      <c r="A4751" s="1">
        <v>47490</v>
      </c>
      <c r="B4751" s="1">
        <v>-0.24192544999999999</v>
      </c>
      <c r="C4751" s="1">
        <v>1.1631E-4</v>
      </c>
      <c r="D4751" s="1">
        <v>1.205E-5</v>
      </c>
      <c r="E4751" s="1">
        <v>1.9912099999999999</v>
      </c>
      <c r="F4751" s="1">
        <v>2.0175800000000002</v>
      </c>
      <c r="G4751" s="1">
        <v>1.9912099999999999</v>
      </c>
    </row>
    <row r="4752" spans="1:7">
      <c r="A4752" s="1">
        <v>47500</v>
      </c>
      <c r="B4752" s="1">
        <v>-0.24192548999999999</v>
      </c>
      <c r="C4752" s="1">
        <v>9.7730000000000001E-5</v>
      </c>
      <c r="D4752" s="1">
        <v>4.3100000000000002E-6</v>
      </c>
      <c r="E4752" s="1">
        <v>2.0482399999999998</v>
      </c>
      <c r="F4752" s="1">
        <v>1.90351</v>
      </c>
      <c r="G4752" s="1">
        <v>2.0482399999999998</v>
      </c>
    </row>
    <row r="4753" spans="1:7">
      <c r="A4753" s="1">
        <v>47510</v>
      </c>
      <c r="B4753" s="1">
        <v>-0.24192543</v>
      </c>
      <c r="C4753" s="1">
        <v>1.1900000000000001E-4</v>
      </c>
      <c r="D4753" s="1">
        <v>8.6600000000000001E-6</v>
      </c>
      <c r="E4753" s="1">
        <v>1.96149</v>
      </c>
      <c r="F4753" s="1">
        <v>2.07701</v>
      </c>
      <c r="G4753" s="1">
        <v>1.96149</v>
      </c>
    </row>
    <row r="4754" spans="1:7">
      <c r="A4754" s="1">
        <v>47520</v>
      </c>
      <c r="B4754" s="1">
        <v>-0.24192522</v>
      </c>
      <c r="C4754" s="1">
        <v>9.4309999999999997E-5</v>
      </c>
      <c r="D4754" s="1">
        <v>3.67E-6</v>
      </c>
      <c r="E4754" s="1">
        <v>1.9432199999999999</v>
      </c>
      <c r="F4754" s="1">
        <v>2.1135700000000002</v>
      </c>
      <c r="G4754" s="1">
        <v>1.9432199999999999</v>
      </c>
    </row>
    <row r="4755" spans="1:7">
      <c r="A4755" s="1">
        <v>47530</v>
      </c>
      <c r="B4755" s="1">
        <v>-0.24192537</v>
      </c>
      <c r="C4755" s="1">
        <v>1.2684E-4</v>
      </c>
      <c r="D4755" s="1">
        <v>5.1599999999999997E-6</v>
      </c>
      <c r="E4755" s="1">
        <v>2.06027</v>
      </c>
      <c r="F4755" s="1">
        <v>1.8794599999999999</v>
      </c>
      <c r="G4755" s="1">
        <v>2.06027</v>
      </c>
    </row>
    <row r="4756" spans="1:7">
      <c r="A4756" s="1">
        <v>47540</v>
      </c>
      <c r="B4756" s="1">
        <v>-0.24192517999999999</v>
      </c>
      <c r="C4756" s="1">
        <v>1.3401999999999999E-4</v>
      </c>
      <c r="D4756" s="1">
        <v>3.5300000000000001E-6</v>
      </c>
      <c r="E4756" s="1">
        <v>1.97712</v>
      </c>
      <c r="F4756" s="1">
        <v>2.04576</v>
      </c>
      <c r="G4756" s="1">
        <v>1.97712</v>
      </c>
    </row>
    <row r="4757" spans="1:7">
      <c r="A4757" s="1">
        <v>47550</v>
      </c>
      <c r="B4757" s="1">
        <v>-0.24192537</v>
      </c>
      <c r="C4757" s="1">
        <v>1.0375E-4</v>
      </c>
      <c r="D4757" s="1">
        <v>3.9600000000000002E-6</v>
      </c>
      <c r="E4757" s="1">
        <v>1.9926999999999999</v>
      </c>
      <c r="F4757" s="1">
        <v>2.0146099999999998</v>
      </c>
      <c r="G4757" s="1">
        <v>1.9926999999999999</v>
      </c>
    </row>
    <row r="4758" spans="1:7">
      <c r="A4758" s="1">
        <v>47560</v>
      </c>
      <c r="B4758" s="1">
        <v>-0.24192537</v>
      </c>
      <c r="C4758" s="1">
        <v>1.0857E-4</v>
      </c>
      <c r="D4758" s="1">
        <v>-1.64E-6</v>
      </c>
      <c r="E4758" s="1">
        <v>1.9162999999999999</v>
      </c>
      <c r="F4758" s="1">
        <v>2.1674099999999998</v>
      </c>
      <c r="G4758" s="1">
        <v>1.9162999999999999</v>
      </c>
    </row>
    <row r="4759" spans="1:7">
      <c r="A4759" s="1">
        <v>47570</v>
      </c>
      <c r="B4759" s="1">
        <v>-0.24192548999999999</v>
      </c>
      <c r="C4759" s="1">
        <v>1.3443E-4</v>
      </c>
      <c r="D4759" s="1">
        <v>4.1999999999999996E-6</v>
      </c>
      <c r="E4759" s="1">
        <v>2.0236100000000001</v>
      </c>
      <c r="F4759" s="1">
        <v>1.9527699999999999</v>
      </c>
      <c r="G4759" s="1">
        <v>2.0236100000000001</v>
      </c>
    </row>
    <row r="4760" spans="1:7">
      <c r="A4760" s="1">
        <v>47580</v>
      </c>
      <c r="B4760" s="1">
        <v>-0.24192546000000001</v>
      </c>
      <c r="C4760" s="1">
        <v>1.1124E-4</v>
      </c>
      <c r="D4760" s="1">
        <v>-1.4100000000000001E-6</v>
      </c>
      <c r="E4760" s="1">
        <v>2.0383200000000001</v>
      </c>
      <c r="F4760" s="1">
        <v>1.92337</v>
      </c>
      <c r="G4760" s="1">
        <v>2.0383200000000001</v>
      </c>
    </row>
    <row r="4761" spans="1:7">
      <c r="A4761" s="1">
        <v>47590</v>
      </c>
      <c r="B4761" s="1">
        <v>-0.24192544999999999</v>
      </c>
      <c r="C4761" s="1">
        <v>9.5450000000000003E-5</v>
      </c>
      <c r="D4761" s="1">
        <v>-7.4000000000000001E-7</v>
      </c>
      <c r="E4761" s="1">
        <v>1.93838</v>
      </c>
      <c r="F4761" s="1">
        <v>2.12323</v>
      </c>
      <c r="G4761" s="1">
        <v>1.9383900000000001</v>
      </c>
    </row>
    <row r="4762" spans="1:7">
      <c r="A4762" s="1">
        <v>47600</v>
      </c>
      <c r="B4762" s="1">
        <v>-0.24192507999999999</v>
      </c>
      <c r="C4762" s="1">
        <v>1.3472000000000001E-4</v>
      </c>
      <c r="D4762" s="1">
        <v>3.2000000000000001E-7</v>
      </c>
      <c r="E4762" s="1">
        <v>1.9198500000000001</v>
      </c>
      <c r="F4762" s="1">
        <v>2.1602999999999999</v>
      </c>
      <c r="G4762" s="1">
        <v>1.9198500000000001</v>
      </c>
    </row>
    <row r="4763" spans="1:7">
      <c r="A4763" s="1">
        <v>47610</v>
      </c>
      <c r="B4763" s="1">
        <v>-0.24192538999999999</v>
      </c>
      <c r="C4763" s="1">
        <v>1.5731999999999999E-4</v>
      </c>
      <c r="D4763" s="1">
        <v>6.8399999999999997E-6</v>
      </c>
      <c r="E4763" s="1">
        <v>2.0658500000000002</v>
      </c>
      <c r="F4763" s="1">
        <v>1.86829</v>
      </c>
      <c r="G4763" s="1">
        <v>2.0658500000000002</v>
      </c>
    </row>
    <row r="4764" spans="1:7">
      <c r="A4764" s="1">
        <v>47620</v>
      </c>
      <c r="B4764" s="1">
        <v>-0.24192537</v>
      </c>
      <c r="C4764" s="1">
        <v>1.4556000000000001E-4</v>
      </c>
      <c r="D4764" s="1">
        <v>2.7999999999999999E-6</v>
      </c>
      <c r="E4764" s="1">
        <v>1.9465399999999999</v>
      </c>
      <c r="F4764" s="1">
        <v>2.1069200000000001</v>
      </c>
      <c r="G4764" s="1">
        <v>1.9465399999999999</v>
      </c>
    </row>
    <row r="4765" spans="1:7">
      <c r="A4765" s="1">
        <v>47630</v>
      </c>
      <c r="B4765" s="1">
        <v>-0.24192553999999999</v>
      </c>
      <c r="C4765" s="1">
        <v>1.1066E-4</v>
      </c>
      <c r="D4765" s="1">
        <v>1.0519999999999999E-5</v>
      </c>
      <c r="E4765" s="1">
        <v>2.0857000000000001</v>
      </c>
      <c r="F4765" s="1">
        <v>1.8286</v>
      </c>
      <c r="G4765" s="1">
        <v>2.0857000000000001</v>
      </c>
    </row>
    <row r="4766" spans="1:7">
      <c r="A4766" s="1">
        <v>47640</v>
      </c>
      <c r="B4766" s="1">
        <v>-0.24192533999999999</v>
      </c>
      <c r="C4766" s="1">
        <v>9.0039999999999999E-5</v>
      </c>
      <c r="D4766" s="1">
        <v>4.69E-6</v>
      </c>
      <c r="E4766" s="1">
        <v>2.0298699999999998</v>
      </c>
      <c r="F4766" s="1">
        <v>1.94025</v>
      </c>
      <c r="G4766" s="1">
        <v>2.0298699999999998</v>
      </c>
    </row>
    <row r="4767" spans="1:7">
      <c r="A4767" s="1">
        <v>47650</v>
      </c>
      <c r="B4767" s="1">
        <v>-0.24192565999999999</v>
      </c>
      <c r="C4767" s="1">
        <v>8.4969999999999995E-5</v>
      </c>
      <c r="D4767" s="1">
        <v>3.1999999999999999E-6</v>
      </c>
      <c r="E4767" s="1">
        <v>2.03776</v>
      </c>
      <c r="F4767" s="1">
        <v>1.9244699999999999</v>
      </c>
      <c r="G4767" s="1">
        <v>2.03776</v>
      </c>
    </row>
    <row r="4768" spans="1:7">
      <c r="A4768" s="1">
        <v>47660</v>
      </c>
      <c r="B4768" s="1">
        <v>-0.24192575999999999</v>
      </c>
      <c r="C4768" s="1">
        <v>1.0569E-4</v>
      </c>
      <c r="D4768" s="1">
        <v>2.3599999999999999E-6</v>
      </c>
      <c r="E4768" s="1">
        <v>2.0082200000000001</v>
      </c>
      <c r="F4768" s="1">
        <v>1.98356</v>
      </c>
      <c r="G4768" s="1">
        <v>2.0082200000000001</v>
      </c>
    </row>
    <row r="4769" spans="1:7">
      <c r="A4769" s="1">
        <v>47670</v>
      </c>
      <c r="B4769" s="1">
        <v>-0.24192554999999999</v>
      </c>
      <c r="C4769" s="1">
        <v>1.5029E-4</v>
      </c>
      <c r="D4769" s="1">
        <v>2.8100000000000002E-6</v>
      </c>
      <c r="E4769" s="1">
        <v>2.00684</v>
      </c>
      <c r="F4769" s="1">
        <v>1.98631</v>
      </c>
      <c r="G4769" s="1">
        <v>2.00684</v>
      </c>
    </row>
    <row r="4770" spans="1:7">
      <c r="A4770" s="1">
        <v>47680</v>
      </c>
      <c r="B4770" s="1">
        <v>-0.24192531</v>
      </c>
      <c r="C4770" s="1">
        <v>1.2538999999999999E-4</v>
      </c>
      <c r="D4770" s="1">
        <v>-6.9099999999999999E-6</v>
      </c>
      <c r="E4770" s="1">
        <v>1.9617199999999999</v>
      </c>
      <c r="F4770" s="1">
        <v>2.0765600000000002</v>
      </c>
      <c r="G4770" s="1">
        <v>1.9617199999999999</v>
      </c>
    </row>
    <row r="4771" spans="1:7">
      <c r="A4771" s="1">
        <v>47690</v>
      </c>
      <c r="B4771" s="1">
        <v>-0.24192515000000001</v>
      </c>
      <c r="C4771" s="1">
        <v>1.0726E-4</v>
      </c>
      <c r="D4771" s="1">
        <v>4.6E-6</v>
      </c>
      <c r="E4771" s="1">
        <v>2.0311300000000001</v>
      </c>
      <c r="F4771" s="1">
        <v>1.9377500000000001</v>
      </c>
      <c r="G4771" s="1">
        <v>2.0311300000000001</v>
      </c>
    </row>
    <row r="4772" spans="1:7">
      <c r="A4772" s="1">
        <v>47700</v>
      </c>
      <c r="B4772" s="1">
        <v>-0.24192531</v>
      </c>
      <c r="C4772" s="1">
        <v>1.4962999999999999E-4</v>
      </c>
      <c r="D4772" s="1">
        <v>-2.1900000000000002E-6</v>
      </c>
      <c r="E4772" s="1">
        <v>1.87748</v>
      </c>
      <c r="F4772" s="1">
        <v>2.2450399999999999</v>
      </c>
      <c r="G4772" s="1">
        <v>1.87748</v>
      </c>
    </row>
    <row r="4773" spans="1:7">
      <c r="A4773" s="1">
        <v>47710</v>
      </c>
      <c r="B4773" s="1">
        <v>-0.24192533999999999</v>
      </c>
      <c r="C4773" s="1">
        <v>9.6020000000000006E-5</v>
      </c>
      <c r="D4773" s="1">
        <v>2.17E-6</v>
      </c>
      <c r="E4773" s="1">
        <v>2.0369899999999999</v>
      </c>
      <c r="F4773" s="1">
        <v>1.92601</v>
      </c>
      <c r="G4773" s="1">
        <v>2.0369899999999999</v>
      </c>
    </row>
    <row r="4774" spans="1:7">
      <c r="A4774" s="1">
        <v>47720</v>
      </c>
      <c r="B4774" s="1">
        <v>-0.24192507999999999</v>
      </c>
      <c r="C4774" s="1">
        <v>1.3057999999999999E-4</v>
      </c>
      <c r="D4774" s="1">
        <v>-1.8500000000000001E-6</v>
      </c>
      <c r="E4774" s="1">
        <v>1.9222300000000001</v>
      </c>
      <c r="F4774" s="1">
        <v>2.1555399999999998</v>
      </c>
      <c r="G4774" s="1">
        <v>1.9222300000000001</v>
      </c>
    </row>
    <row r="4775" spans="1:7">
      <c r="A4775" s="1">
        <v>47730</v>
      </c>
      <c r="B4775" s="1">
        <v>-0.24192522</v>
      </c>
      <c r="C4775" s="1">
        <v>1.6383000000000001E-4</v>
      </c>
      <c r="D4775" s="1">
        <v>8.5000000000000001E-7</v>
      </c>
      <c r="E4775" s="1">
        <v>1.8994599999999999</v>
      </c>
      <c r="F4775" s="1">
        <v>2.2010800000000001</v>
      </c>
      <c r="G4775" s="1">
        <v>1.8994599999999999</v>
      </c>
    </row>
    <row r="4776" spans="1:7">
      <c r="A4776" s="1">
        <v>47740</v>
      </c>
      <c r="B4776" s="1">
        <v>-0.24192532999999999</v>
      </c>
      <c r="C4776" s="1">
        <v>1.116E-4</v>
      </c>
      <c r="D4776" s="1">
        <v>7.2300000000000002E-6</v>
      </c>
      <c r="E4776" s="1">
        <v>2.0050500000000002</v>
      </c>
      <c r="F4776" s="1">
        <v>1.9899100000000001</v>
      </c>
      <c r="G4776" s="1">
        <v>2.0050500000000002</v>
      </c>
    </row>
    <row r="4777" spans="1:7">
      <c r="A4777" s="1">
        <v>47750</v>
      </c>
      <c r="B4777" s="1">
        <v>-0.24192542</v>
      </c>
      <c r="C4777" s="1">
        <v>8.6840000000000002E-5</v>
      </c>
      <c r="D4777" s="1">
        <v>1.13E-6</v>
      </c>
      <c r="E4777" s="1">
        <v>2.0480299999999998</v>
      </c>
      <c r="F4777" s="1">
        <v>1.90394</v>
      </c>
      <c r="G4777" s="1">
        <v>2.0480299999999998</v>
      </c>
    </row>
    <row r="4778" spans="1:7">
      <c r="A4778" s="1">
        <v>47760</v>
      </c>
      <c r="B4778" s="1">
        <v>-0.24192536000000001</v>
      </c>
      <c r="C4778" s="1">
        <v>1.143E-4</v>
      </c>
      <c r="D4778" s="1">
        <v>1.099E-5</v>
      </c>
      <c r="E4778" s="1">
        <v>2.0924</v>
      </c>
      <c r="F4778" s="1">
        <v>1.8151900000000001</v>
      </c>
      <c r="G4778" s="1">
        <v>2.0924</v>
      </c>
    </row>
    <row r="4779" spans="1:7">
      <c r="A4779" s="1">
        <v>47770</v>
      </c>
      <c r="B4779" s="1">
        <v>-0.24192511</v>
      </c>
      <c r="C4779" s="1">
        <v>1.2640000000000001E-4</v>
      </c>
      <c r="D4779" s="1">
        <v>9.2699999999999993E-6</v>
      </c>
      <c r="E4779" s="1">
        <v>2.0505100000000001</v>
      </c>
      <c r="F4779" s="1">
        <v>1.8989799999999999</v>
      </c>
      <c r="G4779" s="1">
        <v>2.0505100000000001</v>
      </c>
    </row>
    <row r="4780" spans="1:7">
      <c r="A4780" s="1">
        <v>47780</v>
      </c>
      <c r="B4780" s="1">
        <v>-0.24192531</v>
      </c>
      <c r="C4780" s="1">
        <v>1.1786E-4</v>
      </c>
      <c r="D4780" s="1">
        <v>-4.9699999999999998E-6</v>
      </c>
      <c r="E4780" s="1">
        <v>1.9389700000000001</v>
      </c>
      <c r="F4780" s="1">
        <v>2.1220500000000002</v>
      </c>
      <c r="G4780" s="1">
        <v>1.9389700000000001</v>
      </c>
    </row>
    <row r="4781" spans="1:7">
      <c r="A4781" s="1">
        <v>47790</v>
      </c>
      <c r="B4781" s="1">
        <v>-0.24192543</v>
      </c>
      <c r="C4781" s="1">
        <v>1.2611999999999999E-4</v>
      </c>
      <c r="D4781" s="1">
        <v>6.7800000000000003E-6</v>
      </c>
      <c r="E4781" s="1">
        <v>1.96326</v>
      </c>
      <c r="F4781" s="1">
        <v>2.07348</v>
      </c>
      <c r="G4781" s="1">
        <v>1.96326</v>
      </c>
    </row>
    <row r="4782" spans="1:7">
      <c r="A4782" s="1">
        <v>47800</v>
      </c>
      <c r="B4782" s="1">
        <v>-0.24192531</v>
      </c>
      <c r="C4782" s="1">
        <v>1.0869E-4</v>
      </c>
      <c r="D4782" s="1">
        <v>-3.2399999999999999E-6</v>
      </c>
      <c r="E4782" s="1">
        <v>1.8776200000000001</v>
      </c>
      <c r="F4782" s="1">
        <v>2.2447699999999999</v>
      </c>
      <c r="G4782" s="1">
        <v>1.8776200000000001</v>
      </c>
    </row>
    <row r="4783" spans="1:7">
      <c r="A4783" s="1">
        <v>47810</v>
      </c>
      <c r="B4783" s="1">
        <v>-0.24192569999999999</v>
      </c>
      <c r="C4783" s="1">
        <v>8.9779999999999998E-5</v>
      </c>
      <c r="D4783" s="1">
        <v>7.1400000000000002E-6</v>
      </c>
      <c r="E4783" s="1">
        <v>2.0637599999999998</v>
      </c>
      <c r="F4783" s="1">
        <v>1.8724700000000001</v>
      </c>
      <c r="G4783" s="1">
        <v>2.0637599999999998</v>
      </c>
    </row>
    <row r="4784" spans="1:7">
      <c r="A4784" s="1">
        <v>47820</v>
      </c>
      <c r="B4784" s="1">
        <v>-0.24192531</v>
      </c>
      <c r="C4784" s="1">
        <v>1.0207E-4</v>
      </c>
      <c r="D4784" s="1">
        <v>3.6500000000000002E-6</v>
      </c>
      <c r="E4784" s="1">
        <v>2.0247000000000002</v>
      </c>
      <c r="F4784" s="1">
        <v>1.9505999999999999</v>
      </c>
      <c r="G4784" s="1">
        <v>2.0247000000000002</v>
      </c>
    </row>
    <row r="4785" spans="1:7">
      <c r="A4785" s="1">
        <v>47830</v>
      </c>
      <c r="B4785" s="1">
        <v>-0.24192527</v>
      </c>
      <c r="C4785" s="1">
        <v>9.9129999999999994E-5</v>
      </c>
      <c r="D4785" s="1">
        <v>5.5300000000000004E-6</v>
      </c>
      <c r="E4785" s="1">
        <v>1.9985999999999999</v>
      </c>
      <c r="F4785" s="1">
        <v>2.0028000000000001</v>
      </c>
      <c r="G4785" s="1">
        <v>1.9985999999999999</v>
      </c>
    </row>
    <row r="4786" spans="1:7">
      <c r="A4786" s="1">
        <v>47840</v>
      </c>
      <c r="B4786" s="1">
        <v>-0.24192485</v>
      </c>
      <c r="C4786" s="1">
        <v>1.3391999999999999E-4</v>
      </c>
      <c r="D4786" s="1">
        <v>8.8000000000000004E-7</v>
      </c>
      <c r="E4786" s="1">
        <v>1.9764699999999999</v>
      </c>
      <c r="F4786" s="1">
        <v>2.04705</v>
      </c>
      <c r="G4786" s="1">
        <v>1.9764699999999999</v>
      </c>
    </row>
    <row r="4787" spans="1:7">
      <c r="A4787" s="1">
        <v>47850</v>
      </c>
      <c r="B4787" s="1">
        <v>-0.24192543</v>
      </c>
      <c r="C4787" s="1">
        <v>1.5660000000000001E-4</v>
      </c>
      <c r="D4787" s="1">
        <v>-1.5E-6</v>
      </c>
      <c r="E4787" s="1">
        <v>1.93068</v>
      </c>
      <c r="F4787" s="1">
        <v>2.13863</v>
      </c>
      <c r="G4787" s="1">
        <v>1.93068</v>
      </c>
    </row>
    <row r="4788" spans="1:7">
      <c r="A4788" s="1">
        <v>47860</v>
      </c>
      <c r="B4788" s="1">
        <v>-0.24192551000000001</v>
      </c>
      <c r="C4788" s="1">
        <v>1.3549999999999999E-4</v>
      </c>
      <c r="D4788" s="1">
        <v>3.0400000000000001E-6</v>
      </c>
      <c r="E4788" s="1">
        <v>1.9632499999999999</v>
      </c>
      <c r="F4788" s="1">
        <v>2.0735000000000001</v>
      </c>
      <c r="G4788" s="1">
        <v>1.9632499999999999</v>
      </c>
    </row>
    <row r="4789" spans="1:7">
      <c r="A4789" s="1">
        <v>47870</v>
      </c>
      <c r="B4789" s="1">
        <v>-0.24192548999999999</v>
      </c>
      <c r="C4789" s="1">
        <v>1.1163999999999999E-4</v>
      </c>
      <c r="D4789" s="1">
        <v>4.7999999999999996E-7</v>
      </c>
      <c r="E4789" s="1">
        <v>1.92144</v>
      </c>
      <c r="F4789" s="1">
        <v>2.15713</v>
      </c>
      <c r="G4789" s="1">
        <v>1.92144</v>
      </c>
    </row>
    <row r="4790" spans="1:7">
      <c r="A4790" s="1">
        <v>47880</v>
      </c>
      <c r="B4790" s="1">
        <v>-0.24192554999999999</v>
      </c>
      <c r="C4790" s="1">
        <v>1.3805999999999999E-4</v>
      </c>
      <c r="D4790" s="1">
        <v>-9.5999999999999991E-7</v>
      </c>
      <c r="E4790" s="1">
        <v>1.90703</v>
      </c>
      <c r="F4790" s="1">
        <v>2.18594</v>
      </c>
      <c r="G4790" s="1">
        <v>1.90703</v>
      </c>
    </row>
    <row r="4791" spans="1:7">
      <c r="A4791" s="1">
        <v>47890</v>
      </c>
      <c r="B4791" s="1">
        <v>-0.24192538999999999</v>
      </c>
      <c r="C4791" s="1">
        <v>1.0537E-4</v>
      </c>
      <c r="D4791" s="1">
        <v>1.0100000000000001E-6</v>
      </c>
      <c r="E4791" s="1">
        <v>1.92133</v>
      </c>
      <c r="F4791" s="1">
        <v>2.15734</v>
      </c>
      <c r="G4791" s="1">
        <v>1.92133</v>
      </c>
    </row>
    <row r="4792" spans="1:7">
      <c r="A4792" s="1">
        <v>47900</v>
      </c>
      <c r="B4792" s="1">
        <v>-0.24192533999999999</v>
      </c>
      <c r="C4792" s="1">
        <v>1.0522E-4</v>
      </c>
      <c r="D4792" s="1">
        <v>8.4E-7</v>
      </c>
      <c r="E4792" s="1">
        <v>1.966</v>
      </c>
      <c r="F4792" s="1">
        <v>2.0680000000000001</v>
      </c>
      <c r="G4792" s="1">
        <v>1.966</v>
      </c>
    </row>
    <row r="4793" spans="1:7">
      <c r="A4793" s="1">
        <v>47910</v>
      </c>
      <c r="B4793" s="1">
        <v>-0.24192531</v>
      </c>
      <c r="C4793" s="1">
        <v>1.4286E-4</v>
      </c>
      <c r="D4793" s="1">
        <v>3.2600000000000001E-6</v>
      </c>
      <c r="E4793" s="1">
        <v>1.98793</v>
      </c>
      <c r="F4793" s="1">
        <v>2.0241400000000001</v>
      </c>
      <c r="G4793" s="1">
        <v>1.98793</v>
      </c>
    </row>
    <row r="4794" spans="1:7">
      <c r="A4794" s="1">
        <v>47920</v>
      </c>
      <c r="B4794" s="1">
        <v>-0.24192540000000001</v>
      </c>
      <c r="C4794" s="1">
        <v>1.2417999999999999E-4</v>
      </c>
      <c r="D4794" s="1">
        <v>5.3800000000000002E-6</v>
      </c>
      <c r="E4794" s="1">
        <v>1.9920599999999999</v>
      </c>
      <c r="F4794" s="1">
        <v>2.0158900000000002</v>
      </c>
      <c r="G4794" s="1">
        <v>1.9920599999999999</v>
      </c>
    </row>
    <row r="4795" spans="1:7">
      <c r="A4795" s="1">
        <v>47930</v>
      </c>
      <c r="B4795" s="1">
        <v>-0.24192554999999999</v>
      </c>
      <c r="C4795" s="1">
        <v>1.1355E-4</v>
      </c>
      <c r="D4795" s="1">
        <v>6.8199999999999999E-6</v>
      </c>
      <c r="E4795" s="1">
        <v>2.0936499999999998</v>
      </c>
      <c r="F4795" s="1">
        <v>1.81271</v>
      </c>
      <c r="G4795" s="1">
        <v>2.0936499999999998</v>
      </c>
    </row>
    <row r="4796" spans="1:7">
      <c r="A4796" s="1">
        <v>47940</v>
      </c>
      <c r="B4796" s="1">
        <v>-0.24192572000000001</v>
      </c>
      <c r="C4796" s="1">
        <v>1.3972E-4</v>
      </c>
      <c r="D4796" s="1">
        <v>-5.7999999999999995E-7</v>
      </c>
      <c r="E4796" s="1">
        <v>1.9974099999999999</v>
      </c>
      <c r="F4796" s="1">
        <v>2.0051899999999998</v>
      </c>
      <c r="G4796" s="1">
        <v>1.9974099999999999</v>
      </c>
    </row>
    <row r="4797" spans="1:7">
      <c r="A4797" s="1">
        <v>47950</v>
      </c>
      <c r="B4797" s="1">
        <v>-0.24192573000000001</v>
      </c>
      <c r="C4797" s="1">
        <v>9.713E-5</v>
      </c>
      <c r="D4797" s="1">
        <v>5.2299999999999999E-6</v>
      </c>
      <c r="E4797" s="1">
        <v>2.0120900000000002</v>
      </c>
      <c r="F4797" s="1">
        <v>1.9758199999999999</v>
      </c>
      <c r="G4797" s="1">
        <v>2.0120900000000002</v>
      </c>
    </row>
    <row r="4798" spans="1:7">
      <c r="A4798" s="1">
        <v>47960</v>
      </c>
      <c r="B4798" s="1">
        <v>-0.24192565999999999</v>
      </c>
      <c r="C4798" s="1">
        <v>1.0285000000000001E-4</v>
      </c>
      <c r="D4798" s="1">
        <v>-3.6899999999999998E-6</v>
      </c>
      <c r="E4798" s="1">
        <v>1.97637</v>
      </c>
      <c r="F4798" s="1">
        <v>2.0472600000000001</v>
      </c>
      <c r="G4798" s="1">
        <v>1.97637</v>
      </c>
    </row>
    <row r="4799" spans="1:7">
      <c r="A4799" s="1">
        <v>47970</v>
      </c>
      <c r="B4799" s="1">
        <v>-0.24192531</v>
      </c>
      <c r="C4799" s="1">
        <v>1.2099000000000001E-4</v>
      </c>
      <c r="D4799" s="1">
        <v>4.8899999999999998E-6</v>
      </c>
      <c r="E4799" s="1">
        <v>2.0636899999999998</v>
      </c>
      <c r="F4799" s="1">
        <v>1.87262</v>
      </c>
      <c r="G4799" s="1">
        <v>2.0636899999999998</v>
      </c>
    </row>
    <row r="4800" spans="1:7">
      <c r="A4800" s="1">
        <v>47980</v>
      </c>
      <c r="B4800" s="1">
        <v>-0.24192548999999999</v>
      </c>
      <c r="C4800" s="1">
        <v>1.2091000000000001E-4</v>
      </c>
      <c r="D4800" s="1">
        <v>6.3899999999999998E-6</v>
      </c>
      <c r="E4800" s="1">
        <v>2.0899399999999999</v>
      </c>
      <c r="F4800" s="1">
        <v>1.8201099999999999</v>
      </c>
      <c r="G4800" s="1">
        <v>2.0899399999999999</v>
      </c>
    </row>
    <row r="4801" spans="1:7">
      <c r="A4801" s="1">
        <v>47990</v>
      </c>
      <c r="B4801" s="1">
        <v>-0.24192540000000001</v>
      </c>
      <c r="C4801" s="1">
        <v>9.3930000000000004E-5</v>
      </c>
      <c r="D4801" s="1">
        <v>8.8300000000000002E-6</v>
      </c>
      <c r="E4801" s="1">
        <v>2.0621299999999998</v>
      </c>
      <c r="F4801" s="1">
        <v>1.87574</v>
      </c>
      <c r="G4801" s="1">
        <v>2.0621299999999998</v>
      </c>
    </row>
    <row r="4802" spans="1:7">
      <c r="A4802" s="1">
        <v>48000</v>
      </c>
      <c r="B4802" s="1">
        <v>-0.24192551000000001</v>
      </c>
      <c r="C4802" s="1">
        <v>1.1478E-4</v>
      </c>
      <c r="D4802" s="1">
        <v>3.3000000000000002E-7</v>
      </c>
      <c r="E4802" s="1">
        <v>2.0138799999999999</v>
      </c>
      <c r="F4802" s="1">
        <v>1.9722299999999999</v>
      </c>
      <c r="G4802" s="1">
        <v>2.0138799999999999</v>
      </c>
    </row>
    <row r="4803" spans="1:7">
      <c r="A4803" s="1">
        <v>48010</v>
      </c>
      <c r="B4803" s="1">
        <v>-0.24192543</v>
      </c>
      <c r="C4803" s="1">
        <v>1.0887000000000001E-4</v>
      </c>
      <c r="D4803" s="1">
        <v>3.45E-6</v>
      </c>
      <c r="E4803" s="1">
        <v>1.9711700000000001</v>
      </c>
      <c r="F4803" s="1">
        <v>2.0576500000000002</v>
      </c>
      <c r="G4803" s="1">
        <v>1.9711700000000001</v>
      </c>
    </row>
    <row r="4804" spans="1:7">
      <c r="A4804" s="1">
        <v>48020</v>
      </c>
      <c r="B4804" s="1">
        <v>-0.24192543</v>
      </c>
      <c r="C4804" s="1">
        <v>1.1014E-4</v>
      </c>
      <c r="D4804" s="1">
        <v>5.7599999999999999E-6</v>
      </c>
      <c r="E4804" s="1">
        <v>1.9448799999999999</v>
      </c>
      <c r="F4804" s="1">
        <v>2.1102400000000001</v>
      </c>
      <c r="G4804" s="1">
        <v>1.9448799999999999</v>
      </c>
    </row>
    <row r="4805" spans="1:7">
      <c r="A4805" s="1">
        <v>48030</v>
      </c>
      <c r="B4805" s="1">
        <v>-0.24192557000000001</v>
      </c>
      <c r="C4805" s="1">
        <v>1.2126E-4</v>
      </c>
      <c r="D4805" s="1">
        <v>2.8399999999999999E-6</v>
      </c>
      <c r="E4805" s="1">
        <v>2.0154399999999999</v>
      </c>
      <c r="F4805" s="1">
        <v>1.96913</v>
      </c>
      <c r="G4805" s="1">
        <v>2.0154399999999999</v>
      </c>
    </row>
    <row r="4806" spans="1:7">
      <c r="A4806" s="1">
        <v>48040</v>
      </c>
      <c r="B4806" s="1">
        <v>-0.24192557000000001</v>
      </c>
      <c r="C4806" s="1">
        <v>1.5526E-4</v>
      </c>
      <c r="D4806" s="1">
        <v>-5.8499999999999999E-6</v>
      </c>
      <c r="E4806" s="1">
        <v>1.8776999999999999</v>
      </c>
      <c r="F4806" s="1">
        <v>2.2446000000000002</v>
      </c>
      <c r="G4806" s="1">
        <v>1.8776999999999999</v>
      </c>
    </row>
    <row r="4807" spans="1:7">
      <c r="A4807" s="1">
        <v>48050</v>
      </c>
      <c r="B4807" s="1">
        <v>-0.24192551000000001</v>
      </c>
      <c r="C4807" s="1">
        <v>1.0388E-4</v>
      </c>
      <c r="D4807" s="1">
        <v>1.438E-5</v>
      </c>
      <c r="E4807" s="1">
        <v>2.0591400000000002</v>
      </c>
      <c r="F4807" s="1">
        <v>1.8817200000000001</v>
      </c>
      <c r="G4807" s="1">
        <v>2.0591400000000002</v>
      </c>
    </row>
    <row r="4808" spans="1:7">
      <c r="A4808" s="1">
        <v>48060</v>
      </c>
      <c r="B4808" s="1">
        <v>-0.24192507999999999</v>
      </c>
      <c r="C4808" s="1">
        <v>1.009E-4</v>
      </c>
      <c r="D4808" s="1">
        <v>5.8499999999999999E-6</v>
      </c>
      <c r="E4808" s="1">
        <v>2.0454300000000001</v>
      </c>
      <c r="F4808" s="1">
        <v>1.9091400000000001</v>
      </c>
      <c r="G4808" s="1">
        <v>2.0454300000000001</v>
      </c>
    </row>
    <row r="4809" spans="1:7">
      <c r="A4809" s="1">
        <v>48070</v>
      </c>
      <c r="B4809" s="1">
        <v>-0.24192538999999999</v>
      </c>
      <c r="C4809" s="1">
        <v>1.0678E-4</v>
      </c>
      <c r="D4809" s="1">
        <v>2.4700000000000001E-6</v>
      </c>
      <c r="E4809" s="1">
        <v>2.0044499999999998</v>
      </c>
      <c r="F4809" s="1">
        <v>1.9911000000000001</v>
      </c>
      <c r="G4809" s="1">
        <v>2.0044499999999998</v>
      </c>
    </row>
    <row r="4810" spans="1:7">
      <c r="A4810" s="1">
        <v>48080</v>
      </c>
      <c r="B4810" s="1">
        <v>-0.24192554999999999</v>
      </c>
      <c r="C4810" s="1">
        <v>1.2547E-4</v>
      </c>
      <c r="D4810" s="1">
        <v>9.1200000000000008E-6</v>
      </c>
      <c r="E4810" s="1">
        <v>1.99664</v>
      </c>
      <c r="F4810" s="1">
        <v>2.0067300000000001</v>
      </c>
      <c r="G4810" s="1">
        <v>1.99664</v>
      </c>
    </row>
    <row r="4811" spans="1:7">
      <c r="A4811" s="1">
        <v>48090</v>
      </c>
      <c r="B4811" s="1">
        <v>-0.24192563</v>
      </c>
      <c r="C4811" s="1">
        <v>1.0796E-4</v>
      </c>
      <c r="D4811" s="1">
        <v>2.0600000000000002E-6</v>
      </c>
      <c r="E4811" s="1">
        <v>1.9664200000000001</v>
      </c>
      <c r="F4811" s="1">
        <v>2.06717</v>
      </c>
      <c r="G4811" s="1">
        <v>1.9664200000000001</v>
      </c>
    </row>
    <row r="4812" spans="1:7">
      <c r="A4812" s="1">
        <v>48100</v>
      </c>
      <c r="B4812" s="1">
        <v>-0.24192548999999999</v>
      </c>
      <c r="C4812" s="1">
        <v>1.0122E-4</v>
      </c>
      <c r="D4812" s="1">
        <v>1.7400000000000001E-6</v>
      </c>
      <c r="E4812" s="1">
        <v>1.9509799999999999</v>
      </c>
      <c r="F4812" s="1">
        <v>2.0980400000000001</v>
      </c>
      <c r="G4812" s="1">
        <v>1.9509799999999999</v>
      </c>
    </row>
    <row r="4813" spans="1:7">
      <c r="A4813" s="1">
        <v>48110</v>
      </c>
      <c r="B4813" s="1">
        <v>-0.24192548</v>
      </c>
      <c r="C4813" s="1">
        <v>1.2496E-4</v>
      </c>
      <c r="D4813" s="1">
        <v>-9.7999999999999993E-7</v>
      </c>
      <c r="E4813" s="1">
        <v>1.9752799999999999</v>
      </c>
      <c r="F4813" s="1">
        <v>2.0494300000000001</v>
      </c>
      <c r="G4813" s="1">
        <v>1.9752799999999999</v>
      </c>
    </row>
    <row r="4814" spans="1:7">
      <c r="A4814" s="1">
        <v>48120</v>
      </c>
      <c r="B4814" s="1">
        <v>-0.24192565999999999</v>
      </c>
      <c r="C4814" s="1">
        <v>1.2321000000000001E-4</v>
      </c>
      <c r="D4814" s="1">
        <v>4.1799999999999998E-6</v>
      </c>
      <c r="E4814" s="1">
        <v>2.0314800000000002</v>
      </c>
      <c r="F4814" s="1">
        <v>1.93703</v>
      </c>
      <c r="G4814" s="1">
        <v>2.0314800000000002</v>
      </c>
    </row>
    <row r="4815" spans="1:7">
      <c r="A4815" s="1">
        <v>48130</v>
      </c>
      <c r="B4815" s="1">
        <v>-0.24192537</v>
      </c>
      <c r="C4815" s="1">
        <v>1.3936999999999999E-4</v>
      </c>
      <c r="D4815" s="1">
        <v>-8.4100000000000008E-6</v>
      </c>
      <c r="E4815" s="1">
        <v>1.9038900000000001</v>
      </c>
      <c r="F4815" s="1">
        <v>2.1922299999999999</v>
      </c>
      <c r="G4815" s="1">
        <v>1.9038900000000001</v>
      </c>
    </row>
    <row r="4816" spans="1:7">
      <c r="A4816" s="1">
        <v>48140</v>
      </c>
      <c r="B4816" s="1">
        <v>-0.24192533999999999</v>
      </c>
      <c r="C4816" s="1">
        <v>1.0423E-4</v>
      </c>
      <c r="D4816" s="1">
        <v>-1.8199999999999999E-6</v>
      </c>
      <c r="E4816" s="1">
        <v>2.0418400000000001</v>
      </c>
      <c r="F4816" s="1">
        <v>1.9163300000000001</v>
      </c>
      <c r="G4816" s="1">
        <v>2.0418400000000001</v>
      </c>
    </row>
    <row r="4817" spans="1:7">
      <c r="A4817" s="1">
        <v>48150</v>
      </c>
      <c r="B4817" s="1">
        <v>-0.24192515000000001</v>
      </c>
      <c r="C4817" s="1">
        <v>1.2826999999999999E-4</v>
      </c>
      <c r="D4817" s="1">
        <v>4.0099999999999997E-6</v>
      </c>
      <c r="E4817" s="1">
        <v>2.05036</v>
      </c>
      <c r="F4817" s="1">
        <v>1.8992800000000001</v>
      </c>
      <c r="G4817" s="1">
        <v>2.05036</v>
      </c>
    </row>
    <row r="4818" spans="1:7">
      <c r="A4818" s="1">
        <v>48160</v>
      </c>
      <c r="B4818" s="1">
        <v>-0.24192557000000001</v>
      </c>
      <c r="C4818" s="1">
        <v>1.3062999999999999E-4</v>
      </c>
      <c r="D4818" s="1">
        <v>4.9899999999999997E-6</v>
      </c>
      <c r="E4818" s="1">
        <v>1.98742</v>
      </c>
      <c r="F4818" s="1">
        <v>2.02515</v>
      </c>
      <c r="G4818" s="1">
        <v>1.98742</v>
      </c>
    </row>
    <row r="4819" spans="1:7">
      <c r="A4819" s="1">
        <v>48170</v>
      </c>
      <c r="B4819" s="1">
        <v>-0.24192553999999999</v>
      </c>
      <c r="C4819" s="1">
        <v>1.0669E-4</v>
      </c>
      <c r="D4819" s="1">
        <v>3.49E-6</v>
      </c>
      <c r="E4819" s="1">
        <v>2.0320100000000001</v>
      </c>
      <c r="F4819" s="1">
        <v>1.93598</v>
      </c>
      <c r="G4819" s="1">
        <v>2.0320100000000001</v>
      </c>
    </row>
    <row r="4820" spans="1:7">
      <c r="A4820" s="1">
        <v>48180</v>
      </c>
      <c r="B4820" s="1">
        <v>-0.24192543</v>
      </c>
      <c r="C4820" s="1">
        <v>1.1252E-4</v>
      </c>
      <c r="D4820" s="1">
        <v>3.14E-6</v>
      </c>
      <c r="E4820" s="1">
        <v>2.0295299999999998</v>
      </c>
      <c r="F4820" s="1">
        <v>1.9409400000000001</v>
      </c>
      <c r="G4820" s="1">
        <v>2.0295299999999998</v>
      </c>
    </row>
    <row r="4821" spans="1:7">
      <c r="A4821" s="1">
        <v>48190</v>
      </c>
      <c r="B4821" s="1">
        <v>-0.24192542</v>
      </c>
      <c r="C4821" s="1">
        <v>1.3087999999999999E-4</v>
      </c>
      <c r="D4821" s="1">
        <v>4.3100000000000002E-6</v>
      </c>
      <c r="E4821" s="1">
        <v>2.0104600000000001</v>
      </c>
      <c r="F4821" s="1">
        <v>1.97909</v>
      </c>
      <c r="G4821" s="1">
        <v>2.0104600000000001</v>
      </c>
    </row>
    <row r="4822" spans="1:7">
      <c r="A4822" s="1">
        <v>48200</v>
      </c>
      <c r="B4822" s="1">
        <v>-0.24192536000000001</v>
      </c>
      <c r="C4822" s="1">
        <v>1.4145999999999999E-4</v>
      </c>
      <c r="D4822" s="1">
        <v>-1.0300000000000001E-6</v>
      </c>
      <c r="E4822" s="1">
        <v>2.04175</v>
      </c>
      <c r="F4822" s="1">
        <v>1.91649</v>
      </c>
      <c r="G4822" s="1">
        <v>2.04175</v>
      </c>
    </row>
    <row r="4823" spans="1:7">
      <c r="A4823" s="1">
        <v>48210</v>
      </c>
      <c r="B4823" s="1">
        <v>-0.24192521</v>
      </c>
      <c r="C4823" s="1">
        <v>1.7592000000000001E-4</v>
      </c>
      <c r="D4823" s="1">
        <v>4.7099999999999998E-6</v>
      </c>
      <c r="E4823" s="1">
        <v>1.9579299999999999</v>
      </c>
      <c r="F4823" s="1">
        <v>2.0841400000000001</v>
      </c>
      <c r="G4823" s="1">
        <v>1.9579299999999999</v>
      </c>
    </row>
    <row r="4824" spans="1:7">
      <c r="A4824" s="1">
        <v>48220</v>
      </c>
      <c r="B4824" s="1">
        <v>-0.24192558</v>
      </c>
      <c r="C4824" s="1">
        <v>1.0038E-4</v>
      </c>
      <c r="D4824" s="1">
        <v>2.5000000000000002E-6</v>
      </c>
      <c r="E4824" s="1">
        <v>2.0493999999999999</v>
      </c>
      <c r="F4824" s="1">
        <v>1.9011899999999999</v>
      </c>
      <c r="G4824" s="1">
        <v>2.0493999999999999</v>
      </c>
    </row>
    <row r="4825" spans="1:7">
      <c r="A4825" s="1">
        <v>48230</v>
      </c>
      <c r="B4825" s="1">
        <v>-0.24192564</v>
      </c>
      <c r="C4825" s="1">
        <v>1.2797000000000001E-4</v>
      </c>
      <c r="D4825" s="1">
        <v>1.53E-6</v>
      </c>
      <c r="E4825" s="1">
        <v>1.9596800000000001</v>
      </c>
      <c r="F4825" s="1">
        <v>2.0806300000000002</v>
      </c>
      <c r="G4825" s="1">
        <v>1.9596800000000001</v>
      </c>
    </row>
    <row r="4826" spans="1:7">
      <c r="A4826" s="1">
        <v>48240</v>
      </c>
      <c r="B4826" s="1">
        <v>-0.24192559999999999</v>
      </c>
      <c r="C4826" s="1">
        <v>1.2747999999999999E-4</v>
      </c>
      <c r="D4826" s="1">
        <v>2.1100000000000001E-6</v>
      </c>
      <c r="E4826" s="1">
        <v>2.06142</v>
      </c>
      <c r="F4826" s="1">
        <v>1.87717</v>
      </c>
      <c r="G4826" s="1">
        <v>2.06142</v>
      </c>
    </row>
    <row r="4827" spans="1:7">
      <c r="A4827" s="1">
        <v>48250</v>
      </c>
      <c r="B4827" s="1">
        <v>-0.24192551000000001</v>
      </c>
      <c r="C4827" s="1">
        <v>1.3103E-4</v>
      </c>
      <c r="D4827" s="1">
        <v>4.1200000000000004E-6</v>
      </c>
      <c r="E4827" s="1">
        <v>2.0435400000000001</v>
      </c>
      <c r="F4827" s="1">
        <v>1.91293</v>
      </c>
      <c r="G4827" s="1">
        <v>2.0435400000000001</v>
      </c>
    </row>
    <row r="4828" spans="1:7">
      <c r="A4828" s="1">
        <v>48260</v>
      </c>
      <c r="B4828" s="1">
        <v>-0.24192527999999999</v>
      </c>
      <c r="C4828" s="1">
        <v>1.0864E-4</v>
      </c>
      <c r="D4828" s="1">
        <v>-2.4099999999999998E-6</v>
      </c>
      <c r="E4828" s="1">
        <v>1.9851700000000001</v>
      </c>
      <c r="F4828" s="1">
        <v>2.0296599999999998</v>
      </c>
      <c r="G4828" s="1">
        <v>1.9851700000000001</v>
      </c>
    </row>
    <row r="4829" spans="1:7">
      <c r="A4829" s="1">
        <v>48270</v>
      </c>
      <c r="B4829" s="1">
        <v>-0.24192557000000001</v>
      </c>
      <c r="C4829" s="1">
        <v>1.3258000000000001E-4</v>
      </c>
      <c r="D4829" s="1">
        <v>-2.39E-6</v>
      </c>
      <c r="E4829" s="1">
        <v>2.0169999999999999</v>
      </c>
      <c r="F4829" s="1">
        <v>1.9659899999999999</v>
      </c>
      <c r="G4829" s="1">
        <v>2.0169999999999999</v>
      </c>
    </row>
    <row r="4830" spans="1:7">
      <c r="A4830" s="1">
        <v>48280</v>
      </c>
      <c r="B4830" s="1">
        <v>-0.24192546000000001</v>
      </c>
      <c r="C4830" s="1">
        <v>1.2128E-4</v>
      </c>
      <c r="D4830" s="1">
        <v>1.7E-6</v>
      </c>
      <c r="E4830" s="1">
        <v>1.9767399999999999</v>
      </c>
      <c r="F4830" s="1">
        <v>2.0465200000000001</v>
      </c>
      <c r="G4830" s="1">
        <v>1.9767399999999999</v>
      </c>
    </row>
    <row r="4831" spans="1:7">
      <c r="A4831" s="1">
        <v>48290</v>
      </c>
      <c r="B4831" s="1">
        <v>-0.24192580999999999</v>
      </c>
      <c r="C4831" s="1">
        <v>1.0777000000000001E-4</v>
      </c>
      <c r="D4831" s="1">
        <v>3.5499999999999999E-6</v>
      </c>
      <c r="E4831" s="1">
        <v>2.1001500000000002</v>
      </c>
      <c r="F4831" s="1">
        <v>1.7997099999999999</v>
      </c>
      <c r="G4831" s="1">
        <v>2.1001500000000002</v>
      </c>
    </row>
    <row r="4832" spans="1:7">
      <c r="A4832" s="1">
        <v>48300</v>
      </c>
      <c r="B4832" s="1">
        <v>-0.2419259</v>
      </c>
      <c r="C4832" s="1">
        <v>1.2842999999999999E-4</v>
      </c>
      <c r="D4832" s="1">
        <v>-6.7000000000000004E-7</v>
      </c>
      <c r="E4832" s="1">
        <v>1.9971699999999999</v>
      </c>
      <c r="F4832" s="1">
        <v>2.0056699999999998</v>
      </c>
      <c r="G4832" s="1">
        <v>1.9971699999999999</v>
      </c>
    </row>
    <row r="4833" spans="1:7">
      <c r="A4833" s="1">
        <v>48310</v>
      </c>
      <c r="B4833" s="1">
        <v>-0.24192565999999999</v>
      </c>
      <c r="C4833" s="1">
        <v>1.0577999999999999E-4</v>
      </c>
      <c r="D4833" s="1">
        <v>5.2700000000000004E-6</v>
      </c>
      <c r="E4833" s="1">
        <v>1.9644299999999999</v>
      </c>
      <c r="F4833" s="1">
        <v>2.0711300000000001</v>
      </c>
      <c r="G4833" s="1">
        <v>1.9644299999999999</v>
      </c>
    </row>
    <row r="4834" spans="1:7">
      <c r="A4834" s="1">
        <v>48320</v>
      </c>
      <c r="B4834" s="1">
        <v>-0.24192527999999999</v>
      </c>
      <c r="C4834" s="1">
        <v>1.3599E-4</v>
      </c>
      <c r="D4834" s="1">
        <v>4.0099999999999997E-6</v>
      </c>
      <c r="E4834" s="1">
        <v>2.0068000000000001</v>
      </c>
      <c r="F4834" s="1">
        <v>1.9863999999999999</v>
      </c>
      <c r="G4834" s="1">
        <v>2.0068000000000001</v>
      </c>
    </row>
    <row r="4835" spans="1:7">
      <c r="A4835" s="1">
        <v>48330</v>
      </c>
      <c r="B4835" s="1">
        <v>-0.24192527</v>
      </c>
      <c r="C4835" s="1">
        <v>1.2636E-4</v>
      </c>
      <c r="D4835" s="1">
        <v>8.0700000000000007E-6</v>
      </c>
      <c r="E4835" s="1">
        <v>2.0596700000000001</v>
      </c>
      <c r="F4835" s="1">
        <v>1.88066</v>
      </c>
      <c r="G4835" s="1">
        <v>2.0596700000000001</v>
      </c>
    </row>
    <row r="4836" spans="1:7">
      <c r="A4836" s="1">
        <v>48340</v>
      </c>
      <c r="B4836" s="1">
        <v>-0.24192532999999999</v>
      </c>
      <c r="C4836" s="1">
        <v>1.1914E-4</v>
      </c>
      <c r="D4836" s="1">
        <v>3.7299999999999999E-6</v>
      </c>
      <c r="E4836" s="1">
        <v>2.0442800000000001</v>
      </c>
      <c r="F4836" s="1">
        <v>1.91144</v>
      </c>
      <c r="G4836" s="1">
        <v>2.0442800000000001</v>
      </c>
    </row>
    <row r="4837" spans="1:7">
      <c r="A4837" s="1">
        <v>48350</v>
      </c>
      <c r="B4837" s="1">
        <v>-0.24192540000000001</v>
      </c>
      <c r="C4837" s="1">
        <v>1.5571000000000001E-4</v>
      </c>
      <c r="D4837" s="1">
        <v>2.9999999999999997E-8</v>
      </c>
      <c r="E4837" s="1">
        <v>1.91567</v>
      </c>
      <c r="F4837" s="1">
        <v>2.16865</v>
      </c>
      <c r="G4837" s="1">
        <v>1.91567</v>
      </c>
    </row>
    <row r="4838" spans="1:7">
      <c r="A4838" s="1">
        <v>48360</v>
      </c>
      <c r="B4838" s="1">
        <v>-0.24192516999999999</v>
      </c>
      <c r="C4838" s="1">
        <v>1.2022E-4</v>
      </c>
      <c r="D4838" s="1">
        <v>-1.95E-6</v>
      </c>
      <c r="E4838" s="1">
        <v>1.92275</v>
      </c>
      <c r="F4838" s="1">
        <v>2.15449</v>
      </c>
      <c r="G4838" s="1">
        <v>1.92275</v>
      </c>
    </row>
    <row r="4839" spans="1:7">
      <c r="A4839" s="1">
        <v>48370</v>
      </c>
      <c r="B4839" s="1">
        <v>-0.24192522</v>
      </c>
      <c r="C4839" s="1">
        <v>1.1408000000000001E-4</v>
      </c>
      <c r="D4839" s="1">
        <v>2.9699999999999999E-6</v>
      </c>
      <c r="E4839" s="1">
        <v>1.9741500000000001</v>
      </c>
      <c r="F4839" s="1">
        <v>2.0516899999999998</v>
      </c>
      <c r="G4839" s="1">
        <v>1.9741500000000001</v>
      </c>
    </row>
    <row r="4840" spans="1:7">
      <c r="A4840" s="1">
        <v>48380</v>
      </c>
      <c r="B4840" s="1">
        <v>-0.24192546000000001</v>
      </c>
      <c r="C4840" s="1">
        <v>1.2896000000000001E-4</v>
      </c>
      <c r="D4840" s="1">
        <v>2.57E-6</v>
      </c>
      <c r="E4840" s="1">
        <v>1.9966699999999999</v>
      </c>
      <c r="F4840" s="1">
        <v>2.0066600000000001</v>
      </c>
      <c r="G4840" s="1">
        <v>1.9966699999999999</v>
      </c>
    </row>
    <row r="4841" spans="1:7">
      <c r="A4841" s="1">
        <v>48390</v>
      </c>
      <c r="B4841" s="1">
        <v>-0.24192533999999999</v>
      </c>
      <c r="C4841" s="1">
        <v>1.2865000000000001E-4</v>
      </c>
      <c r="D4841" s="1">
        <v>2.26E-6</v>
      </c>
      <c r="E4841" s="1">
        <v>2.0103499999999999</v>
      </c>
      <c r="F4841" s="1">
        <v>1.9793000000000001</v>
      </c>
      <c r="G4841" s="1">
        <v>2.0103499999999999</v>
      </c>
    </row>
    <row r="4842" spans="1:7">
      <c r="A4842" s="1">
        <v>48400</v>
      </c>
      <c r="B4842" s="1">
        <v>-0.24192544999999999</v>
      </c>
      <c r="C4842" s="1">
        <v>9.4209999999999994E-5</v>
      </c>
      <c r="D4842" s="1">
        <v>7.0099999999999998E-6</v>
      </c>
      <c r="E4842" s="1">
        <v>2.1231900000000001</v>
      </c>
      <c r="F4842" s="1">
        <v>1.75362</v>
      </c>
      <c r="G4842" s="1">
        <v>2.1231900000000001</v>
      </c>
    </row>
    <row r="4843" spans="1:7">
      <c r="A4843" s="1">
        <v>48410</v>
      </c>
      <c r="B4843" s="1">
        <v>-0.24192557000000001</v>
      </c>
      <c r="C4843" s="1">
        <v>1.3537E-4</v>
      </c>
      <c r="D4843" s="1">
        <v>6.0700000000000003E-6</v>
      </c>
      <c r="E4843" s="1">
        <v>1.94049</v>
      </c>
      <c r="F4843" s="1">
        <v>2.1190199999999999</v>
      </c>
      <c r="G4843" s="1">
        <v>1.94049</v>
      </c>
    </row>
    <row r="4844" spans="1:7">
      <c r="A4844" s="1">
        <v>48420</v>
      </c>
      <c r="B4844" s="1">
        <v>-0.24192517999999999</v>
      </c>
      <c r="C4844" s="1">
        <v>1.0101E-4</v>
      </c>
      <c r="D4844" s="1">
        <v>1.84E-6</v>
      </c>
      <c r="E4844" s="1">
        <v>2.0660099999999999</v>
      </c>
      <c r="F4844" s="1">
        <v>1.86799</v>
      </c>
      <c r="G4844" s="1">
        <v>2.0660099999999999</v>
      </c>
    </row>
    <row r="4845" spans="1:7">
      <c r="A4845" s="1">
        <v>48430</v>
      </c>
      <c r="B4845" s="1">
        <v>-0.24192552000000001</v>
      </c>
      <c r="C4845" s="1">
        <v>9.5429999999999999E-5</v>
      </c>
      <c r="D4845" s="1">
        <v>3.3100000000000001E-6</v>
      </c>
      <c r="E4845" s="1">
        <v>2.0385200000000001</v>
      </c>
      <c r="F4845" s="1">
        <v>1.9229499999999999</v>
      </c>
      <c r="G4845" s="1">
        <v>2.0385200000000001</v>
      </c>
    </row>
    <row r="4846" spans="1:7">
      <c r="A4846" s="1">
        <v>48440</v>
      </c>
      <c r="B4846" s="1">
        <v>-0.24192557000000001</v>
      </c>
      <c r="C4846" s="1">
        <v>1.3891000000000001E-4</v>
      </c>
      <c r="D4846" s="1">
        <v>8.0499999999999992E-6</v>
      </c>
      <c r="E4846" s="1">
        <v>2.1048900000000001</v>
      </c>
      <c r="F4846" s="1">
        <v>1.7902100000000001</v>
      </c>
      <c r="G4846" s="1">
        <v>2.1048900000000001</v>
      </c>
    </row>
    <row r="4847" spans="1:7">
      <c r="A4847" s="1">
        <v>48450</v>
      </c>
      <c r="B4847" s="1">
        <v>-0.24192548999999999</v>
      </c>
      <c r="C4847" s="1">
        <v>1.1820999999999999E-4</v>
      </c>
      <c r="D4847" s="1">
        <v>2.52E-6</v>
      </c>
      <c r="E4847" s="1">
        <v>2.0770200000000001</v>
      </c>
      <c r="F4847" s="1">
        <v>1.84595</v>
      </c>
      <c r="G4847" s="1">
        <v>2.0770200000000001</v>
      </c>
    </row>
    <row r="4848" spans="1:7">
      <c r="A4848" s="1">
        <v>48460</v>
      </c>
      <c r="B4848" s="1">
        <v>-0.24192525000000001</v>
      </c>
      <c r="C4848" s="1">
        <v>1.2182E-4</v>
      </c>
      <c r="D4848" s="1">
        <v>2.2400000000000002E-6</v>
      </c>
      <c r="E4848" s="1">
        <v>1.93093</v>
      </c>
      <c r="F4848" s="1">
        <v>2.1381399999999999</v>
      </c>
      <c r="G4848" s="1">
        <v>1.93093</v>
      </c>
    </row>
    <row r="4849" spans="1:7">
      <c r="A4849" s="1">
        <v>48470</v>
      </c>
      <c r="B4849" s="1">
        <v>-0.24192564</v>
      </c>
      <c r="C4849" s="1">
        <v>1.2871000000000001E-4</v>
      </c>
      <c r="D4849" s="1">
        <v>-4.5999999999999999E-7</v>
      </c>
      <c r="E4849" s="1">
        <v>1.9671700000000001</v>
      </c>
      <c r="F4849" s="1">
        <v>2.0656599999999998</v>
      </c>
      <c r="G4849" s="1">
        <v>1.9671700000000001</v>
      </c>
    </row>
    <row r="4850" spans="1:7">
      <c r="A4850" s="1">
        <v>48480</v>
      </c>
      <c r="B4850" s="1">
        <v>-0.24192540000000001</v>
      </c>
      <c r="C4850" s="1">
        <v>1.2680999999999999E-4</v>
      </c>
      <c r="D4850" s="1">
        <v>-3.8E-6</v>
      </c>
      <c r="E4850" s="1">
        <v>1.94889</v>
      </c>
      <c r="F4850" s="1">
        <v>2.10222</v>
      </c>
      <c r="G4850" s="1">
        <v>1.94889</v>
      </c>
    </row>
    <row r="4851" spans="1:7">
      <c r="A4851" s="1">
        <v>48490</v>
      </c>
      <c r="B4851" s="1">
        <v>-0.24192580999999999</v>
      </c>
      <c r="C4851" s="1">
        <v>1.2557000000000001E-4</v>
      </c>
      <c r="D4851" s="1">
        <v>-5.22E-6</v>
      </c>
      <c r="E4851" s="1">
        <v>1.92364</v>
      </c>
      <c r="F4851" s="1">
        <v>2.15272</v>
      </c>
      <c r="G4851" s="1">
        <v>1.92364</v>
      </c>
    </row>
    <row r="4852" spans="1:7">
      <c r="A4852" s="1">
        <v>48500</v>
      </c>
      <c r="B4852" s="1">
        <v>-0.24192585</v>
      </c>
      <c r="C4852" s="1">
        <v>1.0255E-4</v>
      </c>
      <c r="D4852" s="1">
        <v>2.7300000000000001E-6</v>
      </c>
      <c r="E4852" s="1">
        <v>1.95597</v>
      </c>
      <c r="F4852" s="1">
        <v>2.08806</v>
      </c>
      <c r="G4852" s="1">
        <v>1.95597</v>
      </c>
    </row>
    <row r="4853" spans="1:7">
      <c r="A4853" s="1">
        <v>48510</v>
      </c>
      <c r="B4853" s="1">
        <v>-0.24192551000000001</v>
      </c>
      <c r="C4853" s="1">
        <v>8.8679999999999998E-5</v>
      </c>
      <c r="D4853" s="1">
        <v>1.9E-6</v>
      </c>
      <c r="E4853" s="1">
        <v>2.0057</v>
      </c>
      <c r="F4853" s="1">
        <v>1.98861</v>
      </c>
      <c r="G4853" s="1">
        <v>2.0057</v>
      </c>
    </row>
    <row r="4854" spans="1:7">
      <c r="A4854" s="1">
        <v>48520</v>
      </c>
      <c r="B4854" s="1">
        <v>-0.24192527999999999</v>
      </c>
      <c r="C4854" s="1">
        <v>1.3354E-4</v>
      </c>
      <c r="D4854" s="1">
        <v>2.4499999999999998E-6</v>
      </c>
      <c r="E4854" s="1">
        <v>1.9466300000000001</v>
      </c>
      <c r="F4854" s="1">
        <v>2.1067300000000002</v>
      </c>
      <c r="G4854" s="1">
        <v>1.9466300000000001</v>
      </c>
    </row>
    <row r="4855" spans="1:7">
      <c r="A4855" s="1">
        <v>48530</v>
      </c>
      <c r="B4855" s="1">
        <v>-0.24192536000000001</v>
      </c>
      <c r="C4855" s="1">
        <v>1.193E-4</v>
      </c>
      <c r="D4855" s="1">
        <v>6.4300000000000003E-6</v>
      </c>
      <c r="E4855" s="1">
        <v>2.03023</v>
      </c>
      <c r="F4855" s="1">
        <v>1.93954</v>
      </c>
      <c r="G4855" s="1">
        <v>2.03023</v>
      </c>
    </row>
    <row r="4856" spans="1:7">
      <c r="A4856" s="1">
        <v>48540</v>
      </c>
      <c r="B4856" s="1">
        <v>-0.24192542</v>
      </c>
      <c r="C4856" s="1">
        <v>1.1751E-4</v>
      </c>
      <c r="D4856" s="1">
        <v>9.7499999999999998E-6</v>
      </c>
      <c r="E4856" s="1">
        <v>2.0368900000000001</v>
      </c>
      <c r="F4856" s="1">
        <v>1.92622</v>
      </c>
      <c r="G4856" s="1">
        <v>2.0368900000000001</v>
      </c>
    </row>
    <row r="4857" spans="1:7">
      <c r="A4857" s="1">
        <v>48550</v>
      </c>
      <c r="B4857" s="1">
        <v>-0.24192563</v>
      </c>
      <c r="C4857" s="1">
        <v>1.2617999999999999E-4</v>
      </c>
      <c r="D4857" s="1">
        <v>2.6599999999999999E-6</v>
      </c>
      <c r="E4857" s="1">
        <v>1.98437</v>
      </c>
      <c r="F4857" s="1">
        <v>2.0312600000000001</v>
      </c>
      <c r="G4857" s="1">
        <v>1.98437</v>
      </c>
    </row>
    <row r="4858" spans="1:7">
      <c r="A4858" s="1">
        <v>48560</v>
      </c>
      <c r="B4858" s="1">
        <v>-0.24192552000000001</v>
      </c>
      <c r="C4858" s="1">
        <v>1.2074E-4</v>
      </c>
      <c r="D4858" s="1">
        <v>9.5000000000000001E-7</v>
      </c>
      <c r="E4858" s="1">
        <v>1.94845</v>
      </c>
      <c r="F4858" s="1">
        <v>2.10311</v>
      </c>
      <c r="G4858" s="1">
        <v>1.94845</v>
      </c>
    </row>
    <row r="4859" spans="1:7">
      <c r="A4859" s="1">
        <v>48570</v>
      </c>
      <c r="B4859" s="1">
        <v>-0.24192544999999999</v>
      </c>
      <c r="C4859" s="1">
        <v>1.1506E-4</v>
      </c>
      <c r="D4859" s="1">
        <v>4.9300000000000002E-6</v>
      </c>
      <c r="E4859" s="1">
        <v>2.0460199999999999</v>
      </c>
      <c r="F4859" s="1">
        <v>1.90795</v>
      </c>
      <c r="G4859" s="1">
        <v>2.0460199999999999</v>
      </c>
    </row>
    <row r="4860" spans="1:7">
      <c r="A4860" s="1">
        <v>48580</v>
      </c>
      <c r="B4860" s="1">
        <v>-0.24192543</v>
      </c>
      <c r="C4860" s="1">
        <v>1.048E-4</v>
      </c>
      <c r="D4860" s="1">
        <v>4.78E-6</v>
      </c>
      <c r="E4860" s="1">
        <v>2.1089500000000001</v>
      </c>
      <c r="F4860" s="1">
        <v>1.78209</v>
      </c>
      <c r="G4860" s="1">
        <v>2.1089500000000001</v>
      </c>
    </row>
    <row r="4861" spans="1:7">
      <c r="A4861" s="1">
        <v>48590</v>
      </c>
      <c r="B4861" s="1">
        <v>-0.24192531</v>
      </c>
      <c r="C4861" s="1">
        <v>1.2588000000000001E-4</v>
      </c>
      <c r="D4861" s="1">
        <v>3.5999999999999999E-7</v>
      </c>
      <c r="E4861" s="1">
        <v>1.9397200000000001</v>
      </c>
      <c r="F4861" s="1">
        <v>2.1205699999999998</v>
      </c>
      <c r="G4861" s="1">
        <v>1.9397200000000001</v>
      </c>
    </row>
    <row r="4862" spans="1:7">
      <c r="A4862" s="1">
        <v>48600</v>
      </c>
      <c r="B4862" s="1">
        <v>-0.24192567000000001</v>
      </c>
      <c r="C4862" s="1">
        <v>1.1262E-4</v>
      </c>
      <c r="D4862" s="1">
        <v>6.6000000000000003E-6</v>
      </c>
      <c r="E4862" s="1">
        <v>2.0817199999999998</v>
      </c>
      <c r="F4862" s="1">
        <v>1.83656</v>
      </c>
      <c r="G4862" s="1">
        <v>2.0817199999999998</v>
      </c>
    </row>
    <row r="4863" spans="1:7">
      <c r="A4863" s="1">
        <v>48610</v>
      </c>
      <c r="B4863" s="1">
        <v>-0.24192565999999999</v>
      </c>
      <c r="C4863" s="1">
        <v>1.058E-4</v>
      </c>
      <c r="D4863" s="1">
        <v>-4.25E-6</v>
      </c>
      <c r="E4863" s="1">
        <v>1.9352400000000001</v>
      </c>
      <c r="F4863" s="1">
        <v>2.1295199999999999</v>
      </c>
      <c r="G4863" s="1">
        <v>1.9352400000000001</v>
      </c>
    </row>
    <row r="4864" spans="1:7">
      <c r="A4864" s="1">
        <v>48620</v>
      </c>
      <c r="B4864" s="1">
        <v>-0.24192542</v>
      </c>
      <c r="C4864" s="1">
        <v>1.3203999999999999E-4</v>
      </c>
      <c r="D4864" s="1">
        <v>2.26E-6</v>
      </c>
      <c r="E4864" s="1">
        <v>2.0185399999999998</v>
      </c>
      <c r="F4864" s="1">
        <v>1.9629099999999999</v>
      </c>
      <c r="G4864" s="1">
        <v>2.0185399999999998</v>
      </c>
    </row>
    <row r="4865" spans="1:7">
      <c r="A4865" s="1">
        <v>48630</v>
      </c>
      <c r="B4865" s="1">
        <v>-0.24192530000000001</v>
      </c>
      <c r="C4865" s="1">
        <v>1.338E-4</v>
      </c>
      <c r="D4865" s="1">
        <v>6.9999999999999997E-7</v>
      </c>
      <c r="E4865" s="1">
        <v>2.0234999999999999</v>
      </c>
      <c r="F4865" s="1">
        <v>1.9530000000000001</v>
      </c>
      <c r="G4865" s="1">
        <v>2.0234999999999999</v>
      </c>
    </row>
    <row r="4866" spans="1:7">
      <c r="A4866" s="1">
        <v>48640</v>
      </c>
      <c r="B4866" s="1">
        <v>-0.24192544999999999</v>
      </c>
      <c r="C4866" s="1">
        <v>1.2229999999999999E-4</v>
      </c>
      <c r="D4866" s="1">
        <v>2.0499999999999999E-6</v>
      </c>
      <c r="E4866" s="1">
        <v>2.04691</v>
      </c>
      <c r="F4866" s="1">
        <v>1.90618</v>
      </c>
      <c r="G4866" s="1">
        <v>2.04691</v>
      </c>
    </row>
    <row r="4867" spans="1:7">
      <c r="A4867" s="1">
        <v>48650</v>
      </c>
      <c r="B4867" s="1">
        <v>-0.24192554999999999</v>
      </c>
      <c r="C4867" s="1">
        <v>1.22E-4</v>
      </c>
      <c r="D4867" s="1">
        <v>6.0999999999999998E-7</v>
      </c>
      <c r="E4867" s="1">
        <v>2.0093899999999998</v>
      </c>
      <c r="F4867" s="1">
        <v>1.98122</v>
      </c>
      <c r="G4867" s="1">
        <v>2.0093899999999998</v>
      </c>
    </row>
    <row r="4868" spans="1:7">
      <c r="A4868" s="1">
        <v>48660</v>
      </c>
      <c r="B4868" s="1">
        <v>-0.24192567000000001</v>
      </c>
      <c r="C4868" s="1">
        <v>8.9430000000000003E-5</v>
      </c>
      <c r="D4868" s="1">
        <v>5.8000000000000004E-6</v>
      </c>
      <c r="E4868" s="1">
        <v>2.04352</v>
      </c>
      <c r="F4868" s="1">
        <v>1.91296</v>
      </c>
      <c r="G4868" s="1">
        <v>2.04352</v>
      </c>
    </row>
    <row r="4869" spans="1:7">
      <c r="A4869" s="1">
        <v>48670</v>
      </c>
      <c r="B4869" s="1">
        <v>-0.24192548</v>
      </c>
      <c r="C4869" s="1">
        <v>1.1662E-4</v>
      </c>
      <c r="D4869" s="1">
        <v>3.0199999999999999E-6</v>
      </c>
      <c r="E4869" s="1">
        <v>2.0318999999999998</v>
      </c>
      <c r="F4869" s="1">
        <v>1.93621</v>
      </c>
      <c r="G4869" s="1">
        <v>2.0318999999999998</v>
      </c>
    </row>
    <row r="4870" spans="1:7">
      <c r="A4870" s="1">
        <v>48680</v>
      </c>
      <c r="B4870" s="1">
        <v>-0.24192527</v>
      </c>
      <c r="C4870" s="1">
        <v>1.3420000000000001E-4</v>
      </c>
      <c r="D4870" s="1">
        <v>3.0599999999999999E-6</v>
      </c>
      <c r="E4870" s="1">
        <v>1.9162300000000001</v>
      </c>
      <c r="F4870" s="1">
        <v>2.1675300000000002</v>
      </c>
      <c r="G4870" s="1">
        <v>1.9162300000000001</v>
      </c>
    </row>
    <row r="4871" spans="1:7">
      <c r="A4871" s="1">
        <v>48690</v>
      </c>
      <c r="B4871" s="1">
        <v>-0.24192536000000001</v>
      </c>
      <c r="C4871" s="1">
        <v>1.2404000000000001E-4</v>
      </c>
      <c r="D4871" s="1">
        <v>2.7700000000000002E-6</v>
      </c>
      <c r="E4871" s="1">
        <v>2.0015299999999998</v>
      </c>
      <c r="F4871" s="1">
        <v>1.9969300000000001</v>
      </c>
      <c r="G4871" s="1">
        <v>2.0015299999999998</v>
      </c>
    </row>
    <row r="4872" spans="1:7">
      <c r="A4872" s="1">
        <v>48700</v>
      </c>
      <c r="B4872" s="1">
        <v>-0.24192543</v>
      </c>
      <c r="C4872" s="1">
        <v>1.4458E-4</v>
      </c>
      <c r="D4872" s="1">
        <v>9.4700000000000008E-6</v>
      </c>
      <c r="E4872" s="1">
        <v>2.04542</v>
      </c>
      <c r="F4872" s="1">
        <v>1.9091499999999999</v>
      </c>
      <c r="G4872" s="1">
        <v>2.04542</v>
      </c>
    </row>
    <row r="4873" spans="1:7">
      <c r="A4873" s="1">
        <v>48710</v>
      </c>
      <c r="B4873" s="1">
        <v>-0.24192564</v>
      </c>
      <c r="C4873" s="1">
        <v>1.2336000000000001E-4</v>
      </c>
      <c r="D4873" s="1">
        <v>-2.4600000000000002E-6</v>
      </c>
      <c r="E4873" s="1">
        <v>1.95709</v>
      </c>
      <c r="F4873" s="1">
        <v>2.0858099999999999</v>
      </c>
      <c r="G4873" s="1">
        <v>1.95709</v>
      </c>
    </row>
    <row r="4874" spans="1:7">
      <c r="A4874" s="1">
        <v>48720</v>
      </c>
      <c r="B4874" s="1">
        <v>-0.24192542</v>
      </c>
      <c r="C4874" s="1">
        <v>1.0878999999999999E-4</v>
      </c>
      <c r="D4874" s="1">
        <v>-1.9199999999999998E-6</v>
      </c>
      <c r="E4874" s="1">
        <v>2.0069900000000001</v>
      </c>
      <c r="F4874" s="1">
        <v>1.9860199999999999</v>
      </c>
      <c r="G4874" s="1">
        <v>2.0069900000000001</v>
      </c>
    </row>
    <row r="4875" spans="1:7">
      <c r="A4875" s="1">
        <v>48730</v>
      </c>
      <c r="B4875" s="1">
        <v>-0.24192552000000001</v>
      </c>
      <c r="C4875" s="1">
        <v>1.0543E-4</v>
      </c>
      <c r="D4875" s="1">
        <v>3.8700000000000002E-6</v>
      </c>
      <c r="E4875" s="1">
        <v>2.0282200000000001</v>
      </c>
      <c r="F4875" s="1">
        <v>1.94356</v>
      </c>
      <c r="G4875" s="1">
        <v>2.0282200000000001</v>
      </c>
    </row>
    <row r="4876" spans="1:7">
      <c r="A4876" s="1">
        <v>48740</v>
      </c>
      <c r="B4876" s="1">
        <v>-0.24192554999999999</v>
      </c>
      <c r="C4876" s="1">
        <v>1.4262000000000001E-4</v>
      </c>
      <c r="D4876" s="1">
        <v>4.3699999999999997E-6</v>
      </c>
      <c r="E4876" s="1">
        <v>2.0477500000000002</v>
      </c>
      <c r="F4876" s="1">
        <v>1.9045000000000001</v>
      </c>
      <c r="G4876" s="1">
        <v>2.0477500000000002</v>
      </c>
    </row>
    <row r="4877" spans="1:7">
      <c r="A4877" s="1">
        <v>48750</v>
      </c>
      <c r="B4877" s="1">
        <v>-0.24192536000000001</v>
      </c>
      <c r="C4877" s="1">
        <v>1.1765E-4</v>
      </c>
      <c r="D4877" s="1">
        <v>-2.61E-6</v>
      </c>
      <c r="E4877" s="1">
        <v>1.9572700000000001</v>
      </c>
      <c r="F4877" s="1">
        <v>2.0854599999999999</v>
      </c>
      <c r="G4877" s="1">
        <v>1.9572700000000001</v>
      </c>
    </row>
    <row r="4878" spans="1:7">
      <c r="A4878" s="1">
        <v>48760</v>
      </c>
      <c r="B4878" s="1">
        <v>-0.24192554999999999</v>
      </c>
      <c r="C4878" s="1">
        <v>1.0353000000000001E-4</v>
      </c>
      <c r="D4878" s="1">
        <v>5.1699999999999996E-6</v>
      </c>
      <c r="E4878" s="1">
        <v>2.0095399999999999</v>
      </c>
      <c r="F4878" s="1">
        <v>1.9809300000000001</v>
      </c>
      <c r="G4878" s="1">
        <v>2.0095399999999999</v>
      </c>
    </row>
    <row r="4879" spans="1:7">
      <c r="A4879" s="1">
        <v>48770</v>
      </c>
      <c r="B4879" s="1">
        <v>-0.24192580999999999</v>
      </c>
      <c r="C4879" s="1">
        <v>1.1959E-4</v>
      </c>
      <c r="D4879" s="1">
        <v>9.4299999999999995E-6</v>
      </c>
      <c r="E4879" s="1">
        <v>1.99255</v>
      </c>
      <c r="F4879" s="1">
        <v>2.01491</v>
      </c>
      <c r="G4879" s="1">
        <v>1.99255</v>
      </c>
    </row>
    <row r="4880" spans="1:7">
      <c r="A4880" s="1">
        <v>48780</v>
      </c>
      <c r="B4880" s="1">
        <v>-0.24192548</v>
      </c>
      <c r="C4880" s="1">
        <v>1.4567000000000001E-4</v>
      </c>
      <c r="D4880" s="1">
        <v>7.1799999999999999E-6</v>
      </c>
      <c r="E4880" s="1">
        <v>2.02474</v>
      </c>
      <c r="F4880" s="1">
        <v>1.95051</v>
      </c>
      <c r="G4880" s="1">
        <v>2.02474</v>
      </c>
    </row>
    <row r="4881" spans="1:7">
      <c r="A4881" s="1">
        <v>48790</v>
      </c>
      <c r="B4881" s="1">
        <v>-0.24192552000000001</v>
      </c>
      <c r="C4881" s="1">
        <v>1.2926999999999999E-4</v>
      </c>
      <c r="D4881" s="1">
        <v>9.7000000000000003E-7</v>
      </c>
      <c r="E4881" s="1">
        <v>2.0697800000000002</v>
      </c>
      <c r="F4881" s="1">
        <v>1.8604400000000001</v>
      </c>
      <c r="G4881" s="1">
        <v>2.0697800000000002</v>
      </c>
    </row>
    <row r="4882" spans="1:7">
      <c r="A4882" s="1">
        <v>48800</v>
      </c>
      <c r="B4882" s="1">
        <v>-0.24192538999999999</v>
      </c>
      <c r="C4882" s="1">
        <v>1.0185E-4</v>
      </c>
      <c r="D4882" s="1">
        <v>4.95E-6</v>
      </c>
      <c r="E4882" s="1">
        <v>2.0550799999999998</v>
      </c>
      <c r="F4882" s="1">
        <v>1.88984</v>
      </c>
      <c r="G4882" s="1">
        <v>2.0550799999999998</v>
      </c>
    </row>
    <row r="4883" spans="1:7">
      <c r="A4883" s="1">
        <v>48810</v>
      </c>
      <c r="B4883" s="1">
        <v>-0.24192594000000001</v>
      </c>
      <c r="C4883" s="1">
        <v>9.2869999999999997E-5</v>
      </c>
      <c r="D4883" s="1">
        <v>-1.3599999999999999E-6</v>
      </c>
      <c r="E4883" s="1">
        <v>1.9246799999999999</v>
      </c>
      <c r="F4883" s="1">
        <v>2.1506400000000001</v>
      </c>
      <c r="G4883" s="1">
        <v>1.9246799999999999</v>
      </c>
    </row>
    <row r="4884" spans="1:7">
      <c r="A4884" s="1">
        <v>48820</v>
      </c>
      <c r="B4884" s="1">
        <v>-0.24192565999999999</v>
      </c>
      <c r="C4884" s="1">
        <v>1.1598E-4</v>
      </c>
      <c r="D4884" s="1">
        <v>-1.44E-6</v>
      </c>
      <c r="E4884" s="1">
        <v>1.9827900000000001</v>
      </c>
      <c r="F4884" s="1">
        <v>2.03443</v>
      </c>
      <c r="G4884" s="1">
        <v>1.9827900000000001</v>
      </c>
    </row>
    <row r="4885" spans="1:7">
      <c r="A4885" s="1">
        <v>48830</v>
      </c>
      <c r="B4885" s="1">
        <v>-0.24192522</v>
      </c>
      <c r="C4885" s="1">
        <v>1.1692999999999999E-4</v>
      </c>
      <c r="D4885" s="1">
        <v>5.2700000000000004E-6</v>
      </c>
      <c r="E4885" s="1">
        <v>2.01085</v>
      </c>
      <c r="F4885" s="1">
        <v>1.9782900000000001</v>
      </c>
      <c r="G4885" s="1">
        <v>2.01085</v>
      </c>
    </row>
    <row r="4886" spans="1:7">
      <c r="A4886" s="1">
        <v>48840</v>
      </c>
      <c r="B4886" s="1">
        <v>-0.24192499000000001</v>
      </c>
      <c r="C4886" s="1">
        <v>1.3294000000000001E-4</v>
      </c>
      <c r="D4886" s="1">
        <v>9.1099999999999992E-6</v>
      </c>
      <c r="E4886" s="1">
        <v>1.89076</v>
      </c>
      <c r="F4886" s="1">
        <v>2.21848</v>
      </c>
      <c r="G4886" s="1">
        <v>1.89076</v>
      </c>
    </row>
    <row r="4887" spans="1:7">
      <c r="A4887" s="1">
        <v>48850</v>
      </c>
      <c r="B4887" s="1">
        <v>-0.24192574999999999</v>
      </c>
      <c r="C4887" s="1">
        <v>1.1655E-4</v>
      </c>
      <c r="D4887" s="1">
        <v>-1.5999999999999999E-6</v>
      </c>
      <c r="E4887" s="1">
        <v>2.0091999999999999</v>
      </c>
      <c r="F4887" s="1">
        <v>1.9816</v>
      </c>
      <c r="G4887" s="1">
        <v>2.0091999999999999</v>
      </c>
    </row>
    <row r="4888" spans="1:7">
      <c r="A4888" s="1">
        <v>48860</v>
      </c>
      <c r="B4888" s="1">
        <v>-0.24192564</v>
      </c>
      <c r="C4888" s="1">
        <v>9.7369999999999998E-5</v>
      </c>
      <c r="D4888" s="1">
        <v>3.4599999999999999E-6</v>
      </c>
      <c r="E4888" s="1">
        <v>1.96706</v>
      </c>
      <c r="F4888" s="1">
        <v>2.0658799999999999</v>
      </c>
      <c r="G4888" s="1">
        <v>1.96706</v>
      </c>
    </row>
    <row r="4889" spans="1:7">
      <c r="A4889" s="1">
        <v>48870</v>
      </c>
      <c r="B4889" s="1">
        <v>-0.24192522</v>
      </c>
      <c r="C4889" s="1">
        <v>1.4045999999999999E-4</v>
      </c>
      <c r="D4889" s="1">
        <v>5.1599999999999997E-6</v>
      </c>
      <c r="E4889" s="1">
        <v>2.0552700000000002</v>
      </c>
      <c r="F4889" s="1">
        <v>1.8894500000000001</v>
      </c>
      <c r="G4889" s="1">
        <v>2.0552700000000002</v>
      </c>
    </row>
    <row r="4890" spans="1:7">
      <c r="A4890" s="1">
        <v>48880</v>
      </c>
      <c r="B4890" s="1">
        <v>-0.24192579</v>
      </c>
      <c r="C4890" s="1">
        <v>1.1937E-4</v>
      </c>
      <c r="D4890" s="1">
        <v>2.3099999999999999E-6</v>
      </c>
      <c r="E4890" s="1">
        <v>2.1238100000000002</v>
      </c>
      <c r="F4890" s="1">
        <v>1.75237</v>
      </c>
      <c r="G4890" s="1">
        <v>2.1238100000000002</v>
      </c>
    </row>
    <row r="4891" spans="1:7">
      <c r="A4891" s="1">
        <v>48890</v>
      </c>
      <c r="B4891" s="1">
        <v>-0.24192558</v>
      </c>
      <c r="C4891" s="1">
        <v>9.7650000000000002E-5</v>
      </c>
      <c r="D4891" s="1">
        <v>-6.0999999999999998E-7</v>
      </c>
      <c r="E4891" s="1">
        <v>2.0140799999999999</v>
      </c>
      <c r="F4891" s="1">
        <v>1.97184</v>
      </c>
      <c r="G4891" s="1">
        <v>2.0140799999999999</v>
      </c>
    </row>
    <row r="4892" spans="1:7">
      <c r="A4892" s="1">
        <v>48900</v>
      </c>
      <c r="B4892" s="1">
        <v>-0.24192540000000001</v>
      </c>
      <c r="C4892" s="1">
        <v>1.181E-4</v>
      </c>
      <c r="D4892" s="1">
        <v>3.36E-6</v>
      </c>
      <c r="E4892" s="1">
        <v>2.0080300000000002</v>
      </c>
      <c r="F4892" s="1">
        <v>1.9839500000000001</v>
      </c>
      <c r="G4892" s="1">
        <v>2.0080300000000002</v>
      </c>
    </row>
    <row r="4893" spans="1:7">
      <c r="A4893" s="1">
        <v>48910</v>
      </c>
      <c r="B4893" s="1">
        <v>-0.24192548999999999</v>
      </c>
      <c r="C4893" s="1">
        <v>1.1375E-4</v>
      </c>
      <c r="D4893" s="1">
        <v>5.3900000000000001E-6</v>
      </c>
      <c r="E4893" s="1">
        <v>2.0395099999999999</v>
      </c>
      <c r="F4893" s="1">
        <v>1.92099</v>
      </c>
      <c r="G4893" s="1">
        <v>2.0395099999999999</v>
      </c>
    </row>
    <row r="4894" spans="1:7">
      <c r="A4894" s="1">
        <v>48920</v>
      </c>
      <c r="B4894" s="1">
        <v>-0.24192563</v>
      </c>
      <c r="C4894" s="1">
        <v>1.1393E-4</v>
      </c>
      <c r="D4894" s="1">
        <v>-5.2E-7</v>
      </c>
      <c r="E4894" s="1">
        <v>1.9992700000000001</v>
      </c>
      <c r="F4894" s="1">
        <v>2.0014599999999998</v>
      </c>
      <c r="G4894" s="1">
        <v>1.9992700000000001</v>
      </c>
    </row>
    <row r="4895" spans="1:7">
      <c r="A4895" s="1">
        <v>48930</v>
      </c>
      <c r="B4895" s="1">
        <v>-0.24192574999999999</v>
      </c>
      <c r="C4895" s="1">
        <v>1.2761000000000001E-4</v>
      </c>
      <c r="D4895" s="1">
        <v>7.1999999999999999E-7</v>
      </c>
      <c r="E4895" s="1">
        <v>1.9813000000000001</v>
      </c>
      <c r="F4895" s="1">
        <v>2.0373899999999998</v>
      </c>
      <c r="G4895" s="1">
        <v>1.9813000000000001</v>
      </c>
    </row>
    <row r="4896" spans="1:7">
      <c r="A4896" s="1">
        <v>48940</v>
      </c>
      <c r="B4896" s="1">
        <v>-0.24192522</v>
      </c>
      <c r="C4896" s="1">
        <v>9.4289999999999993E-5</v>
      </c>
      <c r="D4896" s="1">
        <v>9.91E-6</v>
      </c>
      <c r="E4896" s="1">
        <v>2.0528599999999999</v>
      </c>
      <c r="F4896" s="1">
        <v>1.89428</v>
      </c>
      <c r="G4896" s="1">
        <v>2.0528599999999999</v>
      </c>
    </row>
    <row r="4897" spans="1:7">
      <c r="A4897" s="1">
        <v>48950</v>
      </c>
      <c r="B4897" s="1">
        <v>-0.24192567000000001</v>
      </c>
      <c r="C4897" s="1">
        <v>1.0929000000000001E-4</v>
      </c>
      <c r="D4897" s="1">
        <v>6.7700000000000004E-6</v>
      </c>
      <c r="E4897" s="1">
        <v>1.95035</v>
      </c>
      <c r="F4897" s="1">
        <v>2.0992899999999999</v>
      </c>
      <c r="G4897" s="1">
        <v>1.95035</v>
      </c>
    </row>
    <row r="4898" spans="1:7">
      <c r="A4898" s="1">
        <v>48960</v>
      </c>
      <c r="B4898" s="1">
        <v>-0.24192569999999999</v>
      </c>
      <c r="C4898" s="1">
        <v>1.0634E-4</v>
      </c>
      <c r="D4898" s="1">
        <v>6.1199999999999999E-6</v>
      </c>
      <c r="E4898" s="1">
        <v>2.0473400000000002</v>
      </c>
      <c r="F4898" s="1">
        <v>1.9053199999999999</v>
      </c>
      <c r="G4898" s="1">
        <v>2.0473400000000002</v>
      </c>
    </row>
    <row r="4899" spans="1:7">
      <c r="A4899" s="1">
        <v>48970</v>
      </c>
      <c r="B4899" s="1">
        <v>-0.24192533999999999</v>
      </c>
      <c r="C4899" s="1">
        <v>1.216E-4</v>
      </c>
      <c r="D4899" s="1">
        <v>-1.0899999999999999E-6</v>
      </c>
      <c r="E4899" s="1">
        <v>1.9741</v>
      </c>
      <c r="F4899" s="1">
        <v>2.0518100000000001</v>
      </c>
      <c r="G4899" s="1">
        <v>1.9741</v>
      </c>
    </row>
    <row r="4900" spans="1:7">
      <c r="A4900" s="1">
        <v>48980</v>
      </c>
      <c r="B4900" s="1">
        <v>-0.24192557000000001</v>
      </c>
      <c r="C4900" s="1">
        <v>1.0391E-4</v>
      </c>
      <c r="D4900" s="1">
        <v>-8.2999999999999999E-7</v>
      </c>
      <c r="E4900" s="1">
        <v>1.8618399999999999</v>
      </c>
      <c r="F4900" s="1">
        <v>2.2763300000000002</v>
      </c>
      <c r="G4900" s="1">
        <v>1.8618399999999999</v>
      </c>
    </row>
    <row r="4901" spans="1:7">
      <c r="A4901" s="1">
        <v>48990</v>
      </c>
      <c r="B4901" s="1">
        <v>-0.24192574999999999</v>
      </c>
      <c r="C4901" s="1">
        <v>1.1561E-4</v>
      </c>
      <c r="D4901" s="1">
        <v>2.0899999999999999E-6</v>
      </c>
      <c r="E4901" s="1">
        <v>1.9801800000000001</v>
      </c>
      <c r="F4901" s="1">
        <v>2.0396399999999999</v>
      </c>
      <c r="G4901" s="1">
        <v>1.9801800000000001</v>
      </c>
    </row>
    <row r="4902" spans="1:7">
      <c r="A4902" s="1">
        <v>49000</v>
      </c>
      <c r="B4902" s="1">
        <v>-0.24192546000000001</v>
      </c>
      <c r="C4902" s="1">
        <v>1.0718E-4</v>
      </c>
      <c r="D4902" s="1">
        <v>4.9300000000000002E-6</v>
      </c>
      <c r="E4902" s="1">
        <v>2.0591599999999999</v>
      </c>
      <c r="F4902" s="1">
        <v>1.88168</v>
      </c>
      <c r="G4902" s="1">
        <v>2.0591599999999999</v>
      </c>
    </row>
    <row r="4903" spans="1:7">
      <c r="A4903" s="1">
        <v>49010</v>
      </c>
      <c r="B4903" s="1">
        <v>-0.24192582000000001</v>
      </c>
      <c r="C4903" s="1">
        <v>1.1779E-4</v>
      </c>
      <c r="D4903" s="1">
        <v>5.4000000000000002E-7</v>
      </c>
      <c r="E4903" s="1">
        <v>1.9553499999999999</v>
      </c>
      <c r="F4903" s="1">
        <v>2.0893099999999998</v>
      </c>
      <c r="G4903" s="1">
        <v>1.9553499999999999</v>
      </c>
    </row>
    <row r="4904" spans="1:7">
      <c r="A4904" s="1">
        <v>49020</v>
      </c>
      <c r="B4904" s="1">
        <v>-0.24192544999999999</v>
      </c>
      <c r="C4904" s="1">
        <v>1.2406E-4</v>
      </c>
      <c r="D4904" s="1">
        <v>5.6500000000000001E-6</v>
      </c>
      <c r="E4904" s="1">
        <v>1.98681</v>
      </c>
      <c r="F4904" s="1">
        <v>2.02637</v>
      </c>
      <c r="G4904" s="1">
        <v>1.98681</v>
      </c>
    </row>
    <row r="4905" spans="1:7">
      <c r="A4905" s="1">
        <v>49030</v>
      </c>
      <c r="B4905" s="1">
        <v>-0.24192542</v>
      </c>
      <c r="C4905" s="1">
        <v>9.0039999999999999E-5</v>
      </c>
      <c r="D4905" s="1">
        <v>-4.3499999999999999E-6</v>
      </c>
      <c r="E4905" s="1">
        <v>1.94323</v>
      </c>
      <c r="F4905" s="1">
        <v>2.11355</v>
      </c>
      <c r="G4905" s="1">
        <v>1.94323</v>
      </c>
    </row>
    <row r="4906" spans="1:7">
      <c r="A4906" s="1">
        <v>49040</v>
      </c>
      <c r="B4906" s="1">
        <v>-0.24192506</v>
      </c>
      <c r="C4906" s="1">
        <v>1.0151E-4</v>
      </c>
      <c r="D4906" s="1">
        <v>1.432E-5</v>
      </c>
      <c r="E4906" s="1">
        <v>2.0843099999999999</v>
      </c>
      <c r="F4906" s="1">
        <v>1.8313699999999999</v>
      </c>
      <c r="G4906" s="1">
        <v>2.0843099999999999</v>
      </c>
    </row>
    <row r="4907" spans="1:7">
      <c r="A4907" s="1">
        <v>49050</v>
      </c>
      <c r="B4907" s="1">
        <v>-0.24192565999999999</v>
      </c>
      <c r="C4907" s="1">
        <v>1.099E-4</v>
      </c>
      <c r="D4907" s="1">
        <v>9.9000000000000005E-7</v>
      </c>
      <c r="E4907" s="1">
        <v>1.9999100000000001</v>
      </c>
      <c r="F4907" s="1">
        <v>2.0001799999999998</v>
      </c>
      <c r="G4907" s="1">
        <v>1.9999100000000001</v>
      </c>
    </row>
    <row r="4908" spans="1:7">
      <c r="A4908" s="1">
        <v>49060</v>
      </c>
      <c r="B4908" s="1">
        <v>-0.24192584</v>
      </c>
      <c r="C4908" s="1">
        <v>1.3543E-4</v>
      </c>
      <c r="D4908" s="1">
        <v>-7.4000000000000001E-7</v>
      </c>
      <c r="E4908" s="1">
        <v>1.92543</v>
      </c>
      <c r="F4908" s="1">
        <v>2.1491400000000001</v>
      </c>
      <c r="G4908" s="1">
        <v>1.92543</v>
      </c>
    </row>
    <row r="4909" spans="1:7">
      <c r="A4909" s="1">
        <v>49070</v>
      </c>
      <c r="B4909" s="1">
        <v>-0.24192553999999999</v>
      </c>
      <c r="C4909" s="1">
        <v>1.3264E-4</v>
      </c>
      <c r="D4909" s="1">
        <v>-4.5999999999999999E-7</v>
      </c>
      <c r="E4909" s="1">
        <v>1.9803200000000001</v>
      </c>
      <c r="F4909" s="1">
        <v>2.0393599999999998</v>
      </c>
      <c r="G4909" s="1">
        <v>1.9803200000000001</v>
      </c>
    </row>
    <row r="4910" spans="1:7">
      <c r="A4910" s="1">
        <v>49080</v>
      </c>
      <c r="B4910" s="1">
        <v>-0.24192563</v>
      </c>
      <c r="C4910" s="1">
        <v>1.2705E-4</v>
      </c>
      <c r="D4910" s="1">
        <v>5.3399999999999997E-6</v>
      </c>
      <c r="E4910" s="1">
        <v>2.0970900000000001</v>
      </c>
      <c r="F4910" s="1">
        <v>1.80582</v>
      </c>
      <c r="G4910" s="1">
        <v>2.0970900000000001</v>
      </c>
    </row>
    <row r="4911" spans="1:7">
      <c r="A4911" s="1">
        <v>49090</v>
      </c>
      <c r="B4911" s="1">
        <v>-0.24192544999999999</v>
      </c>
      <c r="C4911" s="1">
        <v>1.3742E-4</v>
      </c>
      <c r="D4911" s="1">
        <v>6.3500000000000002E-6</v>
      </c>
      <c r="E4911" s="1">
        <v>2.0140799999999999</v>
      </c>
      <c r="F4911" s="1">
        <v>1.97184</v>
      </c>
      <c r="G4911" s="1">
        <v>2.0140799999999999</v>
      </c>
    </row>
    <row r="4912" spans="1:7">
      <c r="A4912" s="1">
        <v>49100</v>
      </c>
      <c r="B4912" s="1">
        <v>-0.24192525000000001</v>
      </c>
      <c r="C4912" s="1">
        <v>1.4705E-4</v>
      </c>
      <c r="D4912" s="1">
        <v>3.54E-6</v>
      </c>
      <c r="E4912" s="1">
        <v>1.86721</v>
      </c>
      <c r="F4912" s="1">
        <v>2.2655799999999999</v>
      </c>
      <c r="G4912" s="1">
        <v>1.86721</v>
      </c>
    </row>
    <row r="4913" spans="1:7">
      <c r="A4913" s="1">
        <v>49110</v>
      </c>
      <c r="B4913" s="1">
        <v>-0.24192565999999999</v>
      </c>
      <c r="C4913" s="1">
        <v>1.3148000000000001E-4</v>
      </c>
      <c r="D4913" s="1">
        <v>4.0400000000000003E-6</v>
      </c>
      <c r="E4913" s="1">
        <v>1.93885</v>
      </c>
      <c r="F4913" s="1">
        <v>2.1223100000000001</v>
      </c>
      <c r="G4913" s="1">
        <v>1.93885</v>
      </c>
    </row>
    <row r="4914" spans="1:7">
      <c r="A4914" s="1">
        <v>49120</v>
      </c>
      <c r="B4914" s="1">
        <v>-0.24192551000000001</v>
      </c>
      <c r="C4914" s="1">
        <v>1.473E-4</v>
      </c>
      <c r="D4914" s="1">
        <v>3.4800000000000001E-6</v>
      </c>
      <c r="E4914" s="1">
        <v>1.9644299999999999</v>
      </c>
      <c r="F4914" s="1">
        <v>2.0711400000000002</v>
      </c>
      <c r="G4914" s="1">
        <v>1.9644299999999999</v>
      </c>
    </row>
    <row r="4915" spans="1:7">
      <c r="A4915" s="1">
        <v>49130</v>
      </c>
      <c r="B4915" s="1">
        <v>-0.24192540000000001</v>
      </c>
      <c r="C4915" s="1">
        <v>1.0857E-4</v>
      </c>
      <c r="D4915" s="1">
        <v>2.0499999999999999E-6</v>
      </c>
      <c r="E4915" s="1">
        <v>1.8203</v>
      </c>
      <c r="F4915" s="1">
        <v>2.3593999999999999</v>
      </c>
      <c r="G4915" s="1">
        <v>1.8203</v>
      </c>
    </row>
    <row r="4916" spans="1:7">
      <c r="A4916" s="1">
        <v>49140</v>
      </c>
      <c r="B4916" s="1">
        <v>-0.24192578000000001</v>
      </c>
      <c r="C4916" s="1">
        <v>1.0725E-4</v>
      </c>
      <c r="D4916" s="1">
        <v>-3.7799999999999998E-6</v>
      </c>
      <c r="E4916" s="1">
        <v>1.9672400000000001</v>
      </c>
      <c r="F4916" s="1">
        <v>2.0655199999999998</v>
      </c>
      <c r="G4916" s="1">
        <v>1.9672400000000001</v>
      </c>
    </row>
    <row r="4917" spans="1:7">
      <c r="A4917" s="1">
        <v>49150</v>
      </c>
      <c r="B4917" s="1">
        <v>-0.24192558</v>
      </c>
      <c r="C4917" s="1">
        <v>1.1401E-4</v>
      </c>
      <c r="D4917" s="1">
        <v>2.7000000000000001E-7</v>
      </c>
      <c r="E4917" s="1">
        <v>1.93075</v>
      </c>
      <c r="F4917" s="1">
        <v>2.1385100000000001</v>
      </c>
      <c r="G4917" s="1">
        <v>1.93075</v>
      </c>
    </row>
    <row r="4918" spans="1:7">
      <c r="A4918" s="1">
        <v>49160</v>
      </c>
      <c r="B4918" s="1">
        <v>-0.24192543</v>
      </c>
      <c r="C4918" s="1">
        <v>1.0903E-4</v>
      </c>
      <c r="D4918" s="1">
        <v>4.1400000000000002E-6</v>
      </c>
      <c r="E4918" s="1">
        <v>2.0012300000000001</v>
      </c>
      <c r="F4918" s="1">
        <v>1.99753</v>
      </c>
      <c r="G4918" s="1">
        <v>2.0012300000000001</v>
      </c>
    </row>
    <row r="4919" spans="1:7">
      <c r="A4919" s="1">
        <v>49170</v>
      </c>
      <c r="B4919" s="1">
        <v>-0.24192540000000001</v>
      </c>
      <c r="C4919" s="1">
        <v>9.6379999999999995E-5</v>
      </c>
      <c r="D4919" s="1">
        <v>5.6699999999999999E-6</v>
      </c>
      <c r="E4919" s="1">
        <v>2.09151</v>
      </c>
      <c r="F4919" s="1">
        <v>1.81698</v>
      </c>
      <c r="G4919" s="1">
        <v>2.09151</v>
      </c>
    </row>
    <row r="4920" spans="1:7">
      <c r="A4920" s="1">
        <v>49180</v>
      </c>
      <c r="B4920" s="1">
        <v>-0.24192533999999999</v>
      </c>
      <c r="C4920" s="1">
        <v>1.0724E-4</v>
      </c>
      <c r="D4920" s="1">
        <v>-2.2699999999999999E-6</v>
      </c>
      <c r="E4920" s="1">
        <v>1.9556199999999999</v>
      </c>
      <c r="F4920" s="1">
        <v>2.0887500000000001</v>
      </c>
      <c r="G4920" s="1">
        <v>1.9556199999999999</v>
      </c>
    </row>
    <row r="4921" spans="1:7">
      <c r="A4921" s="1">
        <v>49190</v>
      </c>
      <c r="B4921" s="1">
        <v>-0.24192546000000001</v>
      </c>
      <c r="C4921" s="1">
        <v>1.4849000000000001E-4</v>
      </c>
      <c r="D4921" s="1">
        <v>1.55E-6</v>
      </c>
      <c r="E4921" s="1">
        <v>1.98387</v>
      </c>
      <c r="F4921" s="1">
        <v>2.0322499999999999</v>
      </c>
      <c r="G4921" s="1">
        <v>1.98387</v>
      </c>
    </row>
    <row r="4922" spans="1:7">
      <c r="A4922" s="1">
        <v>49200</v>
      </c>
      <c r="B4922" s="1">
        <v>-0.24192573000000001</v>
      </c>
      <c r="C4922" s="1">
        <v>1.1412E-4</v>
      </c>
      <c r="D4922" s="1">
        <v>4.5700000000000003E-6</v>
      </c>
      <c r="E4922" s="1">
        <v>2.0475099999999999</v>
      </c>
      <c r="F4922" s="1">
        <v>1.9049700000000001</v>
      </c>
      <c r="G4922" s="1">
        <v>2.0475099999999999</v>
      </c>
    </row>
    <row r="4923" spans="1:7">
      <c r="A4923" s="1">
        <v>49210</v>
      </c>
      <c r="B4923" s="1">
        <v>-0.24192551000000001</v>
      </c>
      <c r="C4923" s="1">
        <v>1.1468000000000001E-4</v>
      </c>
      <c r="D4923" s="1">
        <v>-6.6000000000000003E-7</v>
      </c>
      <c r="E4923" s="1">
        <v>2.0183300000000002</v>
      </c>
      <c r="F4923" s="1">
        <v>1.9633499999999999</v>
      </c>
      <c r="G4923" s="1">
        <v>2.0183200000000001</v>
      </c>
    </row>
    <row r="4924" spans="1:7">
      <c r="A4924" s="1">
        <v>49220</v>
      </c>
      <c r="B4924" s="1">
        <v>-0.24192558</v>
      </c>
      <c r="C4924" s="1">
        <v>8.5039999999999999E-5</v>
      </c>
      <c r="D4924" s="1">
        <v>6.0100000000000001E-6</v>
      </c>
      <c r="E4924" s="1">
        <v>2.0899800000000002</v>
      </c>
      <c r="F4924" s="1">
        <v>1.8200400000000001</v>
      </c>
      <c r="G4924" s="1">
        <v>2.0899800000000002</v>
      </c>
    </row>
    <row r="4925" spans="1:7">
      <c r="A4925" s="1">
        <v>49230</v>
      </c>
      <c r="B4925" s="1">
        <v>-0.24192561000000001</v>
      </c>
      <c r="C4925" s="1">
        <v>1.0213E-4</v>
      </c>
      <c r="D4925" s="1">
        <v>-2.4999999999999999E-7</v>
      </c>
      <c r="E4925" s="1">
        <v>1.91723</v>
      </c>
      <c r="F4925" s="1">
        <v>2.1655500000000001</v>
      </c>
      <c r="G4925" s="1">
        <v>1.91723</v>
      </c>
    </row>
    <row r="4926" spans="1:7">
      <c r="A4926" s="1">
        <v>49240</v>
      </c>
      <c r="B4926" s="1">
        <v>-0.24192559999999999</v>
      </c>
      <c r="C4926" s="1">
        <v>9.802E-5</v>
      </c>
      <c r="D4926" s="1">
        <v>1.04E-6</v>
      </c>
      <c r="E4926" s="1">
        <v>1.97725</v>
      </c>
      <c r="F4926" s="1">
        <v>2.04549</v>
      </c>
      <c r="G4926" s="1">
        <v>1.97725</v>
      </c>
    </row>
    <row r="4927" spans="1:7">
      <c r="A4927" s="1">
        <v>49250</v>
      </c>
      <c r="B4927" s="1">
        <v>-0.24192561000000001</v>
      </c>
      <c r="C4927" s="1">
        <v>1.0189E-4</v>
      </c>
      <c r="D4927" s="1">
        <v>1.24E-6</v>
      </c>
      <c r="E4927" s="1">
        <v>1.9841299999999999</v>
      </c>
      <c r="F4927" s="1">
        <v>2.03173</v>
      </c>
      <c r="G4927" s="1">
        <v>1.9841299999999999</v>
      </c>
    </row>
    <row r="4928" spans="1:7">
      <c r="A4928" s="1">
        <v>49260</v>
      </c>
      <c r="B4928" s="1">
        <v>-0.24192544999999999</v>
      </c>
      <c r="C4928" s="1">
        <v>1.1947000000000001E-4</v>
      </c>
      <c r="D4928" s="1">
        <v>3.45E-6</v>
      </c>
      <c r="E4928" s="1">
        <v>2.01193</v>
      </c>
      <c r="F4928" s="1">
        <v>1.9761500000000001</v>
      </c>
      <c r="G4928" s="1">
        <v>2.01193</v>
      </c>
    </row>
    <row r="4929" spans="1:7">
      <c r="A4929" s="1">
        <v>49270</v>
      </c>
      <c r="B4929" s="1">
        <v>-0.24192548999999999</v>
      </c>
      <c r="C4929" s="1">
        <v>8.5110000000000003E-5</v>
      </c>
      <c r="D4929" s="1">
        <v>1.59E-6</v>
      </c>
      <c r="E4929" s="1">
        <v>1.9839</v>
      </c>
      <c r="F4929" s="1">
        <v>2.0322</v>
      </c>
      <c r="G4929" s="1">
        <v>1.9839</v>
      </c>
    </row>
    <row r="4930" spans="1:7">
      <c r="A4930" s="1">
        <v>49280</v>
      </c>
      <c r="B4930" s="1">
        <v>-0.24192536000000001</v>
      </c>
      <c r="C4930" s="1">
        <v>1.061E-4</v>
      </c>
      <c r="D4930" s="1">
        <v>3.4999999999999999E-6</v>
      </c>
      <c r="E4930" s="1">
        <v>2.0061599999999999</v>
      </c>
      <c r="F4930" s="1">
        <v>1.98767</v>
      </c>
      <c r="G4930" s="1">
        <v>2.0061599999999999</v>
      </c>
    </row>
    <row r="4931" spans="1:7">
      <c r="A4931" s="1">
        <v>49290</v>
      </c>
      <c r="B4931" s="1">
        <v>-0.24192563</v>
      </c>
      <c r="C4931" s="1">
        <v>8.7000000000000001E-5</v>
      </c>
      <c r="D4931" s="1">
        <v>2.5000000000000002E-6</v>
      </c>
      <c r="E4931" s="1">
        <v>2.0284200000000001</v>
      </c>
      <c r="F4931" s="1">
        <v>1.94316</v>
      </c>
      <c r="G4931" s="1">
        <v>2.0284200000000001</v>
      </c>
    </row>
    <row r="4932" spans="1:7">
      <c r="A4932" s="1">
        <v>49300</v>
      </c>
      <c r="B4932" s="1">
        <v>-0.24192531</v>
      </c>
      <c r="C4932" s="1">
        <v>1.0442000000000001E-4</v>
      </c>
      <c r="D4932" s="1">
        <v>7.8000000000000005E-7</v>
      </c>
      <c r="E4932" s="1">
        <v>1.9688399999999999</v>
      </c>
      <c r="F4932" s="1">
        <v>2.0623300000000002</v>
      </c>
      <c r="G4932" s="1">
        <v>1.9688399999999999</v>
      </c>
    </row>
    <row r="4933" spans="1:7">
      <c r="A4933" s="1">
        <v>49310</v>
      </c>
      <c r="B4933" s="1">
        <v>-0.24192546000000001</v>
      </c>
      <c r="C4933" s="1">
        <v>1.0725E-4</v>
      </c>
      <c r="D4933" s="1">
        <v>6.4799999999999998E-6</v>
      </c>
      <c r="E4933" s="1">
        <v>2.0355599999999998</v>
      </c>
      <c r="F4933" s="1">
        <v>1.9288799999999999</v>
      </c>
      <c r="G4933" s="1">
        <v>2.0355599999999998</v>
      </c>
    </row>
    <row r="4934" spans="1:7">
      <c r="A4934" s="1">
        <v>49320</v>
      </c>
      <c r="B4934" s="1">
        <v>-0.24192548999999999</v>
      </c>
      <c r="C4934" s="1">
        <v>1.0687E-4</v>
      </c>
      <c r="D4934" s="1">
        <v>4.6999999999999999E-6</v>
      </c>
      <c r="E4934" s="1">
        <v>1.99065</v>
      </c>
      <c r="F4934" s="1">
        <v>2.0186999999999999</v>
      </c>
      <c r="G4934" s="1">
        <v>1.99065</v>
      </c>
    </row>
    <row r="4935" spans="1:7">
      <c r="A4935" s="1">
        <v>49330</v>
      </c>
      <c r="B4935" s="1">
        <v>-0.24192564</v>
      </c>
      <c r="C4935" s="1">
        <v>1.0554E-4</v>
      </c>
      <c r="D4935" s="1">
        <v>-1.2899999999999999E-6</v>
      </c>
      <c r="E4935" s="1">
        <v>1.9827600000000001</v>
      </c>
      <c r="F4935" s="1">
        <v>2.0344799999999998</v>
      </c>
      <c r="G4935" s="1">
        <v>1.9827600000000001</v>
      </c>
    </row>
    <row r="4936" spans="1:7">
      <c r="A4936" s="1">
        <v>49340</v>
      </c>
      <c r="B4936" s="1">
        <v>-0.24192593000000001</v>
      </c>
      <c r="C4936" s="1">
        <v>1.3669999999999999E-4</v>
      </c>
      <c r="D4936" s="1">
        <v>-1.3E-7</v>
      </c>
      <c r="E4936" s="1">
        <v>2.02372</v>
      </c>
      <c r="F4936" s="1">
        <v>1.9525600000000001</v>
      </c>
      <c r="G4936" s="1">
        <v>2.02372</v>
      </c>
    </row>
    <row r="4937" spans="1:7">
      <c r="A4937" s="1">
        <v>49350</v>
      </c>
      <c r="B4937" s="1">
        <v>-0.24192558</v>
      </c>
      <c r="C4937" s="1">
        <v>1.0254E-4</v>
      </c>
      <c r="D4937" s="1">
        <v>-2.04E-6</v>
      </c>
      <c r="E4937" s="1">
        <v>1.9460200000000001</v>
      </c>
      <c r="F4937" s="1">
        <v>2.1079699999999999</v>
      </c>
      <c r="G4937" s="1">
        <v>1.9460200000000001</v>
      </c>
    </row>
    <row r="4938" spans="1:7">
      <c r="A4938" s="1">
        <v>49360</v>
      </c>
      <c r="B4938" s="1">
        <v>-0.24192548</v>
      </c>
      <c r="C4938" s="1">
        <v>1.1891E-4</v>
      </c>
      <c r="D4938" s="1">
        <v>4.8400000000000002E-6</v>
      </c>
      <c r="E4938" s="1">
        <v>2.0790600000000001</v>
      </c>
      <c r="F4938" s="1">
        <v>1.84189</v>
      </c>
      <c r="G4938" s="1">
        <v>2.0790600000000001</v>
      </c>
    </row>
    <row r="4939" spans="1:7">
      <c r="A4939" s="1">
        <v>49370</v>
      </c>
      <c r="B4939" s="1">
        <v>-0.24192557000000001</v>
      </c>
      <c r="C4939" s="1">
        <v>1.1203E-4</v>
      </c>
      <c r="D4939" s="1">
        <v>-2.3999999999999998E-7</v>
      </c>
      <c r="E4939" s="1">
        <v>1.9398899999999999</v>
      </c>
      <c r="F4939" s="1">
        <v>2.1202200000000002</v>
      </c>
      <c r="G4939" s="1">
        <v>1.9398899999999999</v>
      </c>
    </row>
    <row r="4940" spans="1:7">
      <c r="A4940" s="1">
        <v>49380</v>
      </c>
      <c r="B4940" s="1">
        <v>-0.24192533999999999</v>
      </c>
      <c r="C4940" s="1">
        <v>1.5561000000000001E-4</v>
      </c>
      <c r="D4940" s="1">
        <v>3.3400000000000002E-6</v>
      </c>
      <c r="E4940" s="1">
        <v>1.9890699999999999</v>
      </c>
      <c r="F4940" s="1">
        <v>2.0218699999999998</v>
      </c>
      <c r="G4940" s="1">
        <v>1.9890699999999999</v>
      </c>
    </row>
    <row r="4941" spans="1:7">
      <c r="A4941" s="1">
        <v>49390</v>
      </c>
      <c r="B4941" s="1">
        <v>-0.24192540000000001</v>
      </c>
      <c r="C4941" s="1">
        <v>9.2529999999999997E-5</v>
      </c>
      <c r="D4941" s="1">
        <v>4.1500000000000001E-6</v>
      </c>
      <c r="E4941" s="1">
        <v>2.0018600000000002</v>
      </c>
      <c r="F4941" s="1">
        <v>1.99627</v>
      </c>
      <c r="G4941" s="1">
        <v>2.0018600000000002</v>
      </c>
    </row>
    <row r="4942" spans="1:7">
      <c r="A4942" s="1">
        <v>49400</v>
      </c>
      <c r="B4942" s="1">
        <v>-0.24192572000000001</v>
      </c>
      <c r="C4942" s="1">
        <v>1.0883999999999999E-4</v>
      </c>
      <c r="D4942" s="1">
        <v>3.3299999999999999E-6</v>
      </c>
      <c r="E4942" s="1">
        <v>2.0103</v>
      </c>
      <c r="F4942" s="1">
        <v>1.97939</v>
      </c>
      <c r="G4942" s="1">
        <v>2.0103</v>
      </c>
    </row>
    <row r="4943" spans="1:7">
      <c r="A4943" s="1">
        <v>49410</v>
      </c>
      <c r="B4943" s="1">
        <v>-0.24192552000000001</v>
      </c>
      <c r="C4943" s="1">
        <v>9.6370000000000001E-5</v>
      </c>
      <c r="D4943" s="1">
        <v>6.0599999999999996E-6</v>
      </c>
      <c r="E4943" s="1">
        <v>2.0572599999999999</v>
      </c>
      <c r="F4943" s="1">
        <v>1.88548</v>
      </c>
      <c r="G4943" s="1">
        <v>2.0572599999999999</v>
      </c>
    </row>
    <row r="4944" spans="1:7">
      <c r="A4944" s="1">
        <v>49420</v>
      </c>
      <c r="B4944" s="1">
        <v>-0.24192572000000001</v>
      </c>
      <c r="C4944" s="1">
        <v>1.1674E-4</v>
      </c>
      <c r="D4944" s="1">
        <v>2.9100000000000001E-6</v>
      </c>
      <c r="E4944" s="1">
        <v>1.9877100000000001</v>
      </c>
      <c r="F4944" s="1">
        <v>2.0245799999999998</v>
      </c>
      <c r="G4944" s="1">
        <v>1.9877100000000001</v>
      </c>
    </row>
    <row r="4945" spans="1:7">
      <c r="A4945" s="1">
        <v>49430</v>
      </c>
      <c r="B4945" s="1">
        <v>-0.24192559999999999</v>
      </c>
      <c r="C4945" s="1">
        <v>1.155E-4</v>
      </c>
      <c r="D4945" s="1">
        <v>2.5100000000000001E-6</v>
      </c>
      <c r="E4945" s="1">
        <v>1.9941500000000001</v>
      </c>
      <c r="F4945" s="1">
        <v>2.0116999999999998</v>
      </c>
      <c r="G4945" s="1">
        <v>1.9941500000000001</v>
      </c>
    </row>
    <row r="4946" spans="1:7">
      <c r="A4946" s="1">
        <v>49440</v>
      </c>
      <c r="B4946" s="1">
        <v>-0.24192558</v>
      </c>
      <c r="C4946" s="1">
        <v>1.0666999999999999E-4</v>
      </c>
      <c r="D4946" s="1">
        <v>2E-8</v>
      </c>
      <c r="E4946" s="1">
        <v>1.9403600000000001</v>
      </c>
      <c r="F4946" s="1">
        <v>2.1192899999999999</v>
      </c>
      <c r="G4946" s="1">
        <v>1.9403600000000001</v>
      </c>
    </row>
    <row r="4947" spans="1:7">
      <c r="A4947" s="1">
        <v>49450</v>
      </c>
      <c r="B4947" s="1">
        <v>-0.24192582000000001</v>
      </c>
      <c r="C4947" s="1">
        <v>1.3454E-4</v>
      </c>
      <c r="D4947" s="1">
        <v>-4.2E-7</v>
      </c>
      <c r="E4947" s="1">
        <v>1.99535</v>
      </c>
      <c r="F4947" s="1">
        <v>2.00929</v>
      </c>
      <c r="G4947" s="1">
        <v>1.99535</v>
      </c>
    </row>
    <row r="4948" spans="1:7">
      <c r="A4948" s="1">
        <v>49460</v>
      </c>
      <c r="B4948" s="1">
        <v>-0.24192569999999999</v>
      </c>
      <c r="C4948" s="1">
        <v>9.6849999999999996E-5</v>
      </c>
      <c r="D4948" s="1">
        <v>7.6299999999999998E-6</v>
      </c>
      <c r="E4948" s="1">
        <v>2.0523600000000002</v>
      </c>
      <c r="F4948" s="1">
        <v>1.8952899999999999</v>
      </c>
      <c r="G4948" s="1">
        <v>2.0523600000000002</v>
      </c>
    </row>
    <row r="4949" spans="1:7">
      <c r="A4949" s="1">
        <v>49470</v>
      </c>
      <c r="B4949" s="1">
        <v>-0.24192546000000001</v>
      </c>
      <c r="C4949" s="1">
        <v>1.1263E-4</v>
      </c>
      <c r="D4949" s="1">
        <v>-9.1999999999999998E-7</v>
      </c>
      <c r="E4949" s="1">
        <v>1.9415100000000001</v>
      </c>
      <c r="F4949" s="1">
        <v>2.1169799999999999</v>
      </c>
      <c r="G4949" s="1">
        <v>1.9415100000000001</v>
      </c>
    </row>
    <row r="4950" spans="1:7">
      <c r="A4950" s="1">
        <v>49480</v>
      </c>
      <c r="B4950" s="1">
        <v>-0.24192537</v>
      </c>
      <c r="C4950" s="1">
        <v>1.2279000000000001E-4</v>
      </c>
      <c r="D4950" s="1">
        <v>3.3299999999999999E-6</v>
      </c>
      <c r="E4950" s="1">
        <v>1.9873700000000001</v>
      </c>
      <c r="F4950" s="1">
        <v>2.0252599999999998</v>
      </c>
      <c r="G4950" s="1">
        <v>1.9873700000000001</v>
      </c>
    </row>
    <row r="4951" spans="1:7">
      <c r="A4951" s="1">
        <v>49490</v>
      </c>
      <c r="B4951" s="1">
        <v>-0.24192586999999999</v>
      </c>
      <c r="C4951" s="1">
        <v>7.5870000000000004E-5</v>
      </c>
      <c r="D4951" s="1">
        <v>4.8199999999999996E-6</v>
      </c>
      <c r="E4951" s="1">
        <v>2.0711900000000001</v>
      </c>
      <c r="F4951" s="1">
        <v>1.8576299999999999</v>
      </c>
      <c r="G4951" s="1">
        <v>2.0711900000000001</v>
      </c>
    </row>
    <row r="4952" spans="1:7">
      <c r="A4952" s="1">
        <v>49500</v>
      </c>
      <c r="B4952" s="1">
        <v>-0.24192557000000001</v>
      </c>
      <c r="C4952" s="1">
        <v>1.2901000000000001E-4</v>
      </c>
      <c r="D4952" s="1">
        <v>3.3400000000000002E-6</v>
      </c>
      <c r="E4952" s="1">
        <v>1.96323</v>
      </c>
      <c r="F4952" s="1">
        <v>2.07355</v>
      </c>
      <c r="G4952" s="1">
        <v>1.96323</v>
      </c>
    </row>
    <row r="4953" spans="1:7">
      <c r="A4953" s="1">
        <v>49510</v>
      </c>
      <c r="B4953" s="1">
        <v>-0.24192595</v>
      </c>
      <c r="C4953" s="1">
        <v>1.3357000000000001E-4</v>
      </c>
      <c r="D4953" s="1">
        <v>5.1800000000000004E-6</v>
      </c>
      <c r="E4953" s="1">
        <v>2.04881</v>
      </c>
      <c r="F4953" s="1">
        <v>1.90238</v>
      </c>
      <c r="G4953" s="1">
        <v>2.04881</v>
      </c>
    </row>
    <row r="4954" spans="1:7">
      <c r="A4954" s="1">
        <v>49520</v>
      </c>
      <c r="B4954" s="1">
        <v>-0.24192543</v>
      </c>
      <c r="C4954" s="1">
        <v>1.0773E-4</v>
      </c>
      <c r="D4954" s="1">
        <v>6.5100000000000004E-6</v>
      </c>
      <c r="E4954" s="1">
        <v>2.0686300000000002</v>
      </c>
      <c r="F4954" s="1">
        <v>1.86273</v>
      </c>
      <c r="G4954" s="1">
        <v>2.0686300000000002</v>
      </c>
    </row>
    <row r="4955" spans="1:7">
      <c r="A4955" s="1">
        <v>49530</v>
      </c>
      <c r="B4955" s="1">
        <v>-0.24192586999999999</v>
      </c>
      <c r="C4955" s="1">
        <v>1.2510000000000001E-4</v>
      </c>
      <c r="D4955" s="1">
        <v>1.7600000000000001E-6</v>
      </c>
      <c r="E4955" s="1">
        <v>2.01837</v>
      </c>
      <c r="F4955" s="1">
        <v>1.96326</v>
      </c>
      <c r="G4955" s="1">
        <v>2.01837</v>
      </c>
    </row>
    <row r="4956" spans="1:7">
      <c r="A4956" s="1">
        <v>49540</v>
      </c>
      <c r="B4956" s="1">
        <v>-0.24192569</v>
      </c>
      <c r="C4956" s="1">
        <v>1.1942000000000001E-4</v>
      </c>
      <c r="D4956" s="1">
        <v>8.2999999999999999E-7</v>
      </c>
      <c r="E4956" s="1">
        <v>1.95634</v>
      </c>
      <c r="F4956" s="1">
        <v>2.08731</v>
      </c>
      <c r="G4956" s="1">
        <v>1.95634</v>
      </c>
    </row>
    <row r="4957" spans="1:7">
      <c r="A4957" s="1">
        <v>49550</v>
      </c>
      <c r="B4957" s="1">
        <v>-0.24192584</v>
      </c>
      <c r="C4957" s="1">
        <v>1.2837999999999999E-4</v>
      </c>
      <c r="D4957" s="1">
        <v>2.6000000000000001E-6</v>
      </c>
      <c r="E4957" s="1">
        <v>2.0053399999999999</v>
      </c>
      <c r="F4957" s="1">
        <v>1.98932</v>
      </c>
      <c r="G4957" s="1">
        <v>2.0053399999999999</v>
      </c>
    </row>
    <row r="4958" spans="1:7">
      <c r="A4958" s="1">
        <v>49560</v>
      </c>
      <c r="B4958" s="1">
        <v>-0.24192564</v>
      </c>
      <c r="C4958" s="1">
        <v>1.2129999999999999E-4</v>
      </c>
      <c r="D4958" s="1">
        <v>8.3100000000000001E-6</v>
      </c>
      <c r="E4958" s="1">
        <v>1.9698199999999999</v>
      </c>
      <c r="F4958" s="1">
        <v>2.0603600000000002</v>
      </c>
      <c r="G4958" s="1">
        <v>1.9698199999999999</v>
      </c>
    </row>
    <row r="4959" spans="1:7">
      <c r="A4959" s="1">
        <v>49570</v>
      </c>
      <c r="B4959" s="1">
        <v>-0.24192580999999999</v>
      </c>
      <c r="C4959" s="1">
        <v>8.9419999999999994E-5</v>
      </c>
      <c r="D4959" s="1">
        <v>3.01E-6</v>
      </c>
      <c r="E4959" s="1">
        <v>2.0732400000000002</v>
      </c>
      <c r="F4959" s="1">
        <v>1.8535200000000001</v>
      </c>
      <c r="G4959" s="1">
        <v>2.0732400000000002</v>
      </c>
    </row>
    <row r="4960" spans="1:7">
      <c r="A4960" s="1">
        <v>49580</v>
      </c>
      <c r="B4960" s="1">
        <v>-0.24192532999999999</v>
      </c>
      <c r="C4960" s="1">
        <v>1.0074E-4</v>
      </c>
      <c r="D4960" s="1">
        <v>2.6599999999999999E-6</v>
      </c>
      <c r="E4960" s="1">
        <v>1.9522600000000001</v>
      </c>
      <c r="F4960" s="1">
        <v>2.0954799999999998</v>
      </c>
      <c r="G4960" s="1">
        <v>1.9522600000000001</v>
      </c>
    </row>
    <row r="4961" spans="1:7">
      <c r="A4961" s="1">
        <v>49590</v>
      </c>
      <c r="B4961" s="1">
        <v>-0.24192593000000001</v>
      </c>
      <c r="C4961" s="1">
        <v>1.1675000000000001E-4</v>
      </c>
      <c r="D4961" s="1">
        <v>-4.0899999999999998E-6</v>
      </c>
      <c r="E4961" s="1">
        <v>2.0175999999999998</v>
      </c>
      <c r="F4961" s="1">
        <v>1.9648000000000001</v>
      </c>
      <c r="G4961" s="1">
        <v>2.0175999999999998</v>
      </c>
    </row>
    <row r="4962" spans="1:7">
      <c r="A4962" s="1">
        <v>49600</v>
      </c>
      <c r="B4962" s="1">
        <v>-0.24192548</v>
      </c>
      <c r="C4962" s="1">
        <v>1.0344E-4</v>
      </c>
      <c r="D4962" s="1">
        <v>3.3999999999999997E-7</v>
      </c>
      <c r="E4962" s="1">
        <v>1.9553700000000001</v>
      </c>
      <c r="F4962" s="1">
        <v>2.08927</v>
      </c>
      <c r="G4962" s="1">
        <v>1.9553700000000001</v>
      </c>
    </row>
    <row r="4963" spans="1:7">
      <c r="A4963" s="1">
        <v>49610</v>
      </c>
      <c r="B4963" s="1">
        <v>-0.24192572000000001</v>
      </c>
      <c r="C4963" s="1">
        <v>1.0176E-4</v>
      </c>
      <c r="D4963" s="1">
        <v>6.8600000000000004E-6</v>
      </c>
      <c r="E4963" s="1">
        <v>1.9535</v>
      </c>
      <c r="F4963" s="1">
        <v>2.093</v>
      </c>
      <c r="G4963" s="1">
        <v>1.9535</v>
      </c>
    </row>
    <row r="4964" spans="1:7">
      <c r="A4964" s="1">
        <v>49620</v>
      </c>
      <c r="B4964" s="1">
        <v>-0.24192540000000001</v>
      </c>
      <c r="C4964" s="1">
        <v>1.1181E-4</v>
      </c>
      <c r="D4964" s="1">
        <v>2.7999999999999999E-6</v>
      </c>
      <c r="E4964" s="1">
        <v>2.0027300000000001</v>
      </c>
      <c r="F4964" s="1">
        <v>1.9945299999999999</v>
      </c>
      <c r="G4964" s="1">
        <v>2.0027300000000001</v>
      </c>
    </row>
    <row r="4965" spans="1:7">
      <c r="A4965" s="1">
        <v>49630</v>
      </c>
      <c r="B4965" s="1">
        <v>-0.24192536000000001</v>
      </c>
      <c r="C4965" s="1">
        <v>1.0003E-4</v>
      </c>
      <c r="D4965" s="1">
        <v>4.95E-6</v>
      </c>
      <c r="E4965" s="1">
        <v>1.92134</v>
      </c>
      <c r="F4965" s="1">
        <v>2.1573199999999999</v>
      </c>
      <c r="G4965" s="1">
        <v>1.92134</v>
      </c>
    </row>
    <row r="4966" spans="1:7">
      <c r="A4966" s="1">
        <v>49640</v>
      </c>
      <c r="B4966" s="1">
        <v>-0.24192554999999999</v>
      </c>
      <c r="C4966" s="1">
        <v>1.4127000000000001E-4</v>
      </c>
      <c r="D4966" s="1">
        <v>5.04E-6</v>
      </c>
      <c r="E4966" s="1">
        <v>1.9765200000000001</v>
      </c>
      <c r="F4966" s="1">
        <v>2.04697</v>
      </c>
      <c r="G4966" s="1">
        <v>1.9765200000000001</v>
      </c>
    </row>
    <row r="4967" spans="1:7">
      <c r="A4967" s="1">
        <v>49650</v>
      </c>
      <c r="B4967" s="1">
        <v>-0.24192558</v>
      </c>
      <c r="C4967" s="1">
        <v>1.2533999999999999E-4</v>
      </c>
      <c r="D4967" s="1">
        <v>5.4099999999999999E-6</v>
      </c>
      <c r="E4967" s="1">
        <v>2.0608499999999998</v>
      </c>
      <c r="F4967" s="1">
        <v>1.87829</v>
      </c>
      <c r="G4967" s="1">
        <v>2.0608499999999998</v>
      </c>
    </row>
    <row r="4968" spans="1:7">
      <c r="A4968" s="1">
        <v>49660</v>
      </c>
      <c r="B4968" s="1">
        <v>-0.24192559999999999</v>
      </c>
      <c r="C4968" s="1">
        <v>1.2431000000000001E-4</v>
      </c>
      <c r="D4968" s="1">
        <v>4.6800000000000001E-6</v>
      </c>
      <c r="E4968" s="1">
        <v>2.0909900000000001</v>
      </c>
      <c r="F4968" s="1">
        <v>1.8180099999999999</v>
      </c>
      <c r="G4968" s="1">
        <v>2.0909900000000001</v>
      </c>
    </row>
    <row r="4969" spans="1:7">
      <c r="A4969" s="1">
        <v>49670</v>
      </c>
      <c r="B4969" s="1">
        <v>-0.24192548</v>
      </c>
      <c r="C4969" s="1">
        <v>1.0724E-4</v>
      </c>
      <c r="D4969" s="1">
        <v>3.1599999999999998E-6</v>
      </c>
      <c r="E4969" s="1">
        <v>1.95763</v>
      </c>
      <c r="F4969" s="1">
        <v>2.0847500000000001</v>
      </c>
      <c r="G4969" s="1">
        <v>1.95763</v>
      </c>
    </row>
    <row r="4970" spans="1:7">
      <c r="A4970" s="1">
        <v>49680</v>
      </c>
      <c r="B4970" s="1">
        <v>-0.24192569</v>
      </c>
      <c r="C4970" s="1">
        <v>1.2564E-4</v>
      </c>
      <c r="D4970" s="1">
        <v>-4.0000000000000001E-8</v>
      </c>
      <c r="E4970" s="1">
        <v>1.9149</v>
      </c>
      <c r="F4970" s="1">
        <v>2.17021</v>
      </c>
      <c r="G4970" s="1">
        <v>1.9149</v>
      </c>
    </row>
    <row r="4971" spans="1:7">
      <c r="A4971" s="1">
        <v>49690</v>
      </c>
      <c r="B4971" s="1">
        <v>-0.24192553999999999</v>
      </c>
      <c r="C4971" s="1">
        <v>1.3391E-4</v>
      </c>
      <c r="D4971" s="1">
        <v>7.2599999999999999E-6</v>
      </c>
      <c r="E4971" s="1">
        <v>1.9477100000000001</v>
      </c>
      <c r="F4971" s="1">
        <v>2.1045799999999999</v>
      </c>
      <c r="G4971" s="1">
        <v>1.9477100000000001</v>
      </c>
    </row>
    <row r="4972" spans="1:7">
      <c r="A4972" s="1">
        <v>49700</v>
      </c>
      <c r="B4972" s="1">
        <v>-0.24192533999999999</v>
      </c>
      <c r="C4972" s="1">
        <v>9.3389999999999999E-5</v>
      </c>
      <c r="D4972" s="1">
        <v>2.0899999999999999E-6</v>
      </c>
      <c r="E4972" s="1">
        <v>2.0379100000000001</v>
      </c>
      <c r="F4972" s="1">
        <v>1.92418</v>
      </c>
      <c r="G4972" s="1">
        <v>2.0379100000000001</v>
      </c>
    </row>
    <row r="4973" spans="1:7">
      <c r="A4973" s="1">
        <v>49710</v>
      </c>
      <c r="B4973" s="1">
        <v>-0.24192564</v>
      </c>
      <c r="C4973" s="1">
        <v>1.3498000000000001E-4</v>
      </c>
      <c r="D4973" s="1">
        <v>7.3000000000000004E-6</v>
      </c>
      <c r="E4973" s="1">
        <v>1.9630300000000001</v>
      </c>
      <c r="F4973" s="1">
        <v>2.0739299999999998</v>
      </c>
      <c r="G4973" s="1">
        <v>1.9630300000000001</v>
      </c>
    </row>
    <row r="4974" spans="1:7">
      <c r="A4974" s="1">
        <v>49720</v>
      </c>
      <c r="B4974" s="1">
        <v>-0.24192564</v>
      </c>
      <c r="C4974" s="1">
        <v>1.2089E-4</v>
      </c>
      <c r="D4974" s="1">
        <v>-7.0999999999999998E-7</v>
      </c>
      <c r="E4974" s="1">
        <v>1.9180999999999999</v>
      </c>
      <c r="F4974" s="1">
        <v>2.1637900000000001</v>
      </c>
      <c r="G4974" s="1">
        <v>1.9180999999999999</v>
      </c>
    </row>
    <row r="4975" spans="1:7">
      <c r="A4975" s="1">
        <v>49730</v>
      </c>
      <c r="B4975" s="1">
        <v>-0.24192564</v>
      </c>
      <c r="C4975" s="1">
        <v>1.1738E-4</v>
      </c>
      <c r="D4975" s="1">
        <v>-2.74E-6</v>
      </c>
      <c r="E4975" s="1">
        <v>1.9273800000000001</v>
      </c>
      <c r="F4975" s="1">
        <v>2.1452399999999998</v>
      </c>
      <c r="G4975" s="1">
        <v>1.9273800000000001</v>
      </c>
    </row>
    <row r="4976" spans="1:7">
      <c r="A4976" s="1">
        <v>49740</v>
      </c>
      <c r="B4976" s="1">
        <v>-0.24192557000000001</v>
      </c>
      <c r="C4976" s="1">
        <v>1.2407999999999999E-4</v>
      </c>
      <c r="D4976" s="1">
        <v>-3.4599999999999999E-6</v>
      </c>
      <c r="E4976" s="1">
        <v>1.94712</v>
      </c>
      <c r="F4976" s="1">
        <v>2.10575</v>
      </c>
      <c r="G4976" s="1">
        <v>1.94712</v>
      </c>
    </row>
    <row r="4977" spans="1:7">
      <c r="A4977" s="1">
        <v>49750</v>
      </c>
      <c r="B4977" s="1">
        <v>-0.24192563</v>
      </c>
      <c r="C4977" s="1">
        <v>9.8579999999999995E-5</v>
      </c>
      <c r="D4977" s="1">
        <v>1.9700000000000002E-6</v>
      </c>
      <c r="E4977" s="1">
        <v>2.0136500000000002</v>
      </c>
      <c r="F4977" s="1">
        <v>1.9726900000000001</v>
      </c>
      <c r="G4977" s="1">
        <v>2.0136500000000002</v>
      </c>
    </row>
    <row r="4978" spans="1:7">
      <c r="A4978" s="1">
        <v>49760</v>
      </c>
      <c r="B4978" s="1">
        <v>-0.24192569</v>
      </c>
      <c r="C4978" s="1">
        <v>1.2742E-4</v>
      </c>
      <c r="D4978" s="1">
        <v>2.1500000000000002E-6</v>
      </c>
      <c r="E4978" s="1">
        <v>1.9324699999999999</v>
      </c>
      <c r="F4978" s="1">
        <v>2.1350600000000002</v>
      </c>
      <c r="G4978" s="1">
        <v>1.9324699999999999</v>
      </c>
    </row>
    <row r="4979" spans="1:7">
      <c r="A4979" s="1">
        <v>49770</v>
      </c>
      <c r="B4979" s="1">
        <v>-0.24192569999999999</v>
      </c>
      <c r="C4979" s="1">
        <v>1.2548E-4</v>
      </c>
      <c r="D4979" s="1">
        <v>4.4800000000000003E-6</v>
      </c>
      <c r="E4979" s="1">
        <v>1.9805999999999999</v>
      </c>
      <c r="F4979" s="1">
        <v>2.0387900000000001</v>
      </c>
      <c r="G4979" s="1">
        <v>1.9805999999999999</v>
      </c>
    </row>
    <row r="4980" spans="1:7">
      <c r="A4980" s="1">
        <v>49780</v>
      </c>
      <c r="B4980" s="1">
        <v>-0.24192559999999999</v>
      </c>
      <c r="C4980" s="1">
        <v>1.237E-4</v>
      </c>
      <c r="D4980" s="1">
        <v>-2.92E-6</v>
      </c>
      <c r="E4980" s="1">
        <v>1.7994399999999999</v>
      </c>
      <c r="F4980" s="1">
        <v>2.4011100000000001</v>
      </c>
      <c r="G4980" s="1">
        <v>1.7994399999999999</v>
      </c>
    </row>
    <row r="4981" spans="1:7">
      <c r="A4981" s="1">
        <v>49790</v>
      </c>
      <c r="B4981" s="1">
        <v>-0.24192575999999999</v>
      </c>
      <c r="C4981" s="1">
        <v>1.1608E-4</v>
      </c>
      <c r="D4981" s="1">
        <v>2.2000000000000001E-7</v>
      </c>
      <c r="E4981" s="1">
        <v>1.98306</v>
      </c>
      <c r="F4981" s="1">
        <v>2.03389</v>
      </c>
      <c r="G4981" s="1">
        <v>1.98306</v>
      </c>
    </row>
    <row r="4982" spans="1:7">
      <c r="A4982" s="1">
        <v>49800</v>
      </c>
      <c r="B4982" s="1">
        <v>-0.24192565999999999</v>
      </c>
      <c r="C4982" s="1">
        <v>1.3752E-4</v>
      </c>
      <c r="D4982" s="1">
        <v>-1.0499999999999999E-6</v>
      </c>
      <c r="E4982" s="1">
        <v>1.94537</v>
      </c>
      <c r="F4982" s="1">
        <v>2.10927</v>
      </c>
      <c r="G4982" s="1">
        <v>1.94537</v>
      </c>
    </row>
    <row r="4983" spans="1:7">
      <c r="A4983" s="1">
        <v>49810</v>
      </c>
      <c r="B4983" s="1">
        <v>-0.24192543</v>
      </c>
      <c r="C4983" s="1">
        <v>1.1539E-4</v>
      </c>
      <c r="D4983" s="1">
        <v>-1.3E-7</v>
      </c>
      <c r="E4983" s="1">
        <v>1.9739599999999999</v>
      </c>
      <c r="F4983" s="1">
        <v>2.0520800000000001</v>
      </c>
      <c r="G4983" s="1">
        <v>1.9739599999999999</v>
      </c>
    </row>
    <row r="4984" spans="1:7">
      <c r="A4984" s="1">
        <v>49820</v>
      </c>
      <c r="B4984" s="1">
        <v>-0.24192532999999999</v>
      </c>
      <c r="C4984" s="1">
        <v>1.2364E-4</v>
      </c>
      <c r="D4984" s="1">
        <v>4.4000000000000002E-6</v>
      </c>
      <c r="E4984" s="1">
        <v>1.93628</v>
      </c>
      <c r="F4984" s="1">
        <v>2.1274299999999999</v>
      </c>
      <c r="G4984" s="1">
        <v>1.93628</v>
      </c>
    </row>
    <row r="4985" spans="1:7">
      <c r="A4985" s="1">
        <v>49830</v>
      </c>
      <c r="B4985" s="1">
        <v>-0.24192538999999999</v>
      </c>
      <c r="C4985" s="1">
        <v>1.1469E-4</v>
      </c>
      <c r="D4985" s="1">
        <v>1.6999999999999999E-7</v>
      </c>
      <c r="E4985" s="1">
        <v>1.91459</v>
      </c>
      <c r="F4985" s="1">
        <v>2.17082</v>
      </c>
      <c r="G4985" s="1">
        <v>1.91459</v>
      </c>
    </row>
    <row r="4986" spans="1:7">
      <c r="A4986" s="1">
        <v>49840</v>
      </c>
      <c r="B4986" s="1">
        <v>-0.24192567000000001</v>
      </c>
      <c r="C4986" s="1">
        <v>1.0535999999999999E-4</v>
      </c>
      <c r="D4986" s="1">
        <v>4.3499999999999999E-6</v>
      </c>
      <c r="E4986" s="1">
        <v>2.0442100000000001</v>
      </c>
      <c r="F4986" s="1">
        <v>1.9115800000000001</v>
      </c>
      <c r="G4986" s="1">
        <v>2.0442100000000001</v>
      </c>
    </row>
    <row r="4987" spans="1:7">
      <c r="A4987" s="1">
        <v>49850</v>
      </c>
      <c r="B4987" s="1">
        <v>-0.24192563</v>
      </c>
      <c r="C4987" s="1">
        <v>1.2648999999999999E-4</v>
      </c>
      <c r="D4987" s="1">
        <v>2.65E-6</v>
      </c>
      <c r="E4987" s="1">
        <v>2.04583</v>
      </c>
      <c r="F4987" s="1">
        <v>1.9083399999999999</v>
      </c>
      <c r="G4987" s="1">
        <v>2.04583</v>
      </c>
    </row>
    <row r="4988" spans="1:7">
      <c r="A4988" s="1">
        <v>49860</v>
      </c>
      <c r="B4988" s="1">
        <v>-0.24192561000000001</v>
      </c>
      <c r="C4988" s="1">
        <v>1.0206E-4</v>
      </c>
      <c r="D4988" s="1">
        <v>-2.2999999999999999E-7</v>
      </c>
      <c r="E4988" s="1">
        <v>1.93831</v>
      </c>
      <c r="F4988" s="1">
        <v>2.12337</v>
      </c>
      <c r="G4988" s="1">
        <v>1.93831</v>
      </c>
    </row>
    <row r="4989" spans="1:7">
      <c r="A4989" s="1">
        <v>49870</v>
      </c>
      <c r="B4989" s="1">
        <v>-0.24192563</v>
      </c>
      <c r="C4989" s="1">
        <v>9.6199999999999994E-5</v>
      </c>
      <c r="D4989" s="1">
        <v>4.0899999999999998E-6</v>
      </c>
      <c r="E4989" s="1">
        <v>2.0152800000000002</v>
      </c>
      <c r="F4989" s="1">
        <v>1.9694499999999999</v>
      </c>
      <c r="G4989" s="1">
        <v>2.0152800000000002</v>
      </c>
    </row>
    <row r="4990" spans="1:7">
      <c r="A4990" s="1">
        <v>49880</v>
      </c>
      <c r="B4990" s="1">
        <v>-0.24192548999999999</v>
      </c>
      <c r="C4990" s="1">
        <v>1.3066E-4</v>
      </c>
      <c r="D4990" s="1">
        <v>5.31E-6</v>
      </c>
      <c r="E4990" s="1">
        <v>1.97096</v>
      </c>
      <c r="F4990" s="1">
        <v>2.0580799999999999</v>
      </c>
      <c r="G4990" s="1">
        <v>1.97096</v>
      </c>
    </row>
    <row r="4991" spans="1:7">
      <c r="A4991" s="1">
        <v>49890</v>
      </c>
      <c r="B4991" s="1">
        <v>-0.24192564</v>
      </c>
      <c r="C4991" s="1">
        <v>8.6450000000000001E-5</v>
      </c>
      <c r="D4991" s="1">
        <v>6.1500000000000004E-6</v>
      </c>
      <c r="E4991" s="1">
        <v>2.0301100000000001</v>
      </c>
      <c r="F4991" s="1">
        <v>1.9397899999999999</v>
      </c>
      <c r="G4991" s="1">
        <v>2.0301100000000001</v>
      </c>
    </row>
    <row r="4992" spans="1:7">
      <c r="A4992" s="1">
        <v>49900</v>
      </c>
      <c r="B4992" s="1">
        <v>-0.241926</v>
      </c>
      <c r="C4992" s="1">
        <v>1.1293E-4</v>
      </c>
      <c r="D4992" s="1">
        <v>3.5200000000000002E-6</v>
      </c>
      <c r="E4992" s="1">
        <v>2.1255700000000002</v>
      </c>
      <c r="F4992" s="1">
        <v>1.7488600000000001</v>
      </c>
      <c r="G4992" s="1">
        <v>2.1255700000000002</v>
      </c>
    </row>
    <row r="4993" spans="1:7">
      <c r="A4993" s="1">
        <v>49910</v>
      </c>
      <c r="B4993" s="1">
        <v>-0.24192544999999999</v>
      </c>
      <c r="C4993" s="1">
        <v>9.6269999999999998E-5</v>
      </c>
      <c r="D4993" s="1">
        <v>-3.3999999999999997E-7</v>
      </c>
      <c r="E4993" s="1">
        <v>1.9822200000000001</v>
      </c>
      <c r="F4993" s="1">
        <v>2.0355599999999998</v>
      </c>
      <c r="G4993" s="1">
        <v>1.9822200000000001</v>
      </c>
    </row>
    <row r="4994" spans="1:7">
      <c r="A4994" s="1">
        <v>49920</v>
      </c>
      <c r="B4994" s="1">
        <v>-0.24192552000000001</v>
      </c>
      <c r="C4994" s="1">
        <v>1.1382E-4</v>
      </c>
      <c r="D4994" s="1">
        <v>5.1900000000000003E-6</v>
      </c>
      <c r="E4994" s="1">
        <v>2.0326900000000001</v>
      </c>
      <c r="F4994" s="1">
        <v>1.9346099999999999</v>
      </c>
      <c r="G4994" s="1">
        <v>2.0326900000000001</v>
      </c>
    </row>
    <row r="4995" spans="1:7">
      <c r="A4995" s="1">
        <v>49930</v>
      </c>
      <c r="B4995" s="1">
        <v>-0.24192586999999999</v>
      </c>
      <c r="C4995" s="1">
        <v>1.1532E-4</v>
      </c>
      <c r="D4995" s="1">
        <v>7.8499999999999994E-6</v>
      </c>
      <c r="E4995" s="1">
        <v>2.0373800000000002</v>
      </c>
      <c r="F4995" s="1">
        <v>1.9252400000000001</v>
      </c>
      <c r="G4995" s="1">
        <v>2.0373800000000002</v>
      </c>
    </row>
    <row r="4996" spans="1:7">
      <c r="A4996" s="1">
        <v>49940</v>
      </c>
      <c r="B4996" s="1">
        <v>-0.24192558</v>
      </c>
      <c r="C4996" s="1">
        <v>1.1315999999999999E-4</v>
      </c>
      <c r="D4996" s="1">
        <v>3.6200000000000001E-6</v>
      </c>
      <c r="E4996" s="1">
        <v>2.0980300000000001</v>
      </c>
      <c r="F4996" s="1">
        <v>1.80393</v>
      </c>
      <c r="G4996" s="1">
        <v>2.0980300000000001</v>
      </c>
    </row>
    <row r="4997" spans="1:7">
      <c r="A4997" s="1">
        <v>49950</v>
      </c>
      <c r="B4997" s="1">
        <v>-0.24192542</v>
      </c>
      <c r="C4997" s="1">
        <v>1.0194E-4</v>
      </c>
      <c r="D4997" s="1">
        <v>6.0800000000000002E-6</v>
      </c>
      <c r="E4997" s="1">
        <v>2.01844</v>
      </c>
      <c r="F4997" s="1">
        <v>1.96312</v>
      </c>
      <c r="G4997" s="1">
        <v>2.01844</v>
      </c>
    </row>
    <row r="4998" spans="1:7">
      <c r="A4998" s="1">
        <v>49960</v>
      </c>
      <c r="B4998" s="1">
        <v>-0.24192575999999999</v>
      </c>
      <c r="C4998" s="1">
        <v>1.2428E-4</v>
      </c>
      <c r="D4998" s="1">
        <v>1.6500000000000001E-6</v>
      </c>
      <c r="E4998" s="1">
        <v>1.9904200000000001</v>
      </c>
      <c r="F4998" s="1">
        <v>2.0191599999999998</v>
      </c>
      <c r="G4998" s="1">
        <v>1.9904200000000001</v>
      </c>
    </row>
    <row r="4999" spans="1:7">
      <c r="A4999" s="1">
        <v>49970</v>
      </c>
      <c r="B4999" s="1">
        <v>-0.24192558</v>
      </c>
      <c r="C4999" s="1">
        <v>9.7159999999999998E-5</v>
      </c>
      <c r="D4999" s="1">
        <v>7.6899999999999992E-6</v>
      </c>
      <c r="E4999" s="1">
        <v>2.0532900000000001</v>
      </c>
      <c r="F4999" s="1">
        <v>1.8934200000000001</v>
      </c>
      <c r="G4999" s="1">
        <v>2.0532900000000001</v>
      </c>
    </row>
    <row r="5000" spans="1:7">
      <c r="A5000" s="1">
        <v>49980</v>
      </c>
      <c r="B5000" s="1">
        <v>-0.24192569999999999</v>
      </c>
      <c r="C5000" s="1">
        <v>1.0461E-4</v>
      </c>
      <c r="D5000" s="1">
        <v>4.0500000000000002E-6</v>
      </c>
      <c r="E5000" s="1">
        <v>2.0356299999999998</v>
      </c>
      <c r="F5000" s="1">
        <v>1.9287399999999999</v>
      </c>
      <c r="G5000" s="1">
        <v>2.0356299999999998</v>
      </c>
    </row>
    <row r="5001" spans="1:7">
      <c r="A5001" s="1">
        <v>49990</v>
      </c>
      <c r="B5001" s="1">
        <v>-0.24192553999999999</v>
      </c>
      <c r="C5001" s="1">
        <v>9.7269999999999995E-5</v>
      </c>
      <c r="D5001" s="1">
        <v>1.3799999999999999E-6</v>
      </c>
      <c r="E5001" s="1">
        <v>1.9673</v>
      </c>
      <c r="F5001" s="1">
        <v>2.0653899999999998</v>
      </c>
      <c r="G5001" s="1">
        <v>1.9673</v>
      </c>
    </row>
    <row r="5002" spans="1:7">
      <c r="A5002" s="1">
        <v>50000</v>
      </c>
      <c r="B5002" s="1">
        <v>-0.24192538999999999</v>
      </c>
      <c r="C5002" s="1">
        <v>1.1105E-4</v>
      </c>
      <c r="D5002" s="1">
        <v>2.9699999999999999E-6</v>
      </c>
      <c r="E5002" s="1">
        <v>2.0036999999999998</v>
      </c>
      <c r="F5002" s="1">
        <v>1.9925900000000001</v>
      </c>
      <c r="G5002" s="1">
        <v>2.0036999999999998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2026-08-10T10:26:56Z</dcterms:modified>
</cp:coreProperties>
</file>