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用户导入模板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<sst xmlns="http://schemas.openxmlformats.org/spreadsheetml/2006/main" count="12" uniqueCount="12">
  <si>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UserName</t>
  </si>
  <si>
    <t>NickName</t>
  </si>
  <si>
    <t>RealName</t>
  </si>
  <si>
    <t>FullName</t>
  </si>
  <si>
    <t>EnglishName</t>
  </si>
  <si>
    <t>UserType</t>
  </si>
  <si>
    <t>UserPhone</t>
  </si>
  <si>
    <t>UserEmail</t>
  </si>
  <si>
    <t>Gender</t>
  </si>
  <si>
    <t>Avatar</t>
  </si>
  <si>
    <t>UserStatus</t>
  </si>
  <si>
    <t>Remark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</si>
</sst>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3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2"/>
  <sheetViews>
    <sheetView workbookViewId="0"/>
  </sheetViews>
  <sheetFormatPr defaultRowHeight="15"/>
  <cols>
    <col min="1" max="1" width="11.40147876739502" customWidth="1"/>
    <col min="2" max="2" width="11.118547439575195" customWidth="1"/>
    <col min="3" max="3" width="11.401196479797363" customWidth="1"/>
    <col min="4" max="4" width="10.416245460510254" customWidth="1"/>
    <col min="5" max="5" width="14.288777351379395" customWidth="1"/>
    <col min="6" max="6" width="10.276046752929688" customWidth="1" style="1"/>
    <col min="7" max="7" width="11.61161994934082" customWidth="1"/>
    <col min="8" max="8" width="11.19284725189209" customWidth="1"/>
    <col min="9" max="9" width="9.140625" customWidth="1" style="1"/>
    <col min="10" max="10" width="9.140625" customWidth="1"/>
    <col min="11" max="11" width="11.539114952087402" customWidth="1" style="1"/>
    <col min="12" max="1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1" t="s">
        <v>10</v>
      </c>
      <c r="L1" s="0" t="s">
        <v>11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1" t="s">
        <v>5</v>
      </c>
      <c r="G2" s="0" t="s">
        <v>6</v>
      </c>
      <c r="H2" s="0" t="s">
        <v>7</v>
      </c>
      <c r="I2" s="1" t="s">
        <v>8</v>
      </c>
      <c r="J2" s="0" t="s">
        <v>9</v>
      </c>
      <c r="K2" s="1" t="s">
        <v>10</v>
      </c>
      <c r="L2" s="0" t="s">
        <v>11</v>
      </c>
    </row>
  </sheetData>
  <dataValidations count="12">
    <dataValidation type="textLength" showErrorMessage="1" error="请输入有效的文本" sqref="A3:A100" xr:uid="{0D71114E-016C-4183-9D73-83D597AFC3BD}">
      <formula1>0</formula1>
      <formula2>255</formula2>
    </dataValidation>
    <dataValidation type="textLength" showErrorMessage="1" error="请输入有效的文本" sqref="B3:B100" xr:uid="{68A3CAA9-260F-4C1F-BAFD-CFA8D60510DA}">
      <formula1>0</formula1>
      <formula2>255</formula2>
    </dataValidation>
    <dataValidation type="textLength" showErrorMessage="1" error="请输入有效的文本" sqref="C3:C100" xr:uid="{3AB3F2CB-F7EE-4B02-9B07-7726B6EBFEA2}">
      <formula1>0</formula1>
      <formula2>255</formula2>
    </dataValidation>
    <dataValidation type="textLength" showErrorMessage="1" error="请输入有效的文本" sqref="D3:D100" xr:uid="{DA8B522B-52AD-4B14-AC31-88A98400492F}">
      <formula1>0</formula1>
      <formula2>255</formula2>
    </dataValidation>
    <dataValidation type="textLength" showErrorMessage="1" error="请输入有效的文本" sqref="E3:E100" xr:uid="{B1B0BB98-5A5E-4AA8-920E-0C4BD6B68051}">
      <formula1>0</formula1>
      <formula2>255</formula2>
    </dataValidation>
    <dataValidation type="whole" showErrorMessage="1" error="请输入有效的整数" sqref="F3:F100" xr:uid="{F6B1AF37-715B-4FDE-B531-E114553F93AE}">
      <formula1>-2147483648</formula1>
      <formula2>2147483647</formula2>
    </dataValidation>
    <dataValidation type="textLength" showErrorMessage="1" error="请输入有效的文本" sqref="G3:G100" xr:uid="{D8B21795-38A0-4FD9-8250-602925E667BB}">
      <formula1>0</formula1>
      <formula2>255</formula2>
    </dataValidation>
    <dataValidation type="textLength" showErrorMessage="1" error="请输入有效的文本" sqref="H3:H100" xr:uid="{0CD78497-CD53-4DE0-B8AF-F1628D37899B}">
      <formula1>0</formula1>
      <formula2>255</formula2>
    </dataValidation>
    <dataValidation type="whole" showErrorMessage="1" error="请输入有效的整数" sqref="I3:I100" xr:uid="{9D75023B-6BFE-4C29-8E54-4736C51A5FD7}">
      <formula1>-2147483648</formula1>
      <formula2>2147483647</formula2>
    </dataValidation>
    <dataValidation type="textLength" showErrorMessage="1" error="请输入有效的文本" sqref="J3:J100" xr:uid="{AB250502-1C26-4A8B-B9EC-D7665C39705A}">
      <formula1>0</formula1>
      <formula2>255</formula2>
    </dataValidation>
    <dataValidation type="whole" showErrorMessage="1" error="请输入有效的整数" sqref="K3:K100" xr:uid="{2498F5FC-7918-4566-BE2E-163BE806A848}">
      <formula1>-2147483648</formula1>
      <formula2>2147483647</formula2>
    </dataValidation>
    <dataValidation type="textLength" showErrorMessage="1" error="请输入有效的文本" sqref="L3:L100" xr:uid="{2F32AE92-E40E-483D-BF39-3153EAB29FD2}">
      <formula1>0</formula1>
      <formula2>255</formula2>
    </dataValidation>
  </dataValidations>
  <headerFooter/>
</worksheet>
</file>

<file path=EPPlusLicense.txt>This workbook was created with the EPPlus library, licensed to Takt Digital Factory (TDF) 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Company>Takt</Company>
  <Manager>Takt365</Manager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Takt Digital Factory (TDF) </dc:creator>
  <dc:title>节拍数字工厂 ·Takt Digital Factory (TDF) </dc:title>
  <dc:subject>数据导出</dc:subject>
  <cp:category>数据报表</cp:category>
  <cp:keywords>EPPlus noncommercial use</cp:keywords>
  <dc:description>This workbook has been created with EPPlus licensed to Takt Digital Factory (TDF)  under The Polyform Noncommercial License: See https://polyformproject.org/licenses/noncommercial/1.0.0</dc:description>
  <cp:contentStatus>完成</cp:contentStatus>
  <cp:lastModifiedBy>Takt365</cp:lastModifiedBy>
  <dcterms:created xsi:type="dcterms:W3CDTF">2026-01-22T09:25:24Z</dcterms:created>
  <dcterms:modified xsi:type="dcterms:W3CDTF">2026-01-22T09:25:24Z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