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525" yWindow="3780" windowWidth="18780" windowHeight="711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<sst xmlns="http://schemas.openxmlformats.org/spreadsheetml/2006/main" count="627" uniqueCount="222">
  <si>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</si>
  <si>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</si>
  <si>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</si>
  <si>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</si>
  <si>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</si>
  <si>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</si>
  <si>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</si>
  <si>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</si>
  <si>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</si>
  <si>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</si>
  <si>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</si>
  <si>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</si>
  <si>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</si>
  <si>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</si>
  <si>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</si>
  <si>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</si>
  <si>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</si>
  <si>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</si>
  <si>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</si>
  <si>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</si>
  <si>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</si>
  <si>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</si>
  <si>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</si>
  <si>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</si>
  <si>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</si>
  <si>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</si>
  <si>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</si>
  <si>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</si>
  <si>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</si>
  <si>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</si>
  <si>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</si>
  <si>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</si>
  <si>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</si>
  <si>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</si>
  <si>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</si>
  <si>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</si>
  <si>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</si>
  <si>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</si>
  <si>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</si>
  <si>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</si>
  <si>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</si>
  <si>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</si>
  <si>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</si>
  <si>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</si>
  <si>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</si>
  <si>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</si>
  <si>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</si>
  <si>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</si>
  <si>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</si>
  <si>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</si>
  <si>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</si>
  <si>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</si>
  <si>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</si>
  <si>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</si>
  <si>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</si>
  <si>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</si>
  <si>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</si>
  <si>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</si>
  <si>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</si>
  <si>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</si>
  <si>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</si>
  <si>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</si>
  <si>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</si>
  <si>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</si>
  <si>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</si>
  <si>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</si>
  <si>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</si>
  <si>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</si>
  <si>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</si>
  <si>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</si>
  <si>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</si>
  <si>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</si>
  <si>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</si>
  <si>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</si>
  <si>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</si>
  <si>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</si>
  <si>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</si>
  <si>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</si>
  <si>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</si>
  <si>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</si>
  <si>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</si>
  <si>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</si>
  <si>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</si>
  <si>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</si>
  <si>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</si>
  <si>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</si>
  <si>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</si>
  <si>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</si>
  <si>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</si>
  <si>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</si>
  <si>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</si>
  <si>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</si>
  <si>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</si>
  <si>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</si>
  <si>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</si>
  <si>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</si>
  <si>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</si>
  <si>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</si>
  <si>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</si>
  <si>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</si>
  <si>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</si>
  <si>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</si>
  <si>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</si>
  <si>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</si>
  <si>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</si>
  <si>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</si>
  <si>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</si>
  <si>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</si>
  <si>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</si>
  <si>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</si>
  <si>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</si>
  <si>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</si>
  <si>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</si>
  <si>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</si>
  <si>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</si>
  <si>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</si>
  <si>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</si>
  <si>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</si>
  <si>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</si>
  <si>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</si>
  <si>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</si>
  <si>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</si>
  <si>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</si>
  <si>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</si>
  <si>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</si>
  <si>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</si>
  <si>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</si>
  <si>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</si>
  <si>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</si>
  <si>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</si>
  <si>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</si>
  <si>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</si>
  <si>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</si>
  <si>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</si>
  <si>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</si>
  <si>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</si>
  <si>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</si>
  <si>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</si>
  <si>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</si>
  <si>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</si>
  <si>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</si>
  <si>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</si>
  <si>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</si>
  <si>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</si>
  <si>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</si>
  <si>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</si>
  <si>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</si>
  <si>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</si>
  <si>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</si>
  <si>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</si>
  <si>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</si>
  <si>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</si>
  <si>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</si>
  <si>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</si>
  <si>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</si>
  <si>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</si>
  <si>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</si>
  <si>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</si>
  <si>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</si>
  <si>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</si>
  <si>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</si>
  <si>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</si>
  <si>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</si>
  <si>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</si>
  <si>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</si>
  <si>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</si>
  <si>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</si>
  <si>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</si>
  <si>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</si>
  <si>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</si>
  <si>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</si>
  <si>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</si>
  <si>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</si>
  <si>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</si>
  <si>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</si>
  <si>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</si>
  <si>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</si>
  <si>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</si>
  <si>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</si>
  <si>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</si>
  <si>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</si>
  <si>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</si>
  <si>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</si>
  <si>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</si>
  <si>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</si>
  <si>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</si>
  <si>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</si>
  <si>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</si>
  <si>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</si>
  <si>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単独施設</t>
    <phoneticPr fontId="3"/>
  </si>
  <si>
    <t>無料自転車駐車場。</t>
    <phoneticPr fontId="3"/>
  </si>
  <si>
    <t>-</t>
    <phoneticPr fontId="3"/>
  </si>
  <si>
    <t>全て借地</t>
    <phoneticPr fontId="3"/>
  </si>
  <si>
    <t>委託</t>
    <phoneticPr fontId="3"/>
  </si>
  <si>
    <t>交通対策課</t>
    <phoneticPr fontId="3"/>
  </si>
  <si>
    <t>借受財産等</t>
    <phoneticPr fontId="3"/>
  </si>
  <si>
    <t>無し</t>
    <phoneticPr fontId="3"/>
  </si>
  <si>
    <t>指定なし</t>
    <phoneticPr fontId="3"/>
  </si>
  <si>
    <t>調布駅</t>
    <phoneticPr fontId="3"/>
  </si>
  <si>
    <t>S-VI-14-018</t>
    <phoneticPr fontId="3"/>
  </si>
  <si>
    <t>都市整備部</t>
    <phoneticPr fontId="3"/>
  </si>
  <si>
    <t>自転車対策係</t>
    <phoneticPr fontId="3"/>
  </si>
  <si>
    <t>調布駅東自転車等駐車場</t>
    <phoneticPr fontId="3"/>
  </si>
  <si>
    <t>布田３丁目４番地１</t>
    <phoneticPr fontId="3"/>
  </si>
  <si>
    <t>南部地域</t>
    <phoneticPr fontId="3"/>
  </si>
  <si>
    <t>第８</t>
    <phoneticPr fontId="3"/>
  </si>
  <si>
    <t>第二小</t>
    <phoneticPr fontId="3"/>
  </si>
  <si>
    <t>条例等あり</t>
    <phoneticPr fontId="3"/>
  </si>
  <si>
    <t>調布市自転車等の駐車対策の総合的推進に関する条例施行規則</t>
    <phoneticPr fontId="3"/>
  </si>
  <si>
    <t>その他</t>
    <phoneticPr fontId="3"/>
  </si>
  <si>
    <t>交通安全施設</t>
    <phoneticPr fontId="3"/>
  </si>
  <si>
    <t>無料自転車駐車場｡
収容台数1,120台｡</t>
    <phoneticPr fontId="3"/>
  </si>
  <si>
    <t>自転車使用者。</t>
    <phoneticPr fontId="3"/>
  </si>
  <si>
    <t>平日・土曜・日曜・祝日
0時00分～24時00分</t>
    <phoneticPr fontId="3"/>
  </si>
  <si>
    <t>計画あり</t>
    <phoneticPr fontId="3"/>
  </si>
  <si>
    <t>調布市自転車等対策実施計画</t>
    <phoneticPr fontId="3"/>
  </si>
  <si>
    <t>なし</t>
    <phoneticPr fontId="3"/>
  </si>
  <si>
    <t>G-VI-14-018</t>
    <phoneticPr fontId="3"/>
  </si>
  <si>
    <t>一方</t>
    <phoneticPr fontId="3"/>
  </si>
  <si>
    <t>第一種中高層住居専用地域</t>
    <phoneticPr fontId="3"/>
  </si>
  <si>
    <t>準防火地域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</si>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</sst>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200</v>
      </c>
      <c r="E6" s="230"/>
      <c r="F6" s="231"/>
      <c r="G6" s="14" t="s">
        <v>27</v>
      </c>
      <c r="H6" s="92" t="s">
        <v>194</v>
      </c>
      <c r="I6" s="230"/>
      <c r="J6" s="231"/>
      <c r="K6" s="14" t="s">
        <v>26</v>
      </c>
      <c r="L6" s="92" t="s">
        <v>201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199</v>
      </c>
      <c r="D9" s="232"/>
      <c r="E9" s="200" t="s">
        <v>52</v>
      </c>
      <c r="F9" s="233"/>
      <c r="G9" s="234"/>
      <c r="H9" s="201" t="s">
        <v>202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39" t="s">
        <v>203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2">
        <v>1983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0"/>
      <c r="E11" s="142" t="s">
        <v>204</v>
      </c>
      <c r="F11" s="241"/>
      <c r="G11" s="242"/>
      <c r="H11" s="113" t="s">
        <v>153</v>
      </c>
      <c r="I11" s="240"/>
      <c r="J11" s="142" t="s">
        <v>205</v>
      </c>
      <c r="K11" s="241"/>
      <c r="L11" s="242"/>
      <c r="M11" s="113" t="s">
        <v>169</v>
      </c>
      <c r="N11" s="240"/>
      <c r="O11" s="142" t="s">
        <v>206</v>
      </c>
      <c r="P11" s="241"/>
      <c r="Q11" s="242"/>
    </row>
    <row r="12" spans="1:17" ht="18" customHeight="1">
      <c r="A12" s="6"/>
      <c r="B12" s="38" t="s">
        <v>8</v>
      </c>
      <c r="C12" s="170" t="s">
        <v>131</v>
      </c>
      <c r="D12" s="243"/>
      <c r="E12" s="143" t="s">
        <v>207</v>
      </c>
      <c r="F12" s="244"/>
      <c r="G12" s="245"/>
      <c r="H12" s="94" t="s">
        <v>31</v>
      </c>
      <c r="I12" s="246"/>
      <c r="J12" s="142" t="s">
        <v>208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45" t="s">
        <v>54</v>
      </c>
      <c r="D13" s="247"/>
      <c r="E13" s="95" t="s">
        <v>195</v>
      </c>
      <c r="F13" s="248"/>
      <c r="G13" s="249"/>
      <c r="H13" s="94" t="s">
        <v>30</v>
      </c>
      <c r="I13" s="246"/>
      <c r="J13" s="92" t="s">
        <v>209</v>
      </c>
      <c r="K13" s="230"/>
      <c r="L13" s="231"/>
      <c r="M13" s="94" t="s">
        <v>167</v>
      </c>
      <c r="N13" s="246"/>
      <c r="O13" s="92" t="s">
        <v>210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140</v>
      </c>
      <c r="D17" s="254"/>
      <c r="E17" s="89" t="s">
        <v>213</v>
      </c>
      <c r="F17" s="255"/>
      <c r="G17" s="255"/>
      <c r="H17" s="256"/>
      <c r="I17" s="170" t="s">
        <v>171</v>
      </c>
      <c r="J17" s="243"/>
      <c r="K17" s="89" t="s">
        <v>196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1" t="s">
        <v>24</v>
      </c>
      <c r="C18" s="146" t="s">
        <v>132</v>
      </c>
      <c r="D18" s="257"/>
      <c r="E18" s="196" t="s">
        <v>214</v>
      </c>
      <c r="F18" s="258"/>
      <c r="G18" s="94" t="s">
        <v>32</v>
      </c>
      <c r="H18" s="246"/>
      <c r="I18" s="142" t="s">
        <v>215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146" t="s">
        <v>10</v>
      </c>
      <c r="D19" s="257"/>
      <c r="E19" s="92" t="s">
        <v>197</v>
      </c>
      <c r="F19" s="231"/>
      <c r="G19" s="94" t="s">
        <v>0</v>
      </c>
      <c r="H19" s="246"/>
      <c r="I19" s="95" t="s">
        <v>191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189</v>
      </c>
      <c r="F21" s="265"/>
      <c r="G21" s="205" t="s">
        <v>61</v>
      </c>
      <c r="H21" s="266"/>
      <c r="I21" s="206" t="s">
        <v>191</v>
      </c>
      <c r="J21" s="267"/>
      <c r="K21" s="45" t="s">
        <v>15</v>
      </c>
      <c r="L21" s="147" t="s">
        <v>191</v>
      </c>
      <c r="M21" s="268"/>
      <c r="N21" s="45" t="s">
        <v>16</v>
      </c>
      <c r="O21" s="197" t="s">
        <v>191</v>
      </c>
      <c r="P21" s="269"/>
      <c r="Q21" s="45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163</v>
      </c>
      <c r="H22" s="274"/>
      <c r="I22" s="133">
        <v>20705.590000000004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191</v>
      </c>
      <c r="F24" s="282"/>
      <c r="G24" s="158" t="s">
        <v>191</v>
      </c>
      <c r="H24" s="283"/>
      <c r="I24" s="283"/>
      <c r="J24" s="283"/>
      <c r="K24" s="283"/>
      <c r="L24" s="283"/>
      <c r="M24" s="283"/>
      <c r="N24" s="284"/>
      <c r="O24" s="159" t="s">
        <v>191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191</v>
      </c>
      <c r="F25" s="286"/>
      <c r="G25" s="137" t="s">
        <v>191</v>
      </c>
      <c r="H25" s="287"/>
      <c r="I25" s="287"/>
      <c r="J25" s="287"/>
      <c r="K25" s="287"/>
      <c r="L25" s="287"/>
      <c r="M25" s="287"/>
      <c r="N25" s="288"/>
      <c r="O25" s="138" t="s">
        <v>191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191</v>
      </c>
      <c r="F26" s="290"/>
      <c r="G26" s="222" t="s">
        <v>191</v>
      </c>
      <c r="H26" s="291"/>
      <c r="I26" s="291"/>
      <c r="J26" s="291"/>
      <c r="K26" s="291"/>
      <c r="L26" s="291"/>
      <c r="M26" s="291"/>
      <c r="N26" s="292"/>
      <c r="O26" s="223" t="s">
        <v>191</v>
      </c>
      <c r="P26" s="293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4"/>
      <c r="D28" s="126" t="s">
        <v>123</v>
      </c>
      <c r="E28" s="294"/>
      <c r="F28" s="126" t="s">
        <v>124</v>
      </c>
      <c r="G28" s="294"/>
      <c r="H28" s="126" t="s">
        <v>125</v>
      </c>
      <c r="I28" s="294"/>
      <c r="J28" s="126" t="s">
        <v>126</v>
      </c>
      <c r="K28" s="294"/>
      <c r="L28" s="126" t="s">
        <v>127</v>
      </c>
      <c r="M28" s="294"/>
      <c r="N28" s="126" t="s">
        <v>128</v>
      </c>
      <c r="O28" s="294"/>
      <c r="P28" s="126" t="s">
        <v>129</v>
      </c>
      <c r="Q28" s="294"/>
    </row>
    <row r="29" spans="1:17" s="13" customFormat="1" ht="17.25" customHeight="1">
      <c r="A29" s="11"/>
      <c r="B29" s="112" t="s">
        <v>216</v>
      </c>
      <c r="C29" s="290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4" t="s">
        <v>69</v>
      </c>
      <c r="H31" s="186" t="s">
        <v>184</v>
      </c>
      <c r="I31" s="295"/>
      <c r="J31" s="186" t="s">
        <v>185</v>
      </c>
      <c r="K31" s="295"/>
      <c r="L31" s="186" t="s">
        <v>186</v>
      </c>
      <c r="M31" s="295"/>
      <c r="N31" s="185" t="s">
        <v>68</v>
      </c>
      <c r="O31" s="296"/>
      <c r="P31" s="185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95" t="s">
        <v>191</v>
      </c>
      <c r="E32" s="297"/>
      <c r="F32" s="297"/>
      <c r="G32" s="80" t="s">
        <v>191</v>
      </c>
      <c r="H32" s="117" t="s">
        <v>191</v>
      </c>
      <c r="I32" s="298"/>
      <c r="J32" s="117" t="s">
        <v>191</v>
      </c>
      <c r="K32" s="298"/>
      <c r="L32" s="117" t="s">
        <v>191</v>
      </c>
      <c r="M32" s="298"/>
      <c r="N32" s="187" t="s">
        <v>191</v>
      </c>
      <c r="O32" s="299"/>
      <c r="P32" s="187" t="s">
        <v>191</v>
      </c>
      <c r="Q32" s="300"/>
    </row>
    <row r="33" spans="1:17" s="13" customFormat="1" ht="18" customHeight="1">
      <c r="A33" s="11"/>
      <c r="B33" s="279"/>
      <c r="C33" s="63" t="s">
        <v>67</v>
      </c>
      <c r="D33" s="195" t="s">
        <v>191</v>
      </c>
      <c r="E33" s="297"/>
      <c r="F33" s="297"/>
      <c r="G33" s="80" t="s">
        <v>191</v>
      </c>
      <c r="H33" s="117" t="s">
        <v>191</v>
      </c>
      <c r="I33" s="298"/>
      <c r="J33" s="117" t="s">
        <v>191</v>
      </c>
      <c r="K33" s="298"/>
      <c r="L33" s="117" t="s">
        <v>191</v>
      </c>
      <c r="M33" s="298"/>
      <c r="N33" s="187" t="s">
        <v>191</v>
      </c>
      <c r="O33" s="299"/>
      <c r="P33" s="188"/>
      <c r="Q33" s="301"/>
    </row>
    <row r="34" spans="1:17" s="13" customFormat="1" ht="18" customHeight="1">
      <c r="A34" s="11"/>
      <c r="B34" s="279"/>
      <c r="C34" s="65" t="s">
        <v>70</v>
      </c>
      <c r="D34" s="142" t="s">
        <v>191</v>
      </c>
      <c r="E34" s="302"/>
      <c r="F34" s="302"/>
      <c r="G34" s="81" t="s">
        <v>191</v>
      </c>
      <c r="H34" s="116" t="s">
        <v>191</v>
      </c>
      <c r="I34" s="303"/>
      <c r="J34" s="116" t="s">
        <v>191</v>
      </c>
      <c r="K34" s="303"/>
      <c r="L34" s="116" t="s">
        <v>191</v>
      </c>
      <c r="M34" s="303"/>
      <c r="N34" s="116" t="s">
        <v>191</v>
      </c>
      <c r="O34" s="303"/>
      <c r="P34" s="190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198</v>
      </c>
      <c r="I36" s="306"/>
      <c r="J36" s="306"/>
      <c r="K36" s="306"/>
      <c r="L36" s="306"/>
      <c r="M36" s="307"/>
      <c r="N36" s="102" t="s">
        <v>36</v>
      </c>
      <c r="O36" s="254"/>
      <c r="P36" s="118">
        <v>5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2">
        <v>0</v>
      </c>
      <c r="G37" s="22" t="s">
        <v>20</v>
      </c>
      <c r="H37" s="94" t="s">
        <v>119</v>
      </c>
      <c r="I37" s="246"/>
      <c r="J37" s="82">
        <v>0</v>
      </c>
      <c r="K37" s="22" t="s">
        <v>20</v>
      </c>
      <c r="L37" s="94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4" t="s">
        <v>145</v>
      </c>
      <c r="D43" s="323"/>
      <c r="E43" s="323"/>
      <c r="F43" s="324"/>
      <c r="G43" s="225" t="s">
        <v>145</v>
      </c>
      <c r="H43" s="325"/>
      <c r="I43" s="226" t="s">
        <v>145</v>
      </c>
      <c r="J43" s="326"/>
      <c r="K43" s="67" t="s">
        <v>145</v>
      </c>
      <c r="L43" s="67" t="s">
        <v>145</v>
      </c>
      <c r="M43" s="227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7" t="s">
        <v>145</v>
      </c>
      <c r="L44" s="67" t="s">
        <v>145</v>
      </c>
      <c r="M44" s="227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7" t="s">
        <v>145</v>
      </c>
      <c r="L45" s="67" t="s">
        <v>145</v>
      </c>
      <c r="M45" s="227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7" t="s">
        <v>145</v>
      </c>
      <c r="L46" s="67" t="s">
        <v>145</v>
      </c>
      <c r="M46" s="227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7" t="s">
        <v>145</v>
      </c>
      <c r="L47" s="67" t="s">
        <v>145</v>
      </c>
      <c r="M47" s="227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7" t="s">
        <v>145</v>
      </c>
      <c r="L48" s="67" t="s">
        <v>145</v>
      </c>
      <c r="M48" s="227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7" t="s">
        <v>145</v>
      </c>
      <c r="L49" s="67" t="s">
        <v>145</v>
      </c>
      <c r="M49" s="227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7" t="s">
        <v>145</v>
      </c>
      <c r="L50" s="67" t="s">
        <v>145</v>
      </c>
      <c r="M50" s="227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7" t="s">
        <v>145</v>
      </c>
      <c r="L51" s="67" t="s">
        <v>145</v>
      </c>
      <c r="M51" s="227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7" t="s">
        <v>145</v>
      </c>
      <c r="L52" s="67" t="s">
        <v>145</v>
      </c>
      <c r="M52" s="227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7" t="s">
        <v>145</v>
      </c>
      <c r="L53" s="67" t="s">
        <v>145</v>
      </c>
      <c r="M53" s="227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7" t="s">
        <v>145</v>
      </c>
      <c r="L54" s="67" t="s">
        <v>145</v>
      </c>
      <c r="M54" s="227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7" t="s">
        <v>145</v>
      </c>
      <c r="L55" s="67" t="s">
        <v>145</v>
      </c>
      <c r="M55" s="227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7" t="s">
        <v>145</v>
      </c>
      <c r="L56" s="67" t="s">
        <v>145</v>
      </c>
      <c r="M56" s="227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7" t="s">
        <v>145</v>
      </c>
      <c r="L57" s="67" t="s">
        <v>145</v>
      </c>
      <c r="M57" s="227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6" t="s">
        <v>86</v>
      </c>
      <c r="J62" s="70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1" t="s">
        <v>145</v>
      </c>
      <c r="C63" s="224" t="s">
        <v>145</v>
      </c>
      <c r="D63" s="323"/>
      <c r="E63" s="323"/>
      <c r="F63" s="324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79"/>
      <c r="D81" s="153" t="s">
        <v>217</v>
      </c>
      <c r="E81" s="279"/>
      <c r="F81" s="172" t="s">
        <v>122</v>
      </c>
      <c r="G81" s="243"/>
      <c r="H81" s="243"/>
      <c r="I81" s="173" t="s">
        <v>202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138</v>
      </c>
      <c r="C82" s="263"/>
      <c r="D82" s="141" t="s">
        <v>137</v>
      </c>
      <c r="E82" s="254"/>
      <c r="F82" s="104" t="s">
        <v>192</v>
      </c>
      <c r="G82" s="333"/>
      <c r="H82" s="339"/>
      <c r="I82" s="151" t="s">
        <v>54</v>
      </c>
      <c r="J82" s="272"/>
      <c r="K82" s="104" t="s">
        <v>195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5"/>
      <c r="D83" s="140" t="s">
        <v>89</v>
      </c>
      <c r="E83" s="240"/>
      <c r="F83" s="127">
        <v>948</v>
      </c>
      <c r="G83" s="340"/>
      <c r="H83" s="32" t="s">
        <v>15</v>
      </c>
      <c r="I83" s="210" t="s">
        <v>88</v>
      </c>
      <c r="J83" s="246"/>
      <c r="K83" s="127" t="s">
        <v>191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5"/>
      <c r="D84" s="102" t="s">
        <v>141</v>
      </c>
      <c r="E84" s="254"/>
      <c r="F84" s="165" t="s">
        <v>218</v>
      </c>
      <c r="G84" s="243"/>
      <c r="H84" s="341"/>
      <c r="I84" s="94" t="s">
        <v>142</v>
      </c>
      <c r="J84" s="246"/>
      <c r="K84" s="92" t="s">
        <v>216</v>
      </c>
      <c r="L84" s="230"/>
      <c r="M84" s="231"/>
      <c r="N84" s="123"/>
      <c r="O84" s="315"/>
      <c r="P84" s="315"/>
      <c r="Q84" s="315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219</v>
      </c>
      <c r="F86" s="241"/>
      <c r="G86" s="241"/>
      <c r="H86" s="241"/>
      <c r="I86" s="242"/>
      <c r="J86" s="101" t="s">
        <v>95</v>
      </c>
      <c r="K86" s="342"/>
      <c r="L86" s="103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220</v>
      </c>
      <c r="F87" s="241"/>
      <c r="G87" s="241"/>
      <c r="H87" s="241"/>
      <c r="I87" s="242"/>
      <c r="J87" s="101" t="s">
        <v>159</v>
      </c>
      <c r="K87" s="342"/>
      <c r="L87" s="103" t="s">
        <v>191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160</v>
      </c>
      <c r="K88" s="342"/>
      <c r="L88" s="166" t="s">
        <v>191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161</v>
      </c>
      <c r="K89" s="342"/>
      <c r="L89" s="166" t="s">
        <v>191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79"/>
      <c r="D93" s="168" t="s">
        <v>193</v>
      </c>
      <c r="E93" s="230"/>
      <c r="F93" s="231"/>
      <c r="G93" s="167" t="s">
        <v>143</v>
      </c>
      <c r="H93" s="346"/>
      <c r="I93" s="346"/>
      <c r="J93" s="120" t="s">
        <v>191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191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187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133</v>
      </c>
      <c r="P99" s="361"/>
      <c r="Q99" s="21"/>
    </row>
    <row r="100" spans="1:17" s="13" customFormat="1" ht="18" customHeight="1">
      <c r="A100" s="11"/>
      <c r="B100" s="161" t="s">
        <v>187</v>
      </c>
      <c r="C100" s="350"/>
      <c r="D100" s="93">
        <v>0</v>
      </c>
      <c r="E100" s="362"/>
      <c r="F100" s="93">
        <v>0</v>
      </c>
      <c r="G100" s="362"/>
      <c r="H100" s="93">
        <v>6757</v>
      </c>
      <c r="I100" s="362"/>
      <c r="J100" s="93">
        <v>0</v>
      </c>
      <c r="K100" s="363"/>
      <c r="L100" s="175">
        <v>6757</v>
      </c>
      <c r="M100" s="364"/>
      <c r="N100" s="21"/>
      <c r="O100" s="174">
        <v>12292</v>
      </c>
      <c r="P100" s="365"/>
      <c r="Q100" s="21"/>
    </row>
    <row r="101" spans="1:17" s="13" customFormat="1" ht="27.75" customHeight="1">
      <c r="A101" s="11"/>
      <c r="B101" s="169" t="s">
        <v>130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187</v>
      </c>
      <c r="C102" s="350"/>
      <c r="D102" s="212">
        <v>0</v>
      </c>
      <c r="E102" s="362"/>
      <c r="F102" s="213">
        <v>0</v>
      </c>
      <c r="G102" s="362"/>
      <c r="H102" s="214">
        <v>5535</v>
      </c>
      <c r="I102" s="368"/>
      <c r="J102" s="93">
        <v>0</v>
      </c>
      <c r="K102" s="363"/>
      <c r="L102" s="175">
        <v>5535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221</v>
      </c>
      <c r="E103" s="369"/>
      <c r="F103" s="369"/>
      <c r="G103" s="369"/>
      <c r="H103" s="369"/>
      <c r="I103" s="370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0"/>
      <c r="K104" s="21"/>
      <c r="L104" s="184" t="s">
        <v>134</v>
      </c>
      <c r="M104" s="374"/>
      <c r="N104" s="21"/>
      <c r="O104" s="183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0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0"/>
      <c r="K106" s="21"/>
      <c r="L106" s="192">
        <v>12292</v>
      </c>
      <c r="M106" s="379"/>
      <c r="N106" s="26"/>
      <c r="O106" s="174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0"/>
      <c r="K107" s="21"/>
      <c r="L107" s="383"/>
      <c r="M107" s="384"/>
      <c r="N107" s="18"/>
      <c r="O107" s="367"/>
      <c r="P107" s="365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5"/>
      <c r="D109" s="181" t="s">
        <v>191</v>
      </c>
      <c r="E109" s="385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79"/>
      <c r="D110" s="203" t="s">
        <v>59</v>
      </c>
      <c r="E110" s="263"/>
      <c r="F110" s="263"/>
      <c r="G110" s="203" t="s">
        <v>164</v>
      </c>
      <c r="H110" s="263"/>
      <c r="I110" s="263"/>
      <c r="J110" s="203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191</v>
      </c>
      <c r="E111" s="386"/>
      <c r="F111" s="36" t="s">
        <v>106</v>
      </c>
      <c r="G111" s="209">
        <v>7942.1064553098931</v>
      </c>
      <c r="H111" s="386"/>
      <c r="I111" s="36" t="s">
        <v>106</v>
      </c>
      <c r="J111" s="204" t="s">
        <v>191</v>
      </c>
      <c r="K111" s="387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88"/>
      <c r="P113" s="98" t="s">
        <v>156</v>
      </c>
      <c r="Q113" s="389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0</v>
      </c>
      <c r="Q114" s="392"/>
    </row>
    <row r="115" spans="1:17" ht="18" customHeight="1" thickBot="1">
      <c r="B115" s="219" t="s">
        <v>175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0</v>
      </c>
      <c r="Q115" s="396"/>
    </row>
    <row r="116" spans="1:17" ht="18" customHeight="1" thickTop="1">
      <c r="B116" s="90" t="s">
        <v>176</v>
      </c>
      <c r="C116" s="397"/>
      <c r="D116" s="91">
        <v>0</v>
      </c>
      <c r="E116" s="398"/>
      <c r="F116" s="91">
        <v>0</v>
      </c>
      <c r="G116" s="398"/>
      <c r="H116" s="91">
        <v>0</v>
      </c>
      <c r="I116" s="398"/>
      <c r="J116" s="91">
        <v>0</v>
      </c>
      <c r="K116" s="398"/>
      <c r="L116" s="91">
        <v>0</v>
      </c>
      <c r="M116" s="398"/>
      <c r="N116" s="91">
        <v>0</v>
      </c>
      <c r="O116" s="398"/>
      <c r="P116" s="97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2018-12-25T07:18:15Z</cp:lastPrinted>
  <dcterms:created xsi:type="dcterms:W3CDTF">2011-09-19T20:13:53Z</dcterms:created>
  <dcterms:modified xsi:type="dcterms:W3CDTF">2018-12-25T12:26:10Z</dcterms:modified>
</cp:coreProperties>
</file>