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福祉班\03_HP公開用\2024年度\2024年6月\A　8月13日公表\"/>
    </mc:Choice>
  </mc:AlternateContent>
  <xr:revisionPtr revIDLastSave="0" documentId="13_ncr:1_{DA9CA2E7-E29A-4401-8859-36735978FB84}" xr6:coauthVersionLast="36" xr6:coauthVersionMax="36" xr10:uidLastSave="{00000000-0000-0000-0000-000000000000}"/>
  <bookViews>
    <workbookView xWindow="0" yWindow="0" windowWidth="23040" windowHeight="9240" xr2:uid="{00000000-000D-0000-FFFF-FFFF00000000}"/>
  </bookViews>
  <sheets>
    <sheet name="9-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0100100101" localSheetId="0">#REF!</definedName>
    <definedName name="_0100100101">#REF!</definedName>
    <definedName name="_0100100102" localSheetId="0">#REF!</definedName>
    <definedName name="_0100100102">#REF!</definedName>
    <definedName name="_0100100201" localSheetId="0">#REF!</definedName>
    <definedName name="_0100100201">#REF!</definedName>
    <definedName name="_0100100202" localSheetId="0">#REF!</definedName>
    <definedName name="_0100100202">#REF!</definedName>
    <definedName name="_0100100301" localSheetId="0">#REF!</definedName>
    <definedName name="_0100100301">#REF!</definedName>
    <definedName name="_0100100302" localSheetId="0">#REF!</definedName>
    <definedName name="_0100100302">#REF!</definedName>
    <definedName name="_0100100401" localSheetId="0">#REF!</definedName>
    <definedName name="_0100100401">#REF!</definedName>
    <definedName name="_0100100402" localSheetId="0">#REF!</definedName>
    <definedName name="_0100100402">#REF!</definedName>
    <definedName name="_0100100501" localSheetId="0">'[1]2-1'!#REF!</definedName>
    <definedName name="_0100100501">'[1]2-1'!#REF!</definedName>
    <definedName name="_0100100502" localSheetId="0">#REF!</definedName>
    <definedName name="_0100100502">#REF!</definedName>
    <definedName name="_0100100601" localSheetId="0">'[1]2-1'!#REF!</definedName>
    <definedName name="_0100100601">'[1]2-1'!#REF!</definedName>
    <definedName name="_0100100602" localSheetId="0">#REF!</definedName>
    <definedName name="_0100100602">#REF!</definedName>
    <definedName name="_0100100701" localSheetId="0">'[1]2-1'!#REF!</definedName>
    <definedName name="_0100100701">'[1]2-1'!#REF!</definedName>
    <definedName name="_0100100702" localSheetId="0">#REF!</definedName>
    <definedName name="_0100100702">#REF!</definedName>
    <definedName name="_0100100801" localSheetId="0">'[1]2-1'!#REF!</definedName>
    <definedName name="_0100100801">'[1]2-1'!#REF!</definedName>
    <definedName name="_0100100802" localSheetId="0">#REF!</definedName>
    <definedName name="_0100100802">#REF!</definedName>
    <definedName name="_0100100901" localSheetId="0">'[1]2-1'!#REF!</definedName>
    <definedName name="_0100100901">'[1]2-1'!#REF!</definedName>
    <definedName name="_0100100902" localSheetId="0">#REF!</definedName>
    <definedName name="_0100100902">#REF!</definedName>
    <definedName name="_0100101001" localSheetId="0">'[1]2-1'!#REF!</definedName>
    <definedName name="_0100101001">'[1]2-1'!#REF!</definedName>
    <definedName name="_0100101002" localSheetId="0">#REF!</definedName>
    <definedName name="_0100101002">#REF!</definedName>
    <definedName name="_0100101101" localSheetId="0">'[1]2-1'!#REF!</definedName>
    <definedName name="_0100101101">'[1]2-1'!#REF!</definedName>
    <definedName name="_0100101102" localSheetId="0">#REF!</definedName>
    <definedName name="_0100101102">#REF!</definedName>
    <definedName name="_0100101201" localSheetId="0">'[1]2-2'!#REF!</definedName>
    <definedName name="_0100101201">'[1]2-2'!#REF!</definedName>
    <definedName name="_0100101202" localSheetId="0">#REF!</definedName>
    <definedName name="_0100101202">#REF!</definedName>
    <definedName name="_0100101301" localSheetId="0">'[1]2-2'!#REF!</definedName>
    <definedName name="_0100101301">'[1]2-2'!#REF!</definedName>
    <definedName name="_0100101302">'[2]8-1'!$AO$9</definedName>
    <definedName name="_0100101401" localSheetId="0">'[1]2-2'!#REF!</definedName>
    <definedName name="_0100101401">'[1]2-2'!#REF!</definedName>
    <definedName name="_0100101402">'[2]8-1'!$AR$9</definedName>
    <definedName name="_0100101501">'[3]8-11'!$BF$8</definedName>
    <definedName name="_0100101502">'[2]8-1'!$AU$9</definedName>
    <definedName name="_0100101601">'[3]8-11'!$BK$8</definedName>
    <definedName name="_0100200101" localSheetId="0">#REF!</definedName>
    <definedName name="_0100200101">#REF!</definedName>
    <definedName name="_0100200102" localSheetId="0">#REF!</definedName>
    <definedName name="_0100200102">#REF!</definedName>
    <definedName name="_0100200201" localSheetId="0">#REF!</definedName>
    <definedName name="_0100200201">#REF!</definedName>
    <definedName name="_0100200202" localSheetId="0">#REF!</definedName>
    <definedName name="_0100200202">#REF!</definedName>
    <definedName name="_0100200301" localSheetId="0">#REF!</definedName>
    <definedName name="_0100200301">#REF!</definedName>
    <definedName name="_0100200302" localSheetId="0">#REF!</definedName>
    <definedName name="_0100200302">#REF!</definedName>
    <definedName name="_0100200401" localSheetId="0">#REF!</definedName>
    <definedName name="_0100200401">#REF!</definedName>
    <definedName name="_0100200402" localSheetId="0">#REF!</definedName>
    <definedName name="_0100200402">#REF!</definedName>
    <definedName name="_0100200501" localSheetId="0">'[1]2-1'!#REF!</definedName>
    <definedName name="_0100200501">'[1]2-1'!#REF!</definedName>
    <definedName name="_0100200502" localSheetId="0">#REF!</definedName>
    <definedName name="_0100200502">#REF!</definedName>
    <definedName name="_0100200601" localSheetId="0">'[1]2-1'!#REF!</definedName>
    <definedName name="_0100200601">'[1]2-1'!#REF!</definedName>
    <definedName name="_0100200602" localSheetId="0">#REF!</definedName>
    <definedName name="_0100200602">#REF!</definedName>
    <definedName name="_0100200701" localSheetId="0">'[1]2-1'!#REF!</definedName>
    <definedName name="_0100200701">'[1]2-1'!#REF!</definedName>
    <definedName name="_0100200702" localSheetId="0">#REF!</definedName>
    <definedName name="_0100200702">#REF!</definedName>
    <definedName name="_0100200801" localSheetId="0">'[1]2-1'!#REF!</definedName>
    <definedName name="_0100200801">'[1]2-1'!#REF!</definedName>
    <definedName name="_0100200802" localSheetId="0">#REF!</definedName>
    <definedName name="_0100200802">#REF!</definedName>
    <definedName name="_0100200901" localSheetId="0">'[1]2-1'!#REF!</definedName>
    <definedName name="_0100200901">'[1]2-1'!#REF!</definedName>
    <definedName name="_0100200902" localSheetId="0">#REF!</definedName>
    <definedName name="_0100200902">#REF!</definedName>
    <definedName name="_0100201001" localSheetId="0">'[1]2-1'!#REF!</definedName>
    <definedName name="_0100201001">'[1]2-1'!#REF!</definedName>
    <definedName name="_0100201002" localSheetId="0">#REF!</definedName>
    <definedName name="_0100201002">#REF!</definedName>
    <definedName name="_0100201101" localSheetId="0">'[1]2-1'!#REF!</definedName>
    <definedName name="_0100201101">'[1]2-1'!#REF!</definedName>
    <definedName name="_0100201102" localSheetId="0">#REF!</definedName>
    <definedName name="_0100201102">#REF!</definedName>
    <definedName name="_0100201201" localSheetId="0">'[1]2-2'!#REF!</definedName>
    <definedName name="_0100201201">'[1]2-2'!#REF!</definedName>
    <definedName name="_0100201202" localSheetId="0">#REF!</definedName>
    <definedName name="_0100201202">#REF!</definedName>
    <definedName name="_0100201301" localSheetId="0">'[1]2-2'!#REF!</definedName>
    <definedName name="_0100201301">'[1]2-2'!#REF!</definedName>
    <definedName name="_0100201302">'[2]8-1'!$AO$11</definedName>
    <definedName name="_0100201401" localSheetId="0">'[1]2-2'!#REF!</definedName>
    <definedName name="_0100201401">'[1]2-2'!#REF!</definedName>
    <definedName name="_0100201402">'[2]8-1'!$AR$11</definedName>
    <definedName name="_0100201501">'[2]8-1'!$AT$10</definedName>
    <definedName name="_0100201502">'[2]8-1'!$AU$11</definedName>
    <definedName name="_0100202001">'[4]5-1'!$BJ$9</definedName>
    <definedName name="_0100300101" localSheetId="0">#REF!</definedName>
    <definedName name="_0100300101">#REF!</definedName>
    <definedName name="_0100300102" localSheetId="0">#REF!</definedName>
    <definedName name="_0100300102">#REF!</definedName>
    <definedName name="_0100300201" localSheetId="0">#REF!</definedName>
    <definedName name="_0100300201">#REF!</definedName>
    <definedName name="_0100300202" localSheetId="0">#REF!</definedName>
    <definedName name="_0100300202">#REF!</definedName>
    <definedName name="_0100300301" localSheetId="0">#REF!</definedName>
    <definedName name="_0100300301">#REF!</definedName>
    <definedName name="_0100300302" localSheetId="0">#REF!</definedName>
    <definedName name="_0100300302">#REF!</definedName>
    <definedName name="_0100300401" localSheetId="0">#REF!</definedName>
    <definedName name="_0100300401">#REF!</definedName>
    <definedName name="_0100300402" localSheetId="0">#REF!</definedName>
    <definedName name="_0100300402">#REF!</definedName>
    <definedName name="_0100300501" localSheetId="0">'[1]2-2'!#REF!</definedName>
    <definedName name="_0100300501">'[1]2-2'!#REF!</definedName>
    <definedName name="_0100300502" localSheetId="0">#REF!</definedName>
    <definedName name="_0100300502">#REF!</definedName>
    <definedName name="_0100300601" localSheetId="0">'[1]2-2'!#REF!</definedName>
    <definedName name="_0100300601">'[1]2-2'!#REF!</definedName>
    <definedName name="_0100300602" localSheetId="0">#REF!</definedName>
    <definedName name="_0100300602">#REF!</definedName>
    <definedName name="_0100300701" localSheetId="0">'[1]2-2'!#REF!</definedName>
    <definedName name="_0100300701">'[1]2-2'!#REF!</definedName>
    <definedName name="_0100300702" localSheetId="0">#REF!</definedName>
    <definedName name="_0100300702">#REF!</definedName>
    <definedName name="_0100300801" localSheetId="0">'[1]2-2'!#REF!</definedName>
    <definedName name="_0100300801">'[1]2-2'!#REF!</definedName>
    <definedName name="_0100300802" localSheetId="0">#REF!</definedName>
    <definedName name="_0100300802">#REF!</definedName>
    <definedName name="_0100300901" localSheetId="0">'[1]2-2'!#REF!</definedName>
    <definedName name="_0100300901">'[1]2-2'!#REF!</definedName>
    <definedName name="_0100300902" localSheetId="0">#REF!</definedName>
    <definedName name="_0100300902">#REF!</definedName>
    <definedName name="_0100301001" localSheetId="0">'[1]2-2'!#REF!</definedName>
    <definedName name="_0100301001">'[1]2-2'!#REF!</definedName>
    <definedName name="_0100301002" localSheetId="0">#REF!</definedName>
    <definedName name="_0100301002">#REF!</definedName>
    <definedName name="_0100301101" localSheetId="0">'[1]2-2'!#REF!</definedName>
    <definedName name="_0100301101">'[1]2-2'!#REF!</definedName>
    <definedName name="_0100301102" localSheetId="0">#REF!</definedName>
    <definedName name="_0100301102">#REF!</definedName>
    <definedName name="_0100301201" localSheetId="0">'[1]2-2'!#REF!</definedName>
    <definedName name="_0100301201">'[1]2-2'!#REF!</definedName>
    <definedName name="_0100301202" localSheetId="0">#REF!</definedName>
    <definedName name="_0100301202">#REF!</definedName>
    <definedName name="_0100301301" localSheetId="0">'[1]2-2'!#REF!</definedName>
    <definedName name="_0100301301">'[1]2-2'!#REF!</definedName>
    <definedName name="_0100301302">'[2]8-1'!$AO$13</definedName>
    <definedName name="_0100301401" localSheetId="0">'[1]2-2'!#REF!</definedName>
    <definedName name="_0100301401">'[1]2-2'!#REF!</definedName>
    <definedName name="_0100301402">'[2]8-1'!$AR$13</definedName>
    <definedName name="_0100301501">'[2]8-1'!$AT$12</definedName>
    <definedName name="_0100301502">'[2]8-1'!$AU$13</definedName>
    <definedName name="_0100302001">'[4]5-1'!$BJ$10</definedName>
    <definedName name="_0100400101" localSheetId="0">#REF!</definedName>
    <definedName name="_0100400101">#REF!</definedName>
    <definedName name="_0100400201" localSheetId="0">#REF!</definedName>
    <definedName name="_0100400201">#REF!</definedName>
    <definedName name="_0100400301" localSheetId="0">#REF!</definedName>
    <definedName name="_0100400301">#REF!</definedName>
    <definedName name="_0100400401" localSheetId="0">#REF!</definedName>
    <definedName name="_0100400401">#REF!</definedName>
    <definedName name="_0100400501" localSheetId="0">'[1]2-2'!#REF!</definedName>
    <definedName name="_0100400501">'[1]2-2'!#REF!</definedName>
    <definedName name="_0100400601" localSheetId="0">'[1]2-2'!#REF!</definedName>
    <definedName name="_0100400601">'[1]2-2'!#REF!</definedName>
    <definedName name="_0100400701" localSheetId="0">'[1]2-2'!#REF!</definedName>
    <definedName name="_0100400701">'[1]2-2'!#REF!</definedName>
    <definedName name="_0100400801" localSheetId="0">'[1]2-2'!#REF!</definedName>
    <definedName name="_0100400801">'[1]2-2'!#REF!</definedName>
    <definedName name="_0100400901" localSheetId="0">'[1]2-2'!#REF!</definedName>
    <definedName name="_0100400901">'[1]2-2'!#REF!</definedName>
    <definedName name="_0100401001" localSheetId="0">'[1]2-2'!#REF!</definedName>
    <definedName name="_0100401001">'[1]2-2'!#REF!</definedName>
    <definedName name="_0100401101" localSheetId="0">'[1]2-2'!#REF!</definedName>
    <definedName name="_0100401101">'[1]2-2'!#REF!</definedName>
    <definedName name="_0100401201" localSheetId="0">'[1]2-2'!#REF!</definedName>
    <definedName name="_0100401201">'[1]2-2'!#REF!</definedName>
    <definedName name="_0100401301" localSheetId="0">'[1]2-2'!#REF!</definedName>
    <definedName name="_0100401301">'[1]2-2'!#REF!</definedName>
    <definedName name="_0100401401" localSheetId="0">'[1]2-2'!#REF!</definedName>
    <definedName name="_0100401401">'[1]2-2'!#REF!</definedName>
    <definedName name="_0100402001">'[4]5-1'!$BJ$11</definedName>
    <definedName name="_0100500101" localSheetId="0">#REF!</definedName>
    <definedName name="_0100500101">#REF!</definedName>
    <definedName name="_0100500201" localSheetId="0">#REF!</definedName>
    <definedName name="_0100500201">#REF!</definedName>
    <definedName name="_0100500301" localSheetId="0">#REF!</definedName>
    <definedName name="_0100500301">#REF!</definedName>
    <definedName name="_0100500401" localSheetId="0">#REF!</definedName>
    <definedName name="_0100500401">#REF!</definedName>
    <definedName name="_0100500501" localSheetId="0">'[1]2-2'!#REF!</definedName>
    <definedName name="_0100500501">'[1]2-2'!#REF!</definedName>
    <definedName name="_0100500601" localSheetId="0">'[1]2-2'!#REF!</definedName>
    <definedName name="_0100500601">'[1]2-2'!#REF!</definedName>
    <definedName name="_0100500701" localSheetId="0">'[1]2-2'!#REF!</definedName>
    <definedName name="_0100500701">'[1]2-2'!#REF!</definedName>
    <definedName name="_0100500801" localSheetId="0">'[1]2-2'!#REF!</definedName>
    <definedName name="_0100500801">'[1]2-2'!#REF!</definedName>
    <definedName name="_0100500901" localSheetId="0">'[1]2-2'!#REF!</definedName>
    <definedName name="_0100500901">'[1]2-2'!#REF!</definedName>
    <definedName name="_0100501001" localSheetId="0">'[1]2-2'!#REF!</definedName>
    <definedName name="_0100501001">'[1]2-2'!#REF!</definedName>
    <definedName name="_0100501101" localSheetId="0">'[1]2-2'!#REF!</definedName>
    <definedName name="_0100501101">'[1]2-2'!#REF!</definedName>
    <definedName name="_0100501201" localSheetId="0">'[1]2-2'!#REF!</definedName>
    <definedName name="_0100501201">'[1]2-2'!#REF!</definedName>
    <definedName name="_0100501301" localSheetId="0">'[1]2-2'!#REF!</definedName>
    <definedName name="_0100501301">'[1]2-2'!#REF!</definedName>
    <definedName name="_0100501401" localSheetId="0">'[1]2-2'!#REF!</definedName>
    <definedName name="_0100501401">'[1]2-2'!#REF!</definedName>
    <definedName name="_0100502001">'[4]5-1'!$BJ$12</definedName>
    <definedName name="_0100600101" localSheetId="0">#REF!</definedName>
    <definedName name="_0100600101">#REF!</definedName>
    <definedName name="_0100600201" localSheetId="0">#REF!</definedName>
    <definedName name="_0100600201">#REF!</definedName>
    <definedName name="_0100600301" localSheetId="0">#REF!</definedName>
    <definedName name="_0100600301">#REF!</definedName>
    <definedName name="_0100600401" localSheetId="0">#REF!</definedName>
    <definedName name="_0100600401">#REF!</definedName>
    <definedName name="_0100600801" localSheetId="0">'[1]2-2'!#REF!</definedName>
    <definedName name="_0100600801">'[1]2-2'!#REF!</definedName>
    <definedName name="_0100600901" localSheetId="0">'[1]2-2'!#REF!</definedName>
    <definedName name="_0100600901">'[1]2-2'!#REF!</definedName>
    <definedName name="_0100601001" localSheetId="0">'[1]2-2'!#REF!</definedName>
    <definedName name="_0100601001">'[1]2-2'!#REF!</definedName>
    <definedName name="_0100601101" localSheetId="0">'[1]2-2'!#REF!</definedName>
    <definedName name="_0100601101">'[1]2-2'!#REF!</definedName>
    <definedName name="_0100601201" localSheetId="0">'[1]2-2'!#REF!</definedName>
    <definedName name="_0100601201">'[1]2-2'!#REF!</definedName>
    <definedName name="_0100601301" localSheetId="0">'[1]2-2'!#REF!</definedName>
    <definedName name="_0100601301">'[1]2-2'!#REF!</definedName>
    <definedName name="_0100601401" localSheetId="0">'[1]2-2'!#REF!</definedName>
    <definedName name="_0100601401">'[1]2-2'!#REF!</definedName>
    <definedName name="_0100602001">'[4]5-1'!$BJ$13</definedName>
    <definedName name="_0100700101" localSheetId="0">#REF!</definedName>
    <definedName name="_0100700101">#REF!</definedName>
    <definedName name="_0100700201" localSheetId="0">#REF!</definedName>
    <definedName name="_0100700201">#REF!</definedName>
    <definedName name="_0100700301" localSheetId="0">#REF!</definedName>
    <definedName name="_0100700301">#REF!</definedName>
    <definedName name="_0100700401" localSheetId="0">#REF!</definedName>
    <definedName name="_0100700401">#REF!</definedName>
    <definedName name="_0100700501" localSheetId="0">'[1]2-2'!#REF!</definedName>
    <definedName name="_0100700501">'[1]2-2'!#REF!</definedName>
    <definedName name="_0100700601" localSheetId="0">'[1]2-2'!#REF!</definedName>
    <definedName name="_0100700601">'[1]2-2'!#REF!</definedName>
    <definedName name="_0100700701" localSheetId="0">'[1]2-2'!#REF!</definedName>
    <definedName name="_0100700701">'[1]2-2'!#REF!</definedName>
    <definedName name="_0100700801" localSheetId="0">'[1]2-2'!#REF!</definedName>
    <definedName name="_0100700801">'[1]2-2'!#REF!</definedName>
    <definedName name="_0100700901" localSheetId="0">'[1]2-2'!#REF!</definedName>
    <definedName name="_0100700901">'[1]2-2'!#REF!</definedName>
    <definedName name="_0100701001" localSheetId="0">'[1]2-2'!#REF!</definedName>
    <definedName name="_0100701001">'[1]2-2'!#REF!</definedName>
    <definedName name="_0100701101" localSheetId="0">'[1]2-2'!#REF!</definedName>
    <definedName name="_0100701101">'[1]2-2'!#REF!</definedName>
    <definedName name="_0100701201" localSheetId="0">'[1]2-2'!#REF!</definedName>
    <definedName name="_0100701201">'[1]2-2'!#REF!</definedName>
    <definedName name="_0100701301" localSheetId="0">'[1]2-2'!#REF!</definedName>
    <definedName name="_0100701301">'[1]2-2'!#REF!</definedName>
    <definedName name="_0100701401" localSheetId="0">'[1]2-2'!#REF!</definedName>
    <definedName name="_0100701401">'[1]2-2'!#REF!</definedName>
    <definedName name="_0100800101" localSheetId="0">#REF!</definedName>
    <definedName name="_0100800101">#REF!</definedName>
    <definedName name="_0100800201" localSheetId="0">#REF!</definedName>
    <definedName name="_0100800201">#REF!</definedName>
    <definedName name="_0100800301" localSheetId="0">#REF!</definedName>
    <definedName name="_0100800301">#REF!</definedName>
    <definedName name="_0100800401" localSheetId="0">#REF!</definedName>
    <definedName name="_0100800401">#REF!</definedName>
    <definedName name="_0100900101" localSheetId="0">#REF!</definedName>
    <definedName name="_0100900101">#REF!</definedName>
    <definedName name="_0100900201" localSheetId="0">#REF!</definedName>
    <definedName name="_0100900201">#REF!</definedName>
    <definedName name="_0100900301" localSheetId="0">#REF!</definedName>
    <definedName name="_0100900301">#REF!</definedName>
    <definedName name="_0100900401" localSheetId="0">#REF!</definedName>
    <definedName name="_0100900401">#REF!</definedName>
    <definedName name="_0101000101" localSheetId="0">#REF!</definedName>
    <definedName name="_0101000101">#REF!</definedName>
    <definedName name="_0101000201" localSheetId="0">#REF!</definedName>
    <definedName name="_0101000201">#REF!</definedName>
    <definedName name="_0101000301" localSheetId="0">#REF!</definedName>
    <definedName name="_0101000301">#REF!</definedName>
    <definedName name="_0101000401" localSheetId="0">#REF!</definedName>
    <definedName name="_0101000401">#REF!</definedName>
    <definedName name="_0101100101" localSheetId="0">#REF!</definedName>
    <definedName name="_0101100101">#REF!</definedName>
    <definedName name="_0101100201" localSheetId="0">#REF!</definedName>
    <definedName name="_0101100201">#REF!</definedName>
    <definedName name="_0101100301" localSheetId="0">#REF!</definedName>
    <definedName name="_0101100301">#REF!</definedName>
    <definedName name="_0101100401" localSheetId="0">#REF!</definedName>
    <definedName name="_0101100401">#REF!</definedName>
    <definedName name="_0101200101" localSheetId="0">#REF!</definedName>
    <definedName name="_0101200101">#REF!</definedName>
    <definedName name="_0101200201" localSheetId="0">#REF!</definedName>
    <definedName name="_0101200201">#REF!</definedName>
    <definedName name="_0101200301" localSheetId="0">#REF!</definedName>
    <definedName name="_0101200301">#REF!</definedName>
    <definedName name="_0101200401" localSheetId="0">#REF!</definedName>
    <definedName name="_0101200401">#REF!</definedName>
    <definedName name="_0101300101" localSheetId="0">#REF!</definedName>
    <definedName name="_0101300101">#REF!</definedName>
    <definedName name="_0101300201" localSheetId="0">#REF!</definedName>
    <definedName name="_0101300201">#REF!</definedName>
    <definedName name="_0101300301" localSheetId="0">#REF!</definedName>
    <definedName name="_0101300301">#REF!</definedName>
    <definedName name="_0101300401" localSheetId="0">#REF!</definedName>
    <definedName name="_0101300401">#REF!</definedName>
    <definedName name="_0101400101" localSheetId="0">#REF!</definedName>
    <definedName name="_0101400101">#REF!</definedName>
    <definedName name="_0101400201" localSheetId="0">#REF!</definedName>
    <definedName name="_0101400201">#REF!</definedName>
    <definedName name="_0101400301" localSheetId="0">#REF!</definedName>
    <definedName name="_0101400301">#REF!</definedName>
    <definedName name="_0101400401" localSheetId="0">#REF!</definedName>
    <definedName name="_0101400401">#REF!</definedName>
    <definedName name="_0101500101" localSheetId="0">#REF!</definedName>
    <definedName name="_0101500101">#REF!</definedName>
    <definedName name="_0101500201" localSheetId="0">#REF!</definedName>
    <definedName name="_0101500201">#REF!</definedName>
    <definedName name="_0101500301" localSheetId="0">#REF!</definedName>
    <definedName name="_0101500301">#REF!</definedName>
    <definedName name="_0101500401" localSheetId="0">#REF!</definedName>
    <definedName name="_0101500401">#REF!</definedName>
    <definedName name="_0101600101" localSheetId="0">#REF!</definedName>
    <definedName name="_0101600101">#REF!</definedName>
    <definedName name="_0101600201" localSheetId="0">#REF!</definedName>
    <definedName name="_0101600201">#REF!</definedName>
    <definedName name="_0101600301" localSheetId="0">#REF!</definedName>
    <definedName name="_0101600301">#REF!</definedName>
    <definedName name="_0101600401" localSheetId="0">#REF!</definedName>
    <definedName name="_0101600401">#REF!</definedName>
    <definedName name="_0101700101" localSheetId="0">#REF!</definedName>
    <definedName name="_0101700101">#REF!</definedName>
    <definedName name="_0101700201" localSheetId="0">#REF!</definedName>
    <definedName name="_0101700201">#REF!</definedName>
    <definedName name="_0101700301" localSheetId="0">#REF!</definedName>
    <definedName name="_0101700301">#REF!</definedName>
    <definedName name="_0101700401" localSheetId="0">#REF!</definedName>
    <definedName name="_0101700401">#REF!</definedName>
    <definedName name="_0101800101" localSheetId="0">#REF!</definedName>
    <definedName name="_0101800101">#REF!</definedName>
    <definedName name="_0101800201" localSheetId="0">#REF!</definedName>
    <definedName name="_0101800201">#REF!</definedName>
    <definedName name="_0101800301" localSheetId="0">#REF!</definedName>
    <definedName name="_0101800301">#REF!</definedName>
    <definedName name="_0101800401" localSheetId="0">#REF!</definedName>
    <definedName name="_0101800401">#REF!</definedName>
    <definedName name="_0101900101" localSheetId="0">#REF!</definedName>
    <definedName name="_0101900101">#REF!</definedName>
    <definedName name="_0101900201" localSheetId="0">#REF!</definedName>
    <definedName name="_0101900201">#REF!</definedName>
    <definedName name="_0101900301" localSheetId="0">#REF!</definedName>
    <definedName name="_0101900301">#REF!</definedName>
    <definedName name="_0101900401" localSheetId="0">#REF!</definedName>
    <definedName name="_0101900401">#REF!</definedName>
    <definedName name="_0102000101" localSheetId="0">#REF!</definedName>
    <definedName name="_0102000101">#REF!</definedName>
    <definedName name="_0102000201" localSheetId="0">#REF!</definedName>
    <definedName name="_0102000201">#REF!</definedName>
    <definedName name="_0102000301" localSheetId="0">#REF!</definedName>
    <definedName name="_0102000301">#REF!</definedName>
    <definedName name="_0102000401" localSheetId="0">#REF!</definedName>
    <definedName name="_0102000401">#REF!</definedName>
    <definedName name="_0102100101" localSheetId="0">#REF!</definedName>
    <definedName name="_0102100101">#REF!</definedName>
    <definedName name="_0102100201" localSheetId="0">#REF!</definedName>
    <definedName name="_0102100201">#REF!</definedName>
    <definedName name="_0102100301" localSheetId="0">#REF!</definedName>
    <definedName name="_0102100301">#REF!</definedName>
    <definedName name="_0102100401" localSheetId="0">#REF!</definedName>
    <definedName name="_0102100401">#REF!</definedName>
    <definedName name="_0102200101" localSheetId="0">#REF!</definedName>
    <definedName name="_0102200101">#REF!</definedName>
    <definedName name="_0102200201" localSheetId="0">#REF!</definedName>
    <definedName name="_0102200201">#REF!</definedName>
    <definedName name="_0102200301" localSheetId="0">#REF!</definedName>
    <definedName name="_0102200301">#REF!</definedName>
    <definedName name="_0102200401" localSheetId="0">#REF!</definedName>
    <definedName name="_0102200401">#REF!</definedName>
    <definedName name="_0102300101" localSheetId="0">#REF!</definedName>
    <definedName name="_0102300101">#REF!</definedName>
    <definedName name="_0102300201" localSheetId="0">#REF!</definedName>
    <definedName name="_0102300201">#REF!</definedName>
    <definedName name="_0102300301" localSheetId="0">#REF!</definedName>
    <definedName name="_0102300301">#REF!</definedName>
    <definedName name="_0102300401" localSheetId="0">#REF!</definedName>
    <definedName name="_0102300401">#REF!</definedName>
    <definedName name="_0102400101" localSheetId="0">#REF!</definedName>
    <definedName name="_0102400101">#REF!</definedName>
    <definedName name="_0102400201" localSheetId="0">#REF!</definedName>
    <definedName name="_0102400201">#REF!</definedName>
    <definedName name="_0102400301" localSheetId="0">#REF!</definedName>
    <definedName name="_0102400301">#REF!</definedName>
    <definedName name="_0102400401" localSheetId="0">#REF!</definedName>
    <definedName name="_0102400401">#REF!</definedName>
    <definedName name="_0102500101" localSheetId="0">#REF!</definedName>
    <definedName name="_0102500101">#REF!</definedName>
    <definedName name="_0102500201" localSheetId="0">#REF!</definedName>
    <definedName name="_0102500201">#REF!</definedName>
    <definedName name="_0102500301" localSheetId="0">#REF!</definedName>
    <definedName name="_0102500301">#REF!</definedName>
    <definedName name="_0102500401" localSheetId="0">#REF!</definedName>
    <definedName name="_0102500401">#REF!</definedName>
    <definedName name="_0102600101" localSheetId="0">#REF!</definedName>
    <definedName name="_0102600101">#REF!</definedName>
    <definedName name="_0102600201" localSheetId="0">#REF!</definedName>
    <definedName name="_0102600201">#REF!</definedName>
    <definedName name="_0102600301" localSheetId="0">#REF!</definedName>
    <definedName name="_0102600301">#REF!</definedName>
    <definedName name="_0102600401" localSheetId="0">#REF!</definedName>
    <definedName name="_0102600401">#REF!</definedName>
    <definedName name="_0102700101" localSheetId="0">#REF!</definedName>
    <definedName name="_0102700101">#REF!</definedName>
    <definedName name="_0102700201" localSheetId="0">#REF!</definedName>
    <definedName name="_0102700201">#REF!</definedName>
    <definedName name="_0102700301" localSheetId="0">#REF!</definedName>
    <definedName name="_0102700301">#REF!</definedName>
    <definedName name="_0102700401" localSheetId="0">#REF!</definedName>
    <definedName name="_0102700401">#REF!</definedName>
    <definedName name="_0102800101" localSheetId="0">#REF!</definedName>
    <definedName name="_0102800101">#REF!</definedName>
    <definedName name="_0102800201" localSheetId="0">#REF!</definedName>
    <definedName name="_0102800201">#REF!</definedName>
    <definedName name="_0102800301" localSheetId="0">#REF!</definedName>
    <definedName name="_0102800301">#REF!</definedName>
    <definedName name="_0102800401" localSheetId="0">#REF!</definedName>
    <definedName name="_0102800401">#REF!</definedName>
    <definedName name="_0102900101" localSheetId="0">#REF!</definedName>
    <definedName name="_0102900101">#REF!</definedName>
    <definedName name="_0102900201" localSheetId="0">#REF!</definedName>
    <definedName name="_0102900201">#REF!</definedName>
    <definedName name="_0102900301" localSheetId="0">#REF!</definedName>
    <definedName name="_0102900301">#REF!</definedName>
    <definedName name="_0102900401" localSheetId="0">#REF!</definedName>
    <definedName name="_0102900401">#REF!</definedName>
    <definedName name="_0103000101" localSheetId="0">#REF!</definedName>
    <definedName name="_0103000101">#REF!</definedName>
    <definedName name="_0103000201" localSheetId="0">#REF!</definedName>
    <definedName name="_0103000201">#REF!</definedName>
    <definedName name="_0103000301" localSheetId="0">#REF!</definedName>
    <definedName name="_0103000301">#REF!</definedName>
    <definedName name="_0103000401" localSheetId="0">#REF!</definedName>
    <definedName name="_0103000401">#REF!</definedName>
    <definedName name="_0103100101" localSheetId="0">#REF!</definedName>
    <definedName name="_0103100101">#REF!</definedName>
    <definedName name="_0103100201" localSheetId="0">#REF!</definedName>
    <definedName name="_0103100201">#REF!</definedName>
    <definedName name="_0103100301" localSheetId="0">#REF!</definedName>
    <definedName name="_0103100301">#REF!</definedName>
    <definedName name="_0103100401" localSheetId="0">#REF!</definedName>
    <definedName name="_0103100401">#REF!</definedName>
    <definedName name="_0103200101" localSheetId="0">#REF!</definedName>
    <definedName name="_0103200101">#REF!</definedName>
    <definedName name="_0103200201" localSheetId="0">#REF!</definedName>
    <definedName name="_0103200201">#REF!</definedName>
    <definedName name="_0103200301" localSheetId="0">#REF!</definedName>
    <definedName name="_0103200301">#REF!</definedName>
    <definedName name="_0103200401" localSheetId="0">#REF!</definedName>
    <definedName name="_0103200401">#REF!</definedName>
    <definedName name="_0103300101" localSheetId="0">#REF!</definedName>
    <definedName name="_0103300101">#REF!</definedName>
    <definedName name="_0103300201" localSheetId="0">#REF!</definedName>
    <definedName name="_0103300201">#REF!</definedName>
    <definedName name="_0103300301" localSheetId="0">#REF!</definedName>
    <definedName name="_0103300301">#REF!</definedName>
    <definedName name="_0103300401" localSheetId="0">#REF!</definedName>
    <definedName name="_0103300401">#REF!</definedName>
    <definedName name="_0103400101" localSheetId="0">#REF!</definedName>
    <definedName name="_0103400101">#REF!</definedName>
    <definedName name="_0103400201" localSheetId="0">#REF!</definedName>
    <definedName name="_0103400201">#REF!</definedName>
    <definedName name="_0103400301" localSheetId="0">#REF!</definedName>
    <definedName name="_0103400301">#REF!</definedName>
    <definedName name="_0103400401" localSheetId="0">#REF!</definedName>
    <definedName name="_0103400401">#REF!</definedName>
    <definedName name="_0103500101" localSheetId="0">#REF!</definedName>
    <definedName name="_0103500101">#REF!</definedName>
    <definedName name="_0103500201" localSheetId="0">#REF!</definedName>
    <definedName name="_0103500201">#REF!</definedName>
    <definedName name="_0103500301" localSheetId="0">#REF!</definedName>
    <definedName name="_0103500301">#REF!</definedName>
    <definedName name="_0103500401" localSheetId="0">#REF!</definedName>
    <definedName name="_0103500401">#REF!</definedName>
    <definedName name="_0103600101" localSheetId="0">#REF!</definedName>
    <definedName name="_0103600101">#REF!</definedName>
    <definedName name="_0103600201" localSheetId="0">#REF!</definedName>
    <definedName name="_0103600201">#REF!</definedName>
    <definedName name="_0103600301" localSheetId="0">#REF!</definedName>
    <definedName name="_0103600301">#REF!</definedName>
    <definedName name="_0103600401" localSheetId="0">#REF!</definedName>
    <definedName name="_0103600401">#REF!</definedName>
    <definedName name="_0103700101" localSheetId="0">#REF!</definedName>
    <definedName name="_0103700101">#REF!</definedName>
    <definedName name="_0103700201" localSheetId="0">#REF!</definedName>
    <definedName name="_0103700201">#REF!</definedName>
    <definedName name="_0103700301" localSheetId="0">#REF!</definedName>
    <definedName name="_0103700301">#REF!</definedName>
    <definedName name="_0103700401" localSheetId="0">#REF!</definedName>
    <definedName name="_0103700401">#REF!</definedName>
    <definedName name="_0103800101" localSheetId="0">#REF!</definedName>
    <definedName name="_0103800101">#REF!</definedName>
    <definedName name="_0103800201" localSheetId="0">#REF!</definedName>
    <definedName name="_0103800201">#REF!</definedName>
    <definedName name="_0103800301" localSheetId="0">#REF!</definedName>
    <definedName name="_0103800301">#REF!</definedName>
    <definedName name="_0103800401" localSheetId="0">#REF!</definedName>
    <definedName name="_0103800401">#REF!</definedName>
    <definedName name="_0103900101" localSheetId="0">#REF!</definedName>
    <definedName name="_0103900101">#REF!</definedName>
    <definedName name="_0103900201" localSheetId="0">#REF!</definedName>
    <definedName name="_0103900201">#REF!</definedName>
    <definedName name="_0103900301" localSheetId="0">#REF!</definedName>
    <definedName name="_0103900301">#REF!</definedName>
    <definedName name="_0103900401" localSheetId="0">#REF!</definedName>
    <definedName name="_0103900401">#REF!</definedName>
    <definedName name="_0104000101" localSheetId="0">#REF!</definedName>
    <definedName name="_0104000101">#REF!</definedName>
    <definedName name="_0104000201" localSheetId="0">#REF!</definedName>
    <definedName name="_0104000201">#REF!</definedName>
    <definedName name="_0104000301" localSheetId="0">#REF!</definedName>
    <definedName name="_0104000301">#REF!</definedName>
    <definedName name="_0104000401" localSheetId="0">#REF!</definedName>
    <definedName name="_0104000401">#REF!</definedName>
    <definedName name="_0104100101" localSheetId="0">#REF!</definedName>
    <definedName name="_0104100101">#REF!</definedName>
    <definedName name="_0104100201" localSheetId="0">#REF!</definedName>
    <definedName name="_0104100201">#REF!</definedName>
    <definedName name="_0104100301" localSheetId="0">#REF!</definedName>
    <definedName name="_0104100301">#REF!</definedName>
    <definedName name="_0104100401" localSheetId="0">#REF!</definedName>
    <definedName name="_0104100401">#REF!</definedName>
    <definedName name="_0104200101" localSheetId="0">#REF!</definedName>
    <definedName name="_0104200101">#REF!</definedName>
    <definedName name="_0104200201" localSheetId="0">#REF!</definedName>
    <definedName name="_0104200201">#REF!</definedName>
    <definedName name="_0104200301" localSheetId="0">#REF!</definedName>
    <definedName name="_0104200301">#REF!</definedName>
    <definedName name="_0104200401" localSheetId="0">#REF!</definedName>
    <definedName name="_0104200401">#REF!</definedName>
    <definedName name="_0104300101" localSheetId="0">#REF!</definedName>
    <definedName name="_0104300101">#REF!</definedName>
    <definedName name="_0104300201" localSheetId="0">#REF!</definedName>
    <definedName name="_0104300201">#REF!</definedName>
    <definedName name="_0104300301" localSheetId="0">#REF!</definedName>
    <definedName name="_0104300301">#REF!</definedName>
    <definedName name="_0104300401" localSheetId="0">#REF!</definedName>
    <definedName name="_0104300401">#REF!</definedName>
    <definedName name="_0104400101" localSheetId="0">#REF!</definedName>
    <definedName name="_0104400101">#REF!</definedName>
    <definedName name="_0104400201" localSheetId="0">#REF!</definedName>
    <definedName name="_0104400201">#REF!</definedName>
    <definedName name="_0104400301" localSheetId="0">#REF!</definedName>
    <definedName name="_0104400301">#REF!</definedName>
    <definedName name="_0104400401" localSheetId="0">#REF!</definedName>
    <definedName name="_0104400401">#REF!</definedName>
    <definedName name="_0104500101" localSheetId="0">#REF!</definedName>
    <definedName name="_0104500101">#REF!</definedName>
    <definedName name="_0104500201" localSheetId="0">#REF!</definedName>
    <definedName name="_0104500201">#REF!</definedName>
    <definedName name="_0104500301" localSheetId="0">#REF!</definedName>
    <definedName name="_0104500301">#REF!</definedName>
    <definedName name="_0104500401" localSheetId="0">#REF!</definedName>
    <definedName name="_0104500401">#REF!</definedName>
    <definedName name="_0104600101" localSheetId="0">#REF!</definedName>
    <definedName name="_0104600101">#REF!</definedName>
    <definedName name="_0104600201" localSheetId="0">#REF!</definedName>
    <definedName name="_0104600201">#REF!</definedName>
    <definedName name="_0104600301" localSheetId="0">#REF!</definedName>
    <definedName name="_0104600301">#REF!</definedName>
    <definedName name="_0104600401" localSheetId="0">#REF!</definedName>
    <definedName name="_0104600401">#REF!</definedName>
    <definedName name="_0104700101" localSheetId="0">#REF!</definedName>
    <definedName name="_0104700101">#REF!</definedName>
    <definedName name="_0104700201" localSheetId="0">#REF!</definedName>
    <definedName name="_0104700201">#REF!</definedName>
    <definedName name="_0104700301" localSheetId="0">#REF!</definedName>
    <definedName name="_0104700301">#REF!</definedName>
    <definedName name="_0104700401" localSheetId="0">#REF!</definedName>
    <definedName name="_0104700401">#REF!</definedName>
    <definedName name="_0104800101" localSheetId="0">#REF!</definedName>
    <definedName name="_0104800101">#REF!</definedName>
    <definedName name="_0104800201" localSheetId="0">#REF!</definedName>
    <definedName name="_0104800201">#REF!</definedName>
    <definedName name="_0104800301" localSheetId="0">#REF!</definedName>
    <definedName name="_0104800301">#REF!</definedName>
    <definedName name="_0104800401" localSheetId="0">#REF!</definedName>
    <definedName name="_0104800401">#REF!</definedName>
    <definedName name="_0104900101" localSheetId="0">#REF!</definedName>
    <definedName name="_0104900101">#REF!</definedName>
    <definedName name="_0104900201" localSheetId="0">#REF!</definedName>
    <definedName name="_0104900201">#REF!</definedName>
    <definedName name="_0104900301" localSheetId="0">#REF!</definedName>
    <definedName name="_0104900301">#REF!</definedName>
    <definedName name="_0104900401" localSheetId="0">#REF!</definedName>
    <definedName name="_0104900401">#REF!</definedName>
    <definedName name="_0105000101" localSheetId="0">#REF!</definedName>
    <definedName name="_0105000101">#REF!</definedName>
    <definedName name="_0105000201" localSheetId="0">#REF!</definedName>
    <definedName name="_0105000201">#REF!</definedName>
    <definedName name="_0105000301" localSheetId="0">#REF!</definedName>
    <definedName name="_0105000301">#REF!</definedName>
    <definedName name="_0105000401" localSheetId="0">#REF!</definedName>
    <definedName name="_0105000401">#REF!</definedName>
    <definedName name="_0105100101" localSheetId="0">#REF!</definedName>
    <definedName name="_0105100101">#REF!</definedName>
    <definedName name="_0105100201" localSheetId="0">#REF!</definedName>
    <definedName name="_0105100201">#REF!</definedName>
    <definedName name="_0105100301" localSheetId="0">#REF!</definedName>
    <definedName name="_0105100301">#REF!</definedName>
    <definedName name="_0105100401" localSheetId="0">#REF!</definedName>
    <definedName name="_0105100401">#REF!</definedName>
    <definedName name="_0105200101" localSheetId="0">#REF!</definedName>
    <definedName name="_0105200101">#REF!</definedName>
    <definedName name="_0105200201" localSheetId="0">#REF!</definedName>
    <definedName name="_0105200201">#REF!</definedName>
    <definedName name="_0105200301" localSheetId="0">#REF!</definedName>
    <definedName name="_0105200301">#REF!</definedName>
    <definedName name="_0105200401" localSheetId="0">#REF!</definedName>
    <definedName name="_0105200401">#REF!</definedName>
    <definedName name="_0105300101" localSheetId="0">#REF!</definedName>
    <definedName name="_0105300101">#REF!</definedName>
    <definedName name="_0105300201" localSheetId="0">#REF!</definedName>
    <definedName name="_0105300201">#REF!</definedName>
    <definedName name="_0105300301" localSheetId="0">#REF!</definedName>
    <definedName name="_0105300301">#REF!</definedName>
    <definedName name="_0105300401" localSheetId="0">#REF!</definedName>
    <definedName name="_0105300401">#REF!</definedName>
    <definedName name="_0105400101" localSheetId="0">#REF!</definedName>
    <definedName name="_0105400101">#REF!</definedName>
    <definedName name="_0105400201" localSheetId="0">#REF!</definedName>
    <definedName name="_0105400201">#REF!</definedName>
    <definedName name="_0105400301" localSheetId="0">#REF!</definedName>
    <definedName name="_0105400301">#REF!</definedName>
    <definedName name="_0105400401" localSheetId="0">#REF!</definedName>
    <definedName name="_0105400401">#REF!</definedName>
    <definedName name="_0105500101" localSheetId="0">#REF!</definedName>
    <definedName name="_0105500101">#REF!</definedName>
    <definedName name="_0105500201" localSheetId="0">#REF!</definedName>
    <definedName name="_0105500201">#REF!</definedName>
    <definedName name="_0105500301" localSheetId="0">#REF!</definedName>
    <definedName name="_0105500301">#REF!</definedName>
    <definedName name="_0105500401" localSheetId="0">#REF!</definedName>
    <definedName name="_0105500401">#REF!</definedName>
    <definedName name="_0105600101" localSheetId="0">#REF!</definedName>
    <definedName name="_0105600101">#REF!</definedName>
    <definedName name="_0105600201" localSheetId="0">#REF!</definedName>
    <definedName name="_0105600201">#REF!</definedName>
    <definedName name="_0105600301" localSheetId="0">#REF!</definedName>
    <definedName name="_0105600301">#REF!</definedName>
    <definedName name="_0105600401" localSheetId="0">#REF!</definedName>
    <definedName name="_0105600401">#REF!</definedName>
    <definedName name="_0105700101" localSheetId="0">#REF!</definedName>
    <definedName name="_0105700101">#REF!</definedName>
    <definedName name="_0105700201" localSheetId="0">#REF!</definedName>
    <definedName name="_0105700201">#REF!</definedName>
    <definedName name="_0105700301" localSheetId="0">#REF!</definedName>
    <definedName name="_0105700301">#REF!</definedName>
    <definedName name="_0105700401" localSheetId="0">#REF!</definedName>
    <definedName name="_0105700401">#REF!</definedName>
    <definedName name="_0105800101" localSheetId="0">#REF!</definedName>
    <definedName name="_0105800101">#REF!</definedName>
    <definedName name="_0105800201" localSheetId="0">#REF!</definedName>
    <definedName name="_0105800201">#REF!</definedName>
    <definedName name="_0105800301" localSheetId="0">#REF!</definedName>
    <definedName name="_0105800301">#REF!</definedName>
    <definedName name="_0105800401" localSheetId="0">#REF!</definedName>
    <definedName name="_0105800401">#REF!</definedName>
    <definedName name="_0105900101" localSheetId="0">#REF!</definedName>
    <definedName name="_0105900101">#REF!</definedName>
    <definedName name="_0105900201" localSheetId="0">#REF!</definedName>
    <definedName name="_0105900201">#REF!</definedName>
    <definedName name="_0105900301" localSheetId="0">#REF!</definedName>
    <definedName name="_0105900301">#REF!</definedName>
    <definedName name="_0105900401" localSheetId="0">#REF!</definedName>
    <definedName name="_0105900401">#REF!</definedName>
    <definedName name="_0106000101" localSheetId="0">#REF!</definedName>
    <definedName name="_0106000101">#REF!</definedName>
    <definedName name="_0106000201" localSheetId="0">#REF!</definedName>
    <definedName name="_0106000201">#REF!</definedName>
    <definedName name="_0106000301" localSheetId="0">#REF!</definedName>
    <definedName name="_0106000301">#REF!</definedName>
    <definedName name="_0106000401" localSheetId="0">#REF!</definedName>
    <definedName name="_0106000401">#REF!</definedName>
    <definedName name="_0106100101" localSheetId="0">#REF!</definedName>
    <definedName name="_0106100101">#REF!</definedName>
    <definedName name="_0106100201" localSheetId="0">#REF!</definedName>
    <definedName name="_0106100201">#REF!</definedName>
    <definedName name="_0106100301" localSheetId="0">#REF!</definedName>
    <definedName name="_0106100301">#REF!</definedName>
    <definedName name="_0106100401" localSheetId="0">#REF!</definedName>
    <definedName name="_0106100401">#REF!</definedName>
    <definedName name="_0106200101" localSheetId="0">#REF!</definedName>
    <definedName name="_0106200101">#REF!</definedName>
    <definedName name="_0106200201" localSheetId="0">#REF!</definedName>
    <definedName name="_0106200201">#REF!</definedName>
    <definedName name="_0106200301" localSheetId="0">#REF!</definedName>
    <definedName name="_0106200301">#REF!</definedName>
    <definedName name="_0106200401" localSheetId="0">#REF!</definedName>
    <definedName name="_0106200401">#REF!</definedName>
    <definedName name="_0106300101" localSheetId="0">#REF!</definedName>
    <definedName name="_0106300101">#REF!</definedName>
    <definedName name="_0106300201" localSheetId="0">#REF!</definedName>
    <definedName name="_0106300201">#REF!</definedName>
    <definedName name="_0106300301" localSheetId="0">#REF!</definedName>
    <definedName name="_0106300301">#REF!</definedName>
    <definedName name="_0106300401" localSheetId="0">#REF!</definedName>
    <definedName name="_0106300401">#REF!</definedName>
    <definedName name="_0106400101" localSheetId="0">#REF!</definedName>
    <definedName name="_0106400101">#REF!</definedName>
    <definedName name="_0106400201" localSheetId="0">#REF!</definedName>
    <definedName name="_0106400201">#REF!</definedName>
    <definedName name="_0106400301" localSheetId="0">#REF!</definedName>
    <definedName name="_0106400301">#REF!</definedName>
    <definedName name="_0106400401" localSheetId="0">#REF!</definedName>
    <definedName name="_0106400401">#REF!</definedName>
    <definedName name="_0106500101" localSheetId="0">#REF!</definedName>
    <definedName name="_0106500101">#REF!</definedName>
    <definedName name="_0106500201" localSheetId="0">#REF!</definedName>
    <definedName name="_0106500201">#REF!</definedName>
    <definedName name="_0106500301" localSheetId="0">#REF!</definedName>
    <definedName name="_0106500301">#REF!</definedName>
    <definedName name="_0106500401" localSheetId="0">#REF!</definedName>
    <definedName name="_0106500401">#REF!</definedName>
    <definedName name="_0106600101" localSheetId="0">#REF!</definedName>
    <definedName name="_0106600101">#REF!</definedName>
    <definedName name="_0106600201" localSheetId="0">#REF!</definedName>
    <definedName name="_0106600201">#REF!</definedName>
    <definedName name="_0106600301" localSheetId="0">#REF!</definedName>
    <definedName name="_0106600301">#REF!</definedName>
    <definedName name="_0106600401" localSheetId="0">#REF!</definedName>
    <definedName name="_0106600401">#REF!</definedName>
    <definedName name="_0106700101" localSheetId="0">#REF!</definedName>
    <definedName name="_0106700101">#REF!</definedName>
    <definedName name="_0106700201" localSheetId="0">#REF!</definedName>
    <definedName name="_0106700201">#REF!</definedName>
    <definedName name="_0106700301" localSheetId="0">#REF!</definedName>
    <definedName name="_0106700301">#REF!</definedName>
    <definedName name="_0106700401" localSheetId="0">#REF!</definedName>
    <definedName name="_0106700401">#REF!</definedName>
    <definedName name="_0106800101" localSheetId="0">#REF!</definedName>
    <definedName name="_0106800101">#REF!</definedName>
    <definedName name="_0106800201" localSheetId="0">#REF!</definedName>
    <definedName name="_0106800201">#REF!</definedName>
    <definedName name="_0106800301" localSheetId="0">#REF!</definedName>
    <definedName name="_0106800301">#REF!</definedName>
    <definedName name="_0106800401" localSheetId="0">#REF!</definedName>
    <definedName name="_0106800401">#REF!</definedName>
    <definedName name="_0106900101" localSheetId="0">#REF!</definedName>
    <definedName name="_0106900101">#REF!</definedName>
    <definedName name="_0106900201" localSheetId="0">#REF!</definedName>
    <definedName name="_0106900201">#REF!</definedName>
    <definedName name="_0106900301" localSheetId="0">#REF!</definedName>
    <definedName name="_0106900301">#REF!</definedName>
    <definedName name="_0106900401" localSheetId="0">#REF!</definedName>
    <definedName name="_0106900401">#REF!</definedName>
    <definedName name="_0107000101" localSheetId="0">#REF!</definedName>
    <definedName name="_0107000101">#REF!</definedName>
    <definedName name="_0107000201" localSheetId="0">#REF!</definedName>
    <definedName name="_0107000201">#REF!</definedName>
    <definedName name="_0107000301" localSheetId="0">#REF!</definedName>
    <definedName name="_0107000301">#REF!</definedName>
    <definedName name="_0107000401" localSheetId="0">#REF!</definedName>
    <definedName name="_0107000401">#REF!</definedName>
    <definedName name="_0107100101" localSheetId="0">#REF!</definedName>
    <definedName name="_0107100101">#REF!</definedName>
    <definedName name="_0107100201" localSheetId="0">#REF!</definedName>
    <definedName name="_0107100201">#REF!</definedName>
    <definedName name="_0107100301" localSheetId="0">#REF!</definedName>
    <definedName name="_0107100301">#REF!</definedName>
    <definedName name="_0107100401" localSheetId="0">#REF!</definedName>
    <definedName name="_0107100401">#REF!</definedName>
    <definedName name="_0107200101" localSheetId="0">#REF!</definedName>
    <definedName name="_0107200101">#REF!</definedName>
    <definedName name="_0107200201" localSheetId="0">#REF!</definedName>
    <definedName name="_0107200201">#REF!</definedName>
    <definedName name="_0107200301" localSheetId="0">#REF!</definedName>
    <definedName name="_0107200301">#REF!</definedName>
    <definedName name="_0107200401" localSheetId="0">#REF!</definedName>
    <definedName name="_0107200401">#REF!</definedName>
    <definedName name="_0107300101" localSheetId="0">#REF!</definedName>
    <definedName name="_0107300101">#REF!</definedName>
    <definedName name="_0107300201" localSheetId="0">#REF!</definedName>
    <definedName name="_0107300201">#REF!</definedName>
    <definedName name="_0107300301" localSheetId="0">#REF!</definedName>
    <definedName name="_0107300301">#REF!</definedName>
    <definedName name="_0107300401" localSheetId="0">#REF!</definedName>
    <definedName name="_0107300401">#REF!</definedName>
    <definedName name="_0107400101" localSheetId="0">#REF!</definedName>
    <definedName name="_0107400101">#REF!</definedName>
    <definedName name="_0107400201" localSheetId="0">#REF!</definedName>
    <definedName name="_0107400201">#REF!</definedName>
    <definedName name="_0107400301" localSheetId="0">#REF!</definedName>
    <definedName name="_0107400301">#REF!</definedName>
    <definedName name="_0107400401" localSheetId="0">#REF!</definedName>
    <definedName name="_0107400401">#REF!</definedName>
    <definedName name="_0107500101" localSheetId="0">#REF!</definedName>
    <definedName name="_0107500101">#REF!</definedName>
    <definedName name="_0107500201" localSheetId="0">#REF!</definedName>
    <definedName name="_0107500201">#REF!</definedName>
    <definedName name="_0107500301" localSheetId="0">#REF!</definedName>
    <definedName name="_0107500301">#REF!</definedName>
    <definedName name="_0107500401" localSheetId="0">#REF!</definedName>
    <definedName name="_0107500401">#REF!</definedName>
    <definedName name="_0107600101" localSheetId="0">#REF!</definedName>
    <definedName name="_0107600101">#REF!</definedName>
    <definedName name="_0107600201" localSheetId="0">#REF!</definedName>
    <definedName name="_0107600201">#REF!</definedName>
    <definedName name="_0107600301" localSheetId="0">#REF!</definedName>
    <definedName name="_0107600301">#REF!</definedName>
    <definedName name="_0107600401" localSheetId="0">#REF!</definedName>
    <definedName name="_0107600401">#REF!</definedName>
    <definedName name="_0107700101" localSheetId="0">#REF!</definedName>
    <definedName name="_0107700101">#REF!</definedName>
    <definedName name="_0107700201" localSheetId="0">#REF!</definedName>
    <definedName name="_0107700201">#REF!</definedName>
    <definedName name="_0107700301" localSheetId="0">#REF!</definedName>
    <definedName name="_0107700301">#REF!</definedName>
    <definedName name="_0107700401" localSheetId="0">#REF!</definedName>
    <definedName name="_0107700401">#REF!</definedName>
    <definedName name="_0107800101" localSheetId="0">#REF!</definedName>
    <definedName name="_0107800101">#REF!</definedName>
    <definedName name="_0107800201" localSheetId="0">#REF!</definedName>
    <definedName name="_0107800201">#REF!</definedName>
    <definedName name="_0107800301" localSheetId="0">#REF!</definedName>
    <definedName name="_0107800301">#REF!</definedName>
    <definedName name="_0107800401" localSheetId="0">#REF!</definedName>
    <definedName name="_0107800401">#REF!</definedName>
    <definedName name="_0107900101" localSheetId="0">#REF!</definedName>
    <definedName name="_0107900101">#REF!</definedName>
    <definedName name="_0107900201" localSheetId="0">#REF!</definedName>
    <definedName name="_0107900201">#REF!</definedName>
    <definedName name="_0107900301" localSheetId="0">#REF!</definedName>
    <definedName name="_0107900301">#REF!</definedName>
    <definedName name="_0107900401" localSheetId="0">#REF!</definedName>
    <definedName name="_0107900401">#REF!</definedName>
    <definedName name="_0200100101">'[5]6-3'!$G$15</definedName>
    <definedName name="_0200100102" localSheetId="0">#REF!</definedName>
    <definedName name="_0200100102">#REF!</definedName>
    <definedName name="_0200100201">'[5]6-3'!$L$15</definedName>
    <definedName name="_0200100202" localSheetId="0">#REF!</definedName>
    <definedName name="_0200100202">#REF!</definedName>
    <definedName name="_0200100301">'[5]6-3'!$Q$15</definedName>
    <definedName name="_0200100302" localSheetId="0">#REF!</definedName>
    <definedName name="_0200100302">#REF!</definedName>
    <definedName name="_0200100401">'[5]6-3'!$V$15</definedName>
    <definedName name="_0200100402" localSheetId="0">#REF!</definedName>
    <definedName name="_0200100402">#REF!</definedName>
    <definedName name="_0200100501">'[5]6-3'!$AA$15</definedName>
    <definedName name="_0200100502" localSheetId="0">#REF!</definedName>
    <definedName name="_0200100502">#REF!</definedName>
    <definedName name="_0200100601">'[5]6-3'!$AF$15</definedName>
    <definedName name="_0200100602" localSheetId="0">#REF!</definedName>
    <definedName name="_0200100602">#REF!</definedName>
    <definedName name="_0200100701">'[5]6-3'!$AK$15</definedName>
    <definedName name="_0200100801">'[5]6-3'!$AP$15</definedName>
    <definedName name="_0200200101">'[5]6-3'!$G$16</definedName>
    <definedName name="_0200200102" localSheetId="0">#REF!</definedName>
    <definedName name="_0200200102">#REF!</definedName>
    <definedName name="_0200200201">'[5]6-3'!$L$16</definedName>
    <definedName name="_0200200202" localSheetId="0">#REF!</definedName>
    <definedName name="_0200200202">#REF!</definedName>
    <definedName name="_0200200301">'[5]6-3'!$Q$16</definedName>
    <definedName name="_0200200302" localSheetId="0">#REF!</definedName>
    <definedName name="_0200200302">#REF!</definedName>
    <definedName name="_0200200401">'[5]6-3'!$V$16</definedName>
    <definedName name="_0200200402" localSheetId="0">#REF!</definedName>
    <definedName name="_0200200402">#REF!</definedName>
    <definedName name="_0200200501">'[5]6-3'!$AA$16</definedName>
    <definedName name="_0200200502" localSheetId="0">#REF!</definedName>
    <definedName name="_0200200502">#REF!</definedName>
    <definedName name="_0200200601">'[5]6-3'!$AF$16</definedName>
    <definedName name="_0200200602" localSheetId="0">#REF!</definedName>
    <definedName name="_0200200602">#REF!</definedName>
    <definedName name="_0200200701">'[5]6-3'!$AK$16</definedName>
    <definedName name="_0200200801">'[5]6-3'!$AP$16</definedName>
    <definedName name="_0200300101" localSheetId="0">#REF!</definedName>
    <definedName name="_0200300101">#REF!</definedName>
    <definedName name="_0200300102" localSheetId="0">#REF!</definedName>
    <definedName name="_0200300102">#REF!</definedName>
    <definedName name="_0200300201" localSheetId="0">#REF!</definedName>
    <definedName name="_0200300201">#REF!</definedName>
    <definedName name="_0200300202" localSheetId="0">#REF!</definedName>
    <definedName name="_0200300202">#REF!</definedName>
    <definedName name="_0200300301" localSheetId="0">#REF!</definedName>
    <definedName name="_0200300301">#REF!</definedName>
    <definedName name="_0200300302" localSheetId="0">#REF!</definedName>
    <definedName name="_0200300302">#REF!</definedName>
    <definedName name="_0200300401" localSheetId="0">#REF!</definedName>
    <definedName name="_0200300401">#REF!</definedName>
    <definedName name="_0200300402" localSheetId="0">#REF!</definedName>
    <definedName name="_0200300402">#REF!</definedName>
    <definedName name="_0200300501" localSheetId="0">#REF!</definedName>
    <definedName name="_0200300501">#REF!</definedName>
    <definedName name="_0200300502" localSheetId="0">#REF!</definedName>
    <definedName name="_0200300502">#REF!</definedName>
    <definedName name="_0200300601" localSheetId="0">#REF!</definedName>
    <definedName name="_0200300601">#REF!</definedName>
    <definedName name="_0200300602" localSheetId="0">#REF!</definedName>
    <definedName name="_0200300602">#REF!</definedName>
    <definedName name="_0300100101" localSheetId="0">#REF!</definedName>
    <definedName name="_0300100101">#REF!</definedName>
    <definedName name="_0300100102" localSheetId="0">#REF!</definedName>
    <definedName name="_0300100102">#REF!</definedName>
    <definedName name="_0300100201" localSheetId="0">#REF!</definedName>
    <definedName name="_0300100201">#REF!</definedName>
    <definedName name="_0300100202" localSheetId="0">#REF!</definedName>
    <definedName name="_0300100202">#REF!</definedName>
    <definedName name="_0300100301" localSheetId="0">#REF!</definedName>
    <definedName name="_0300100301">#REF!</definedName>
    <definedName name="_0300100302" localSheetId="0">#REF!</definedName>
    <definedName name="_0300100302">#REF!</definedName>
    <definedName name="_0300100401" localSheetId="0">#REF!</definedName>
    <definedName name="_0300100401">#REF!</definedName>
    <definedName name="_0300100402" localSheetId="0">#REF!</definedName>
    <definedName name="_0300100402">#REF!</definedName>
    <definedName name="_0300100501" localSheetId="0">#REF!</definedName>
    <definedName name="_0300100501">#REF!</definedName>
    <definedName name="_0300100502" localSheetId="0">#REF!</definedName>
    <definedName name="_0300100502">#REF!</definedName>
    <definedName name="_0300100601" localSheetId="0">#REF!</definedName>
    <definedName name="_0300100601">#REF!</definedName>
    <definedName name="_0300100602" localSheetId="0">#REF!</definedName>
    <definedName name="_0300100602">#REF!</definedName>
    <definedName name="_0300100701" localSheetId="0">#REF!</definedName>
    <definedName name="_0300100701">#REF!</definedName>
    <definedName name="_0300100702" localSheetId="0">#REF!</definedName>
    <definedName name="_0300100702">#REF!</definedName>
    <definedName name="_0300100801" localSheetId="0">#REF!</definedName>
    <definedName name="_0300100801">#REF!</definedName>
    <definedName name="_0300100802" localSheetId="0">#REF!</definedName>
    <definedName name="_0300100802">#REF!</definedName>
    <definedName name="_0300100901" localSheetId="0">#REF!</definedName>
    <definedName name="_0300100901">#REF!</definedName>
    <definedName name="_0300100902" localSheetId="0">#REF!</definedName>
    <definedName name="_0300100902">#REF!</definedName>
    <definedName name="_0300101001" localSheetId="0">#REF!</definedName>
    <definedName name="_0300101001">#REF!</definedName>
    <definedName name="_0300101002" localSheetId="0">#REF!</definedName>
    <definedName name="_0300101002">#REF!</definedName>
    <definedName name="_0300101101" localSheetId="0">#REF!</definedName>
    <definedName name="_0300101101">#REF!</definedName>
    <definedName name="_0300101102" localSheetId="0">#REF!</definedName>
    <definedName name="_0300101102">#REF!</definedName>
    <definedName name="_0300101201" localSheetId="0">#REF!</definedName>
    <definedName name="_0300101201">#REF!</definedName>
    <definedName name="_0300101202" localSheetId="0">#REF!</definedName>
    <definedName name="_0300101202">#REF!</definedName>
    <definedName name="_0300200101" localSheetId="0">#REF!</definedName>
    <definedName name="_0300200101">#REF!</definedName>
    <definedName name="_0300200102" localSheetId="0">#REF!</definedName>
    <definedName name="_0300200102">#REF!</definedName>
    <definedName name="_0300200201" localSheetId="0">#REF!</definedName>
    <definedName name="_0300200201">#REF!</definedName>
    <definedName name="_0300200202" localSheetId="0">#REF!</definedName>
    <definedName name="_0300200202">#REF!</definedName>
    <definedName name="_0300200301" localSheetId="0">#REF!</definedName>
    <definedName name="_0300200301">#REF!</definedName>
    <definedName name="_0300200302" localSheetId="0">#REF!</definedName>
    <definedName name="_0300200302">#REF!</definedName>
    <definedName name="_0300200401" localSheetId="0">#REF!</definedName>
    <definedName name="_0300200401">#REF!</definedName>
    <definedName name="_0300200402" localSheetId="0">#REF!</definedName>
    <definedName name="_0300200402">#REF!</definedName>
    <definedName name="_0300200501" localSheetId="0">#REF!</definedName>
    <definedName name="_0300200501">#REF!</definedName>
    <definedName name="_0300200502" localSheetId="0">#REF!</definedName>
    <definedName name="_0300200502">#REF!</definedName>
    <definedName name="_0300200601" localSheetId="0">#REF!</definedName>
    <definedName name="_0300200601">#REF!</definedName>
    <definedName name="_0300200602" localSheetId="0">#REF!</definedName>
    <definedName name="_0300200602">#REF!</definedName>
    <definedName name="_0300200701" localSheetId="0">#REF!</definedName>
    <definedName name="_0300200701">#REF!</definedName>
    <definedName name="_0300200702" localSheetId="0">#REF!</definedName>
    <definedName name="_0300200702">#REF!</definedName>
    <definedName name="_0300200801" localSheetId="0">#REF!</definedName>
    <definedName name="_0300200801">#REF!</definedName>
    <definedName name="_0300200802" localSheetId="0">#REF!</definedName>
    <definedName name="_0300200802">#REF!</definedName>
    <definedName name="_0300200901" localSheetId="0">#REF!</definedName>
    <definedName name="_0300200901">#REF!</definedName>
    <definedName name="_0300200902" localSheetId="0">#REF!</definedName>
    <definedName name="_0300200902">#REF!</definedName>
    <definedName name="_0300201001" localSheetId="0">#REF!</definedName>
    <definedName name="_0300201001">#REF!</definedName>
    <definedName name="_0300201002" localSheetId="0">#REF!</definedName>
    <definedName name="_0300201002">#REF!</definedName>
    <definedName name="_0300201101" localSheetId="0">#REF!</definedName>
    <definedName name="_0300201101">#REF!</definedName>
    <definedName name="_0300201102" localSheetId="0">#REF!</definedName>
    <definedName name="_0300201102">#REF!</definedName>
    <definedName name="_0300201201" localSheetId="0">#REF!</definedName>
    <definedName name="_0300201201">#REF!</definedName>
    <definedName name="_0300201202" localSheetId="0">#REF!</definedName>
    <definedName name="_0300201202">#REF!</definedName>
    <definedName name="_0300300101" localSheetId="0">#REF!</definedName>
    <definedName name="_0300300101">#REF!</definedName>
    <definedName name="_0300300102" localSheetId="0">#REF!</definedName>
    <definedName name="_0300300102">#REF!</definedName>
    <definedName name="_0300300201" localSheetId="0">#REF!</definedName>
    <definedName name="_0300300201">#REF!</definedName>
    <definedName name="_0300300202" localSheetId="0">#REF!</definedName>
    <definedName name="_0300300202">#REF!</definedName>
    <definedName name="_0300300301" localSheetId="0">#REF!</definedName>
    <definedName name="_0300300301">#REF!</definedName>
    <definedName name="_0300300302" localSheetId="0">#REF!</definedName>
    <definedName name="_0300300302">#REF!</definedName>
    <definedName name="_0300300401" localSheetId="0">#REF!</definedName>
    <definedName name="_0300300401">#REF!</definedName>
    <definedName name="_0300300402" localSheetId="0">#REF!</definedName>
    <definedName name="_0300300402">#REF!</definedName>
    <definedName name="_0300300501" localSheetId="0">#REF!</definedName>
    <definedName name="_0300300501">#REF!</definedName>
    <definedName name="_0300300502" localSheetId="0">#REF!</definedName>
    <definedName name="_0300300502">#REF!</definedName>
    <definedName name="_0300300601" localSheetId="0">#REF!</definedName>
    <definedName name="_0300300601">#REF!</definedName>
    <definedName name="_0300300602" localSheetId="0">#REF!</definedName>
    <definedName name="_0300300602">#REF!</definedName>
    <definedName name="_0300300701" localSheetId="0">#REF!</definedName>
    <definedName name="_0300300701">#REF!</definedName>
    <definedName name="_0300300702" localSheetId="0">#REF!</definedName>
    <definedName name="_0300300702">#REF!</definedName>
    <definedName name="_0300300801" localSheetId="0">#REF!</definedName>
    <definedName name="_0300300801">#REF!</definedName>
    <definedName name="_0300300802" localSheetId="0">#REF!</definedName>
    <definedName name="_0300300802">#REF!</definedName>
    <definedName name="_0300300901" localSheetId="0">#REF!</definedName>
    <definedName name="_0300300901">#REF!</definedName>
    <definedName name="_0300300902" localSheetId="0">#REF!</definedName>
    <definedName name="_0300300902">#REF!</definedName>
    <definedName name="_0300301001" localSheetId="0">#REF!</definedName>
    <definedName name="_0300301001">#REF!</definedName>
    <definedName name="_0300301002" localSheetId="0">#REF!</definedName>
    <definedName name="_0300301002">#REF!</definedName>
    <definedName name="_0300301101" localSheetId="0">#REF!</definedName>
    <definedName name="_0300301101">#REF!</definedName>
    <definedName name="_0300301102" localSheetId="0">#REF!</definedName>
    <definedName name="_0300301102">#REF!</definedName>
    <definedName name="_0300301201" localSheetId="0">#REF!</definedName>
    <definedName name="_0300301201">#REF!</definedName>
    <definedName name="_0300301202" localSheetId="0">#REF!</definedName>
    <definedName name="_0300301202">#REF!</definedName>
    <definedName name="CHOHYO_ID" localSheetId="0">#REF!</definedName>
    <definedName name="CHOHYO_ID">#REF!</definedName>
    <definedName name="CHOHYO_NM" localSheetId="0">#REF!</definedName>
    <definedName name="CHOHYO_NM">#REF!</definedName>
    <definedName name="HOREKI_YY">'[6]4-2'!$S$5</definedName>
    <definedName name="MM">'[6]4-2'!$U$5</definedName>
    <definedName name="_xlnm.Print_Area" localSheetId="0">'9-2'!$A$1:$K$10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<sst xmlns="http://schemas.openxmlformats.org/spreadsheetml/2006/main" count="19" uniqueCount="19">
  <si>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総数</t>
    <rPh sb="0" eb="2">
      <t>ソウスウ</t>
    </rPh>
    <phoneticPr fontId="6"/>
  </si>
  <si>
    <t>９－２　自立支援医療費（精神通院）（月中）</t>
    <rPh sb="18" eb="19">
      <t>ツキ</t>
    </rPh>
    <rPh sb="19" eb="20">
      <t>チュウ</t>
    </rPh>
    <phoneticPr fontId="3"/>
  </si>
  <si>
    <t>区分</t>
    <rPh sb="0" eb="2">
      <t>クブン</t>
    </rPh>
    <phoneticPr fontId="6"/>
  </si>
  <si>
    <t>被用者保険</t>
    <rPh sb="0" eb="3">
      <t>ヒヨウシャ</t>
    </rPh>
    <rPh sb="3" eb="5">
      <t>ホケン</t>
    </rPh>
    <phoneticPr fontId="6"/>
  </si>
  <si>
    <t>国民健康保険</t>
    <rPh sb="0" eb="2">
      <t>コクミン</t>
    </rPh>
    <rPh sb="2" eb="4">
      <t>ケンコウ</t>
    </rPh>
    <rPh sb="4" eb="6">
      <t>ホケン</t>
    </rPh>
    <phoneticPr fontId="6"/>
  </si>
  <si>
    <t>後期高齢者
医療制度</t>
    <rPh sb="0" eb="2">
      <t>コウキ</t>
    </rPh>
    <rPh sb="2" eb="5">
      <t>コウレイシャ</t>
    </rPh>
    <rPh sb="6" eb="8">
      <t>イリョウ</t>
    </rPh>
    <rPh sb="8" eb="10">
      <t>セイド</t>
    </rPh>
    <phoneticPr fontId="6"/>
  </si>
  <si>
    <t>生活保護法</t>
    <rPh sb="0" eb="2">
      <t>セイカツ</t>
    </rPh>
    <rPh sb="2" eb="5">
      <t>ホゴホウ</t>
    </rPh>
    <phoneticPr fontId="6"/>
  </si>
  <si>
    <t>その他</t>
    <rPh sb="2" eb="3">
      <t>タ</t>
    </rPh>
    <phoneticPr fontId="6"/>
  </si>
  <si>
    <t>本人</t>
    <rPh sb="0" eb="1">
      <t>ホン</t>
    </rPh>
    <rPh sb="1" eb="2">
      <t>ニン</t>
    </rPh>
    <phoneticPr fontId="6"/>
  </si>
  <si>
    <t>家族</t>
    <rPh sb="0" eb="2">
      <t>カゾク</t>
    </rPh>
    <phoneticPr fontId="6"/>
  </si>
  <si>
    <t>一般</t>
    <rPh sb="0" eb="2">
      <t>イッパン</t>
    </rPh>
    <phoneticPr fontId="6"/>
  </si>
  <si>
    <t>退職本人</t>
    <rPh sb="0" eb="2">
      <t>タイショク</t>
    </rPh>
    <rPh sb="2" eb="4">
      <t>ホンニン</t>
    </rPh>
    <phoneticPr fontId="6"/>
  </si>
  <si>
    <t>退職家族</t>
    <rPh sb="0" eb="2">
      <t>タイショク</t>
    </rPh>
    <rPh sb="2" eb="4">
      <t>カゾク</t>
    </rPh>
    <phoneticPr fontId="6"/>
  </si>
  <si>
    <t>申請</t>
    <rPh sb="0" eb="2">
      <t>シンセイ</t>
    </rPh>
    <phoneticPr fontId="6"/>
  </si>
  <si>
    <t>合格</t>
    <rPh sb="0" eb="2">
      <t>ゴウカク</t>
    </rPh>
    <phoneticPr fontId="6"/>
  </si>
  <si>
    <t>承認</t>
    <rPh sb="0" eb="2">
      <t>ショウニン</t>
    </rPh>
    <phoneticPr fontId="6"/>
  </si>
  <si>
    <t>資料：中部総合精神保健福祉センター</t>
    <rPh sb="0" eb="2">
      <t>シリョウ</t>
    </rPh>
    <rPh sb="3" eb="5">
      <t>チュウブ</t>
    </rPh>
    <rPh sb="5" eb="7">
      <t>ソウゴウ</t>
    </rPh>
    <rPh sb="7" eb="9">
      <t>セイシン</t>
    </rPh>
    <rPh sb="9" eb="11">
      <t>ホケン</t>
    </rPh>
    <rPh sb="11" eb="13">
      <t>フクシ</t>
    </rPh>
    <phoneticPr fontId="6"/>
  </si>
  <si>
    <t>９．その他</t>
    <rPh sb="4" eb="5">
      <t>タ</t>
    </rPh>
    <phoneticPr fontId="3"/>
  </si>
  <si>
    <t>（令和６年６月）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</si>
</sst>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76" formatCode="#,##0_ "/>
  </numFmts>
  <fonts count="9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0"/>
      <name val="ＭＳ 明朝"/>
      <family val="1"/>
      <charset val="128"/>
    </font>
    <font>
      <sz val="11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name val="ＭＳ 明朝"/>
      <family val="1"/>
      <charset val="128"/>
    </font>
    <font>
      <sz val="1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/>
  </cellStyleXfs>
  <cellXfs count="25">
    <xf numFmtId="0" fontId="0" fillId="0" borderId="0" xfId="0">
      <alignment vertical="center"/>
    </xf>
    <xf numFmtId="0" fontId="4" fillId="0" borderId="0" xfId="1" applyFont="1" applyFill="1">
      <alignment vertical="center"/>
    </xf>
    <xf numFmtId="0" fontId="5" fillId="0" borderId="0" xfId="0" applyFont="1">
      <alignment vertical="center"/>
    </xf>
    <xf numFmtId="0" fontId="4" fillId="2" borderId="0" xfId="1" applyFont="1" applyFill="1" applyAlignment="1">
      <alignment horizontal="center" vertical="center"/>
    </xf>
    <xf numFmtId="41" fontId="4" fillId="2" borderId="1" xfId="1" applyNumberFormat="1" applyFont="1" applyFill="1" applyBorder="1" applyAlignment="1">
      <alignment horizontal="right" vertical="center" shrinkToFit="1"/>
    </xf>
    <xf numFmtId="41" fontId="4" fillId="2" borderId="1" xfId="1" applyNumberFormat="1" applyFont="1" applyFill="1" applyBorder="1" applyAlignment="1" applyProtection="1">
      <alignment horizontal="right" vertical="center" shrinkToFit="1"/>
      <protection locked="0"/>
    </xf>
    <xf numFmtId="41" fontId="4" fillId="2" borderId="1" xfId="1" quotePrefix="1" applyNumberFormat="1" applyFont="1" applyFill="1" applyBorder="1" applyAlignment="1" applyProtection="1">
      <alignment horizontal="right" vertical="center" shrinkToFit="1"/>
      <protection locked="0"/>
    </xf>
    <xf numFmtId="0" fontId="4" fillId="2" borderId="0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left" vertical="center"/>
    </xf>
    <xf numFmtId="0" fontId="4" fillId="2" borderId="0" xfId="1" applyFont="1" applyFill="1">
      <alignment vertical="center"/>
    </xf>
    <xf numFmtId="0" fontId="1" fillId="0" borderId="0" xfId="2" applyFont="1" applyFill="1"/>
    <xf numFmtId="0" fontId="7" fillId="0" borderId="0" xfId="2" applyFont="1"/>
    <xf numFmtId="0" fontId="7" fillId="0" borderId="0" xfId="2" applyFont="1" applyFill="1"/>
    <xf numFmtId="0" fontId="1" fillId="0" borderId="0" xfId="2" applyFont="1"/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1" applyFont="1" applyFill="1">
      <alignment vertical="center"/>
    </xf>
    <xf numFmtId="0" fontId="8" fillId="0" borderId="0" xfId="1" applyFont="1" applyFill="1" applyBorder="1" applyAlignment="1">
      <alignment horizontal="left" vertical="center"/>
    </xf>
    <xf numFmtId="0" fontId="8" fillId="0" borderId="0" xfId="1" applyFont="1" applyFill="1" applyAlignment="1">
      <alignment vertical="center"/>
    </xf>
    <xf numFmtId="0" fontId="8" fillId="0" borderId="0" xfId="1" applyFont="1" applyFill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1" fillId="0" borderId="0" xfId="1" applyFont="1" applyFill="1" applyAlignment="1">
      <alignment horizontal="right" vertical="center"/>
    </xf>
    <xf numFmtId="0" fontId="4" fillId="2" borderId="1" xfId="1" applyFont="1" applyFill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</cellXfs>
  <cellStyles count="3">
    <cellStyle name="標準" xfId="0" builtinId="0"/>
    <cellStyle name="標準 2" xfId="2" xr:uid="{00000000-0005-0000-0000-000001000000}"/>
    <cellStyle name="標準 2 5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/>
        </xdr:cNvSpPr>
      </xdr:nvSpPr>
      <xdr:spPr bwMode="auto">
        <a:xfrm>
          <a:off x="2887980" y="9936480"/>
          <a:ext cx="0" cy="0"/>
        </a:xfrm>
        <a:prstGeom prst="leftBracket">
          <a:avLst>
            <a:gd name="adj" fmla="val -214748364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 bwMode="auto">
        <a:xfrm>
          <a:off x="2887980" y="9936480"/>
          <a:ext cx="0" cy="0"/>
        </a:xfrm>
        <a:prstGeom prst="leftBracket">
          <a:avLst>
            <a:gd name="adj" fmla="val -214748364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/>
        </xdr:cNvSpPr>
      </xdr:nvSpPr>
      <xdr:spPr bwMode="auto">
        <a:xfrm>
          <a:off x="2887980" y="9936480"/>
          <a:ext cx="0" cy="0"/>
        </a:xfrm>
        <a:prstGeom prst="leftBracket">
          <a:avLst>
            <a:gd name="adj" fmla="val -214748364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/>
        </xdr:cNvSpPr>
      </xdr:nvSpPr>
      <xdr:spPr bwMode="auto">
        <a:xfrm>
          <a:off x="2887980" y="9936480"/>
          <a:ext cx="0" cy="0"/>
        </a:xfrm>
        <a:prstGeom prst="leftBracket">
          <a:avLst>
            <a:gd name="adj" fmla="val -214748364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/>
        </xdr:cNvSpPr>
      </xdr:nvSpPr>
      <xdr:spPr bwMode="auto">
        <a:xfrm>
          <a:off x="2887980" y="9936480"/>
          <a:ext cx="0" cy="0"/>
        </a:xfrm>
        <a:prstGeom prst="leftBracket">
          <a:avLst>
            <a:gd name="adj" fmla="val -214748364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2-1&#65374;2-3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8-1&#65374;8-3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8-11&#65374;8-14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5-1&#65374;5-4&#3492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6-1&#65374;6-3&#3492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4-1&#65374;4-5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3"/>
      <sheetName val="2-1"/>
      <sheetName val="2-2"/>
      <sheetName val="2-3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14(8-1～8-3表)"/>
      <sheetName val="8-1"/>
      <sheetName val="8-3"/>
    </sheetNames>
    <sheetDataSet>
      <sheetData sheetId="0" refreshError="1"/>
      <sheetData sheetId="1">
        <row r="8">
          <cell r="D8">
            <v>468761</v>
          </cell>
        </row>
        <row r="9">
          <cell r="AO9">
            <v>90</v>
          </cell>
          <cell r="AR9">
            <v>15</v>
          </cell>
          <cell r="AU9">
            <v>96</v>
          </cell>
        </row>
        <row r="10">
          <cell r="AT10">
            <v>19</v>
          </cell>
        </row>
        <row r="11">
          <cell r="AO11">
            <v>2</v>
          </cell>
          <cell r="AR11">
            <v>1</v>
          </cell>
          <cell r="AU11">
            <v>0</v>
          </cell>
        </row>
        <row r="12">
          <cell r="AT12">
            <v>1883</v>
          </cell>
        </row>
        <row r="13">
          <cell r="AO13">
            <v>88</v>
          </cell>
          <cell r="AR13">
            <v>14</v>
          </cell>
          <cell r="AU13">
            <v>96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18(8-11～8-14表)"/>
      <sheetName val="8-11"/>
      <sheetName val="8-12"/>
      <sheetName val="8-13"/>
      <sheetName val="8-14"/>
    </sheetNames>
    <sheetDataSet>
      <sheetData sheetId="0" refreshError="1"/>
      <sheetData sheetId="1">
        <row r="8">
          <cell r="A8">
            <v>11326</v>
          </cell>
          <cell r="BF8">
            <v>121</v>
          </cell>
          <cell r="BK8">
            <v>50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8(5-1～5-4表)"/>
      <sheetName val="5-1"/>
      <sheetName val="5-2"/>
      <sheetName val="5-3"/>
      <sheetName val="5-4"/>
    </sheetNames>
    <sheetDataSet>
      <sheetData sheetId="0" refreshError="1"/>
      <sheetData sheetId="1">
        <row r="9">
          <cell r="BJ9">
            <v>0</v>
          </cell>
        </row>
        <row r="10">
          <cell r="BJ10">
            <v>0</v>
          </cell>
        </row>
        <row r="11">
          <cell r="BJ11">
            <v>0</v>
          </cell>
        </row>
        <row r="12">
          <cell r="BJ12">
            <v>0</v>
          </cell>
        </row>
        <row r="13">
          <cell r="BJ13">
            <v>0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10(6-1～6-3表)"/>
      <sheetName val="6-1"/>
      <sheetName val="6-2"/>
      <sheetName val="6-3"/>
    </sheetNames>
    <sheetDataSet>
      <sheetData sheetId="0" refreshError="1"/>
      <sheetData sheetId="1"/>
      <sheetData sheetId="2"/>
      <sheetData sheetId="3">
        <row r="15">
          <cell r="G15">
            <v>0</v>
          </cell>
          <cell r="L15">
            <v>6</v>
          </cell>
          <cell r="Q15">
            <v>0</v>
          </cell>
          <cell r="V15">
            <v>8</v>
          </cell>
          <cell r="AA15">
            <v>14</v>
          </cell>
          <cell r="AF15">
            <v>0</v>
          </cell>
          <cell r="AK15">
            <v>0</v>
          </cell>
          <cell r="AP15">
            <v>0</v>
          </cell>
        </row>
        <row r="16">
          <cell r="G16">
            <v>0</v>
          </cell>
          <cell r="L16">
            <v>1678</v>
          </cell>
          <cell r="Q16">
            <v>0</v>
          </cell>
          <cell r="V16">
            <v>2006</v>
          </cell>
          <cell r="AA16">
            <v>4208</v>
          </cell>
          <cell r="AF16">
            <v>0</v>
          </cell>
          <cell r="AK16">
            <v>0</v>
          </cell>
          <cell r="AP16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6(4-1～4-5表)"/>
      <sheetName val="4-1"/>
      <sheetName val="4-2"/>
      <sheetName val="4-3"/>
      <sheetName val="4-5"/>
    </sheetNames>
    <sheetDataSet>
      <sheetData sheetId="0" refreshError="1"/>
      <sheetData sheetId="1"/>
      <sheetData sheetId="2">
        <row r="5">
          <cell r="S5" t="str">
            <v>29</v>
          </cell>
          <cell r="U5" t="str">
            <v>08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1"/>
  <sheetViews>
    <sheetView tabSelected="1" view="pageBreakPreview" zoomScaleNormal="100" zoomScaleSheetLayoutView="100" workbookViewId="0"/>
  </sheetViews>
  <sheetFormatPr defaultColWidth="8.75" defaultRowHeight="18.75"/>
  <cols>
    <col min="1" max="1" width="1.25" style="13" customWidth="1"/>
    <col min="2" max="2" width="8.75" style="13" customWidth="1"/>
    <col min="3" max="3" width="17.375" style="13" customWidth="1"/>
    <col min="4" max="8" width="10.625" style="13" customWidth="1"/>
    <col min="9" max="9" width="10.625" style="10" customWidth="1"/>
    <col min="10" max="11" width="10.625" style="2" customWidth="1"/>
    <col min="12" max="16" width="7.25" style="2" customWidth="1"/>
    <col min="17" max="16384" width="8.75" style="2"/>
  </cols>
  <sheetData>
    <row r="1" spans="1:11" s="15" customFormat="1" ht="21" customHeight="1">
      <c r="A1" s="14" t="s">
        <v>17</v>
      </c>
    </row>
    <row r="2" spans="1:11" s="15" customFormat="1" ht="21" customHeight="1">
      <c r="A2" s="14"/>
    </row>
    <row r="3" spans="1:11">
      <c r="A3" s="16" t="s">
        <v>1</v>
      </c>
      <c r="B3" s="17"/>
      <c r="C3" s="18"/>
      <c r="D3" s="18"/>
      <c r="E3" s="18"/>
      <c r="F3" s="19"/>
      <c r="G3" s="19"/>
      <c r="H3" s="19"/>
      <c r="I3" s="19"/>
      <c r="J3" s="19"/>
      <c r="K3" s="21" t="s">
        <v>18</v>
      </c>
    </row>
    <row r="4" spans="1:11" ht="25.9" customHeight="1">
      <c r="A4" s="22" t="s">
        <v>2</v>
      </c>
      <c r="B4" s="22"/>
      <c r="C4" s="22" t="s">
        <v>0</v>
      </c>
      <c r="D4" s="22" t="s">
        <v>3</v>
      </c>
      <c r="E4" s="22"/>
      <c r="F4" s="22" t="s">
        <v>4</v>
      </c>
      <c r="G4" s="22"/>
      <c r="H4" s="22"/>
      <c r="I4" s="24" t="s">
        <v>5</v>
      </c>
      <c r="J4" s="24" t="s">
        <v>6</v>
      </c>
      <c r="K4" s="22" t="s">
        <v>7</v>
      </c>
    </row>
    <row r="5" spans="1:11" ht="25.9" customHeight="1">
      <c r="A5" s="22"/>
      <c r="B5" s="22"/>
      <c r="C5" s="22"/>
      <c r="D5" s="20" t="s">
        <v>8</v>
      </c>
      <c r="E5" s="20" t="s">
        <v>9</v>
      </c>
      <c r="F5" s="20" t="s">
        <v>10</v>
      </c>
      <c r="G5" s="20" t="s">
        <v>11</v>
      </c>
      <c r="H5" s="20" t="s">
        <v>12</v>
      </c>
      <c r="I5" s="24"/>
      <c r="J5" s="24"/>
      <c r="K5" s="22"/>
    </row>
    <row r="6" spans="1:11" ht="25.9" customHeight="1">
      <c r="A6" s="22" t="s">
        <v>13</v>
      </c>
      <c r="B6" s="22"/>
      <c r="C6" s="4">
        <v>21109</v>
      </c>
      <c r="D6" s="5">
        <v>5813</v>
      </c>
      <c r="E6" s="6">
        <v>3526</v>
      </c>
      <c r="F6" s="5">
        <v>6700</v>
      </c>
      <c r="G6" s="5">
        <v>0</v>
      </c>
      <c r="H6" s="5">
        <v>1</v>
      </c>
      <c r="I6" s="5">
        <v>812</v>
      </c>
      <c r="J6" s="5">
        <v>4256</v>
      </c>
      <c r="K6" s="5">
        <v>1</v>
      </c>
    </row>
    <row r="7" spans="1:11" ht="25.9" customHeight="1">
      <c r="A7" s="22" t="s">
        <v>14</v>
      </c>
      <c r="B7" s="22"/>
      <c r="C7" s="4">
        <v>21108</v>
      </c>
      <c r="D7" s="5">
        <v>5812</v>
      </c>
      <c r="E7" s="6">
        <v>3526</v>
      </c>
      <c r="F7" s="5">
        <v>6700</v>
      </c>
      <c r="G7" s="5">
        <v>0</v>
      </c>
      <c r="H7" s="5">
        <v>1</v>
      </c>
      <c r="I7" s="5">
        <v>812</v>
      </c>
      <c r="J7" s="5">
        <v>4256</v>
      </c>
      <c r="K7" s="5">
        <v>1</v>
      </c>
    </row>
    <row r="8" spans="1:11" ht="25.9" customHeight="1">
      <c r="A8" s="23" t="s">
        <v>15</v>
      </c>
      <c r="B8" s="23"/>
      <c r="C8" s="4">
        <v>21108</v>
      </c>
      <c r="D8" s="5">
        <v>5812</v>
      </c>
      <c r="E8" s="6">
        <v>3526</v>
      </c>
      <c r="F8" s="5">
        <v>6700</v>
      </c>
      <c r="G8" s="5">
        <v>0</v>
      </c>
      <c r="H8" s="5">
        <v>1</v>
      </c>
      <c r="I8" s="5">
        <v>812</v>
      </c>
      <c r="J8" s="5">
        <v>4256</v>
      </c>
      <c r="K8" s="5">
        <v>1</v>
      </c>
    </row>
    <row r="9" spans="1:11" ht="13.15" hidden="1" customHeight="1">
      <c r="A9" s="1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15" customHeight="1">
      <c r="A10" s="1"/>
      <c r="B10" s="8" t="s">
        <v>16</v>
      </c>
      <c r="C10" s="9"/>
      <c r="D10" s="9"/>
      <c r="E10" s="3"/>
      <c r="F10" s="3"/>
      <c r="G10" s="3"/>
      <c r="H10" s="3"/>
      <c r="I10" s="3"/>
      <c r="J10" s="3"/>
      <c r="K10" s="3"/>
    </row>
    <row r="11" spans="1:11">
      <c r="A11" s="10"/>
      <c r="B11" s="10"/>
      <c r="C11" s="10"/>
      <c r="D11" s="10"/>
      <c r="E11" s="11"/>
      <c r="F11" s="11"/>
      <c r="G11" s="11"/>
      <c r="H11" s="11"/>
      <c r="I11" s="12"/>
    </row>
  </sheetData>
  <sheetProtection formatColumns="0" formatRows="0"/>
  <mergeCells count="10">
    <mergeCell ref="J4:J5"/>
    <mergeCell ref="K4:K5"/>
    <mergeCell ref="A6:B6"/>
    <mergeCell ref="A4:B5"/>
    <mergeCell ref="C4:C5"/>
    <mergeCell ref="A7:B7"/>
    <mergeCell ref="A8:B8"/>
    <mergeCell ref="D4:E4"/>
    <mergeCell ref="F4:H4"/>
    <mergeCell ref="I4:I5"/>
  </mergeCells>
  <phoneticPr fontId="3"/>
  <dataValidations count="1">
    <dataValidation imeMode="halfAlpha" allowBlank="1" showInputMessage="1" showErrorMessage="1" sqref="D6:K8" xr:uid="{1C077B65-99A6-41BA-B979-D2C0A755DBFD}"/>
  </dataValidations>
  <pageMargins left="0.9055118110236221" right="0.59055118110236227" top="0.51181102362204722" bottom="0.31496062992125984" header="0.19685039370078741" footer="0.19685039370078741"/>
  <pageSetup paperSize="9" firstPageNumber="22" orientation="landscape" useFirstPageNumber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9-2</vt:lpstr>
      <vt:lpstr>'9-2'!Print_Area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重野　玲子</cp:lastModifiedBy>
  <cp:lastPrinted>2024-03-05T11:02:50Z</cp:lastPrinted>
  <dcterms:created xsi:type="dcterms:W3CDTF">2023-08-16T23:34:14Z</dcterms:created>
  <dcterms:modified xsi:type="dcterms:W3CDTF">2024-08-07T00:32:02Z</dcterms:modified>
</cp:coreProperties>
</file>