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WORK\01_Git\0907\05_結合テスト\03_外部レビュー\チーム1\"/>
    </mc:Choice>
  </mc:AlternateContent>
  <xr:revisionPtr revIDLastSave="0" documentId="13_ncr:1_{0A6E9660-792F-4623-AF7B-F7C3D74D7B9D}" xr6:coauthVersionLast="47" xr6:coauthVersionMax="47" xr10:uidLastSave="{00000000-0000-0000-0000-000000000000}"/>
  <bookViews>
    <workbookView xWindow="-120" yWindow="-120" windowWidth="29040" windowHeight="15225" tabRatio="804" activeTab="2" xr2:uid="{00000000-000D-0000-FFFF-FFFF00000000}"/>
  </bookViews>
  <sheets>
    <sheet name="ケース(ログイン画面)" sheetId="41" r:id="rId1"/>
    <sheet name="ケース (社員情報一覧画面)" sheetId="44" r:id="rId2"/>
    <sheet name="ケース (基本情報登録画面)" sheetId="45" r:id="rId3"/>
  </sheets>
  <definedNames>
    <definedName name="_xlnm.Print_Area" localSheetId="2">'ケース (基本情報登録画面)'!$A$1:$AR$42</definedName>
    <definedName name="_xlnm.Print_Area" localSheetId="1">'ケース (社員情報一覧画面)'!$A$1:$AR$50</definedName>
    <definedName name="_xlnm.Print_Area" localSheetId="0">'ケース(ログイン画面)'!$A$1:$AT$49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<sst xmlns="http://schemas.openxmlformats.org/spreadsheetml/2006/main" count="132" uniqueCount="61">
  <si>
    <t>結合試験仕様書</t>
    <rPh sb="0" eb="2">
      <t>ケツゴウ</t>
    </rPh>
    <rPh sb="2" eb="4">
      <t>シケン</t>
    </rPh>
    <rPh sb="4" eb="7">
      <t>シヨウショ</t>
    </rPh>
    <phoneticPr fontId="1"/>
  </si>
  <si>
    <t>システムID</t>
    <phoneticPr fontId="1"/>
  </si>
  <si>
    <t>KS</t>
    <phoneticPr fontId="1"/>
  </si>
  <si>
    <t>画面ID</t>
  </si>
  <si>
    <t>KS1</t>
  </si>
  <si>
    <t>作成者</t>
    <rPh sb="0" eb="2">
      <t>カイシャ</t>
    </rPh>
    <rPh sb="2" eb="3">
      <t>メイ</t>
    </rPh>
    <phoneticPr fontId="1"/>
  </si>
  <si>
    <t>金原</t>
  </si>
  <si>
    <t>更新者</t>
    <rPh sb="0" eb="2">
      <t>コウシンn</t>
    </rPh>
    <rPh sb="2" eb="3">
      <t>sy</t>
    </rPh>
    <phoneticPr fontId="1"/>
  </si>
  <si>
    <t>システム名称</t>
    <rPh sb="4" eb="6">
      <t>メイショウ</t>
    </rPh>
    <phoneticPr fontId="1"/>
  </si>
  <si>
    <t>勤怠システム</t>
    <rPh sb="0" eb="2">
      <t>キンタイ</t>
    </rPh>
    <phoneticPr fontId="1"/>
  </si>
  <si>
    <t>画面名</t>
  </si>
  <si>
    <t>勤怠登録画面</t>
  </si>
  <si>
    <t>作成日</t>
    <rPh sb="0" eb="2">
      <t>ジッシ</t>
    </rPh>
    <rPh sb="2" eb="3">
      <t>シャ</t>
    </rPh>
    <phoneticPr fontId="1"/>
  </si>
  <si>
    <t>更新日</t>
    <rPh sb="0" eb="1">
      <t>コウシn</t>
    </rPh>
    <phoneticPr fontId="1"/>
  </si>
  <si>
    <t>チェック条件</t>
    <phoneticPr fontId="1"/>
  </si>
  <si>
    <t>ログイン画面</t>
    <phoneticPr fontId="1"/>
  </si>
  <si>
    <t>○</t>
    <phoneticPr fontId="1"/>
  </si>
  <si>
    <t>ユーザ権限</t>
    <rPh sb="3" eb="5">
      <t>ケンゲn</t>
    </rPh>
    <phoneticPr fontId="1"/>
  </si>
  <si>
    <t>管理担当者</t>
  </si>
  <si>
    <t>○</t>
  </si>
  <si>
    <t>システム管理者</t>
  </si>
  <si>
    <t>ログインボタン押下</t>
    <rPh sb="0" eb="2">
      <t>ログイン</t>
    </rPh>
    <phoneticPr fontId="1"/>
  </si>
  <si>
    <t>ログイン成功</t>
    <phoneticPr fontId="1"/>
  </si>
  <si>
    <t>ログイン失敗</t>
    <phoneticPr fontId="1"/>
  </si>
  <si>
    <t>閉じるボタン押下</t>
    <rPh sb="0" eb="1">
      <t>トジ</t>
    </rPh>
    <phoneticPr fontId="1"/>
  </si>
  <si>
    <t>確認内容</t>
    <rPh sb="0" eb="4">
      <t>カクニn</t>
    </rPh>
    <phoneticPr fontId="1"/>
  </si>
  <si>
    <t>ログイン画面でエラーメッセージが表示されること。</t>
    <rPh sb="16" eb="18">
      <t>ヒョウ</t>
    </rPh>
    <phoneticPr fontId="1"/>
  </si>
  <si>
    <t>社員情報一覧画面へ遷移すること。</t>
  </si>
  <si>
    <t>勤怠実績一覧画面へ遷移すること。</t>
  </si>
  <si>
    <t>ログイン画面が閉じること。</t>
    <rPh sb="7" eb="8">
      <t>トジル</t>
    </rPh>
    <phoneticPr fontId="1"/>
  </si>
  <si>
    <t>実施結果</t>
    <rPh sb="0" eb="2">
      <t>ジッセィ</t>
    </rPh>
    <rPh sb="2" eb="4">
      <t xml:space="preserve">ケッカ </t>
    </rPh>
    <phoneticPr fontId="1"/>
  </si>
  <si>
    <t>実施者</t>
    <rPh sb="0" eb="2">
      <t>ジッセィ</t>
    </rPh>
    <rPh sb="2" eb="3">
      <t>sy</t>
    </rPh>
    <phoneticPr fontId="1"/>
  </si>
  <si>
    <t>検証日</t>
    <rPh sb="0" eb="2">
      <t>ケンショウ</t>
    </rPh>
    <rPh sb="2" eb="3">
      <t xml:space="preserve">ビ </t>
    </rPh>
    <phoneticPr fontId="1"/>
  </si>
  <si>
    <t>確認者</t>
    <rPh sb="0" eb="2">
      <t xml:space="preserve">カクニン </t>
    </rPh>
    <rPh sb="2" eb="3">
      <t>sy</t>
    </rPh>
    <phoneticPr fontId="1"/>
  </si>
  <si>
    <t>確認日</t>
    <rPh sb="0" eb="2">
      <t>カクニn</t>
    </rPh>
    <rPh sb="2" eb="3">
      <t xml:space="preserve">ビ </t>
    </rPh>
    <phoneticPr fontId="1"/>
  </si>
  <si>
    <t>KS2</t>
  </si>
  <si>
    <t>陶</t>
  </si>
  <si>
    <t>社員情報一覧画面</t>
  </si>
  <si>
    <t>社員情報一覧画面</t>
    <phoneticPr fontId="1"/>
  </si>
  <si>
    <t>○</t>
    <phoneticPr fontId="10"/>
  </si>
  <si>
    <t>社員ID、所属、入社年月日を入力</t>
  </si>
  <si>
    <t>画面に表示されたユーザを選択する場合</t>
  </si>
  <si>
    <t>追加ボタン押下</t>
    <rPh sb="0" eb="2">
      <t>ツイカ</t>
    </rPh>
    <phoneticPr fontId="1"/>
  </si>
  <si>
    <t>検索ボタン押下</t>
    <rPh sb="0" eb="2">
      <t>ケンサク</t>
    </rPh>
    <phoneticPr fontId="1"/>
  </si>
  <si>
    <t>削除ボタン押下</t>
    <rPh sb="0" eb="2">
      <t>サクジヨ</t>
    </rPh>
    <phoneticPr fontId="1"/>
  </si>
  <si>
    <t>閉じるボタン押下</t>
  </si>
  <si>
    <t>基本情報入力画面へ遷移すること。</t>
    <rPh sb="0" eb="16">
      <t>ヒョウ</t>
    </rPh>
    <phoneticPr fontId="1"/>
  </si>
  <si>
    <t>DB「社員情報」から条件を満たすデータが、画面に表示されること</t>
  </si>
  <si>
    <t>選択された社員情報が削除されること</t>
  </si>
  <si>
    <t>ログイン画面へ遷移すること</t>
  </si>
  <si>
    <t>KS3</t>
  </si>
  <si>
    <t>武</t>
  </si>
  <si>
    <t>基本情報入力画面</t>
  </si>
  <si>
    <t>基本情報入力画面</t>
    <phoneticPr fontId="1"/>
  </si>
  <si>
    <t>登録ボタン押下</t>
    <rPh sb="0" eb="2">
      <t>トウロク</t>
    </rPh>
    <phoneticPr fontId="1"/>
  </si>
  <si>
    <t>戻るボタン押下</t>
  </si>
  <si>
    <t>登録されたユーザ情報が社員情報一覧に表示されること。</t>
    <rPh sb="0" eb="2">
      <t>トウロク</t>
    </rPh>
    <rPh sb="8" eb="10">
      <t>ジョウホウ</t>
    </rPh>
    <rPh sb="18" eb="20">
      <t>ヒョウ</t>
    </rPh>
    <phoneticPr fontId="10"/>
  </si>
  <si>
    <t>入力されたデータをDB「社員情報」に正常に登録できること</t>
  </si>
  <si>
    <t>社員情報一覧へ遷移すること。</t>
  </si>
  <si>
    <r>
      <t>一般</t>
    </r>
    <r>
      <rPr>
        <strike/>
        <sz val="8"/>
        <color rgb="FFFF0000"/>
        <rFont val="ＭＳ Ｐゴシック"/>
        <family val="3"/>
        <charset val="128"/>
      </rPr>
      <t>管理者</t>
    </r>
    <phoneticPr fontId="1"/>
  </si>
  <si>
    <r>
      <rPr>
        <strike/>
        <sz val="8"/>
        <color rgb="FFFF0000"/>
        <rFont val="ＭＳ Ｐゴシック"/>
        <family val="3"/>
        <charset val="128"/>
      </rPr>
      <t>処理成功の画面</t>
    </r>
    <r>
      <rPr>
        <sz val="8"/>
        <rFont val="Microsoft YaHei"/>
        <family val="2"/>
        <charset val="134"/>
      </rPr>
      <t xml:space="preserve">  </t>
    </r>
    <r>
      <rPr>
        <sz val="8"/>
        <color rgb="FF0033CC"/>
        <rFont val="Microsoft YaHei"/>
        <family val="2"/>
        <charset val="134"/>
      </rPr>
      <t xml:space="preserve">社員情報一覧画面 </t>
    </r>
    <r>
      <rPr>
        <sz val="8"/>
        <rFont val="ＭＳ Ｐゴシック"/>
        <family val="2"/>
        <charset val="128"/>
      </rPr>
      <t>に遷移すること</t>
    </r>
    <phoneticPr fontId="10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</si>
</sst>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/dd"/>
  </numFmts>
  <fonts count="20" x14ac:knownFonts="1">
    <font>
      <sz val="11"/>
      <name val="ＭＳ Ｐゴシック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8"/>
      <name val="ＭＳ ゴシック"/>
      <family val="3"/>
      <charset val="128"/>
    </font>
    <font>
      <b/>
      <sz val="12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0"/>
      <name val="Meiryo UI"/>
      <family val="3"/>
      <charset val="128"/>
    </font>
    <font>
      <sz val="8"/>
      <name val="Meiryo UI"/>
      <family val="3"/>
      <charset val="128"/>
    </font>
    <font>
      <sz val="8"/>
      <name val="ＭＳ Ｐゴシック"/>
      <family val="2"/>
      <charset val="128"/>
    </font>
    <font>
      <sz val="8"/>
      <color theme="1"/>
      <name val="ＭＳ ゴシック"/>
      <family val="3"/>
      <charset val="128"/>
    </font>
    <font>
      <sz val="6"/>
      <name val="ＭＳ Ｐゴシック"/>
      <family val="2"/>
      <charset val="128"/>
    </font>
    <font>
      <sz val="8"/>
      <color rgb="FFFFFFFF"/>
      <name val="ＭＳ ゴシック"/>
      <family val="3"/>
      <charset val="1"/>
    </font>
    <font>
      <sz val="8"/>
      <name val="ＭＳ ゴシック"/>
      <family val="3"/>
      <charset val="1"/>
    </font>
    <font>
      <sz val="8"/>
      <color rgb="FF444444"/>
      <name val="Meiryo UI"/>
      <family val="3"/>
      <charset val="128"/>
    </font>
    <font>
      <strike/>
      <sz val="8"/>
      <color rgb="FFFF0000"/>
      <name val="ＭＳ Ｐゴシック"/>
      <family val="3"/>
      <charset val="128"/>
    </font>
    <font>
      <sz val="8"/>
      <name val="Microsoft YaHei"/>
      <family val="2"/>
      <charset val="134"/>
    </font>
    <font>
      <sz val="8"/>
      <color rgb="FF0033CC"/>
      <name val="Microsoft YaHei"/>
      <family val="2"/>
      <charset val="134"/>
    </font>
    <font>
      <sz val="8"/>
      <name val="ＭＳ Ｐゴシック"/>
      <family val="3"/>
      <charset val="128"/>
    </font>
    <font>
      <strike/>
      <sz val="8"/>
      <color rgb="FFFF0000"/>
      <name val="ＭＳ Ｐゴシック"/>
      <family val="2"/>
      <charset val="128"/>
    </font>
    <font>
      <strike/>
      <sz val="8"/>
      <color rgb="FFFF0000"/>
      <name val="Meiryo UI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theme="0" tint="-0.249977111117893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" fillId="0" borderId="0"/>
  </cellStyleXfs>
  <cellXfs count="92">
    <xf numFmtId="0" fontId="0" fillId="0" borderId="0" xfId="0"/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/>
    <xf numFmtId="0" fontId="6" fillId="0" borderId="5" xfId="0" applyFont="1" applyBorder="1" applyAlignment="1">
      <alignment horizontal="center" vertical="center" textRotation="180"/>
    </xf>
    <xf numFmtId="0" fontId="3" fillId="4" borderId="0" xfId="0" applyFont="1" applyFill="1" applyAlignment="1">
      <alignment vertical="center"/>
    </xf>
    <xf numFmtId="0" fontId="7" fillId="0" borderId="5" xfId="0" applyFont="1" applyBorder="1" applyAlignment="1">
      <alignment horizontal="center" vertical="center" textRotation="90"/>
    </xf>
    <xf numFmtId="0" fontId="7" fillId="3" borderId="5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176" fontId="8" fillId="3" borderId="5" xfId="0" applyNumberFormat="1" applyFont="1" applyFill="1" applyBorder="1" applyAlignment="1">
      <alignment horizontal="center" vertical="center" textRotation="90"/>
    </xf>
    <xf numFmtId="0" fontId="8" fillId="3" borderId="5" xfId="0" applyFont="1" applyFill="1" applyBorder="1"/>
    <xf numFmtId="0" fontId="8" fillId="3" borderId="6" xfId="0" applyFont="1" applyFill="1" applyBorder="1" applyAlignment="1">
      <alignment horizontal="left" vertical="center" indent="1"/>
    </xf>
    <xf numFmtId="0" fontId="8" fillId="3" borderId="7" xfId="0" applyFont="1" applyFill="1" applyBorder="1" applyAlignment="1">
      <alignment horizontal="left" vertical="center" indent="1"/>
    </xf>
    <xf numFmtId="0" fontId="8" fillId="3" borderId="8" xfId="0" applyFont="1" applyFill="1" applyBorder="1" applyAlignment="1">
      <alignment horizontal="left" vertical="center" indent="1"/>
    </xf>
    <xf numFmtId="0" fontId="8" fillId="3" borderId="6" xfId="0" applyFont="1" applyFill="1" applyBorder="1" applyAlignment="1">
      <alignment horizontal="left" vertical="center"/>
    </xf>
    <xf numFmtId="0" fontId="8" fillId="3" borderId="7" xfId="0" applyFont="1" applyFill="1" applyBorder="1" applyAlignment="1">
      <alignment horizontal="left" vertical="center"/>
    </xf>
    <xf numFmtId="0" fontId="8" fillId="3" borderId="8" xfId="0" applyFont="1" applyFill="1" applyBorder="1" applyAlignment="1">
      <alignment horizontal="left" vertical="center"/>
    </xf>
    <xf numFmtId="0" fontId="7" fillId="3" borderId="15" xfId="0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left" vertical="center" indent="2"/>
    </xf>
    <xf numFmtId="0" fontId="8" fillId="3" borderId="7" xfId="0" applyFont="1" applyFill="1" applyBorder="1" applyAlignment="1">
      <alignment horizontal="left" vertical="center" indent="2"/>
    </xf>
    <xf numFmtId="0" fontId="8" fillId="3" borderId="8" xfId="0" applyFont="1" applyFill="1" applyBorder="1" applyAlignment="1">
      <alignment horizontal="left" vertical="center" indent="2"/>
    </xf>
    <xf numFmtId="0" fontId="13" fillId="0" borderId="0" xfId="0" applyFont="1" applyAlignment="1">
      <alignment horizontal="center" vertical="center"/>
    </xf>
    <xf numFmtId="0" fontId="12" fillId="0" borderId="20" xfId="0" applyFont="1" applyBorder="1" applyAlignment="1">
      <alignment horizontal="left"/>
    </xf>
    <xf numFmtId="0" fontId="12" fillId="0" borderId="21" xfId="0" applyFont="1" applyBorder="1" applyAlignment="1">
      <alignment horizontal="left"/>
    </xf>
    <xf numFmtId="0" fontId="12" fillId="0" borderId="22" xfId="0" applyFont="1" applyBorder="1" applyAlignment="1">
      <alignment horizontal="left"/>
    </xf>
    <xf numFmtId="0" fontId="11" fillId="6" borderId="20" xfId="0" applyFont="1" applyFill="1" applyBorder="1"/>
    <xf numFmtId="0" fontId="11" fillId="6" borderId="21" xfId="0" applyFont="1" applyFill="1" applyBorder="1"/>
    <xf numFmtId="0" fontId="11" fillId="6" borderId="22" xfId="0" applyFont="1" applyFill="1" applyBorder="1"/>
    <xf numFmtId="0" fontId="12" fillId="0" borderId="20" xfId="0" applyFont="1" applyBorder="1"/>
    <xf numFmtId="0" fontId="12" fillId="0" borderId="21" xfId="0" applyFont="1" applyBorder="1"/>
    <xf numFmtId="0" fontId="12" fillId="0" borderId="22" xfId="0" applyFont="1" applyBorder="1"/>
    <xf numFmtId="0" fontId="8" fillId="3" borderId="5" xfId="0" applyFont="1" applyFill="1" applyBorder="1" applyAlignment="1">
      <alignment horizontal="left" vertical="center"/>
    </xf>
    <xf numFmtId="0" fontId="8" fillId="3" borderId="13" xfId="0" applyFont="1" applyFill="1" applyBorder="1" applyAlignment="1">
      <alignment horizontal="left" vertical="center"/>
    </xf>
    <xf numFmtId="0" fontId="8" fillId="3" borderId="14" xfId="0" applyFont="1" applyFill="1" applyBorder="1" applyAlignment="1">
      <alignment horizontal="left" vertical="center"/>
    </xf>
    <xf numFmtId="0" fontId="8" fillId="3" borderId="19" xfId="0" applyFont="1" applyFill="1" applyBorder="1" applyAlignment="1">
      <alignment horizontal="left" vertical="center"/>
    </xf>
    <xf numFmtId="0" fontId="8" fillId="3" borderId="6" xfId="0" applyFont="1" applyFill="1" applyBorder="1" applyAlignment="1">
      <alignment horizontal="left" vertical="center"/>
    </xf>
    <xf numFmtId="0" fontId="8" fillId="3" borderId="7" xfId="0" applyFont="1" applyFill="1" applyBorder="1" applyAlignment="1">
      <alignment horizontal="left" vertical="center"/>
    </xf>
    <xf numFmtId="0" fontId="8" fillId="3" borderId="8" xfId="0" applyFont="1" applyFill="1" applyBorder="1" applyAlignment="1">
      <alignment horizontal="left" vertical="center"/>
    </xf>
    <xf numFmtId="14" fontId="9" fillId="4" borderId="16" xfId="1" applyNumberFormat="1" applyFont="1" applyFill="1" applyBorder="1" applyAlignment="1">
      <alignment horizontal="center" vertical="center"/>
    </xf>
    <xf numFmtId="14" fontId="9" fillId="4" borderId="17" xfId="1" applyNumberFormat="1" applyFont="1" applyFill="1" applyBorder="1" applyAlignment="1">
      <alignment horizontal="center" vertical="center"/>
    </xf>
    <xf numFmtId="14" fontId="9" fillId="4" borderId="18" xfId="1" applyNumberFormat="1" applyFont="1" applyFill="1" applyBorder="1" applyAlignment="1">
      <alignment horizontal="center" vertical="center"/>
    </xf>
    <xf numFmtId="0" fontId="9" fillId="4" borderId="13" xfId="1" applyFont="1" applyFill="1" applyBorder="1" applyAlignment="1">
      <alignment horizontal="left" vertical="center"/>
    </xf>
    <xf numFmtId="0" fontId="9" fillId="4" borderId="14" xfId="1" applyFont="1" applyFill="1" applyBorder="1" applyAlignment="1">
      <alignment horizontal="left" vertical="center"/>
    </xf>
    <xf numFmtId="0" fontId="9" fillId="4" borderId="19" xfId="1" applyFont="1" applyFill="1" applyBorder="1" applyAlignment="1">
      <alignment horizontal="left" vertical="center"/>
    </xf>
    <xf numFmtId="0" fontId="8" fillId="3" borderId="6" xfId="0" applyFont="1" applyFill="1" applyBorder="1" applyAlignment="1">
      <alignment horizontal="left" vertical="center" wrapText="1"/>
    </xf>
    <xf numFmtId="0" fontId="8" fillId="3" borderId="9" xfId="0" applyFont="1" applyFill="1" applyBorder="1" applyAlignment="1">
      <alignment horizontal="left" vertical="center" wrapText="1"/>
    </xf>
    <xf numFmtId="0" fontId="8" fillId="3" borderId="10" xfId="0" applyFont="1" applyFill="1" applyBorder="1" applyAlignment="1">
      <alignment horizontal="left" vertical="center" wrapText="1"/>
    </xf>
    <xf numFmtId="0" fontId="5" fillId="2" borderId="13" xfId="1" applyFont="1" applyFill="1" applyBorder="1" applyAlignment="1">
      <alignment horizontal="center" vertical="center"/>
    </xf>
    <xf numFmtId="0" fontId="5" fillId="2" borderId="19" xfId="1" applyFont="1" applyFill="1" applyBorder="1" applyAlignment="1">
      <alignment horizontal="center" vertical="center"/>
    </xf>
    <xf numFmtId="0" fontId="5" fillId="2" borderId="16" xfId="1" applyFont="1" applyFill="1" applyBorder="1" applyAlignment="1">
      <alignment horizontal="center" vertical="center"/>
    </xf>
    <xf numFmtId="0" fontId="5" fillId="2" borderId="18" xfId="1" applyFont="1" applyFill="1" applyBorder="1" applyAlignment="1">
      <alignment horizontal="center" vertical="center"/>
    </xf>
    <xf numFmtId="0" fontId="3" fillId="0" borderId="10" xfId="0" applyFont="1" applyBorder="1" applyAlignment="1">
      <alignment horizontal="left"/>
    </xf>
    <xf numFmtId="0" fontId="3" fillId="0" borderId="11" xfId="0" applyFont="1" applyBorder="1" applyAlignment="1">
      <alignment horizontal="left"/>
    </xf>
    <xf numFmtId="0" fontId="3" fillId="0" borderId="12" xfId="0" applyFont="1" applyBorder="1" applyAlignment="1">
      <alignment horizontal="left"/>
    </xf>
    <xf numFmtId="0" fontId="3" fillId="0" borderId="16" xfId="0" applyFont="1" applyBorder="1" applyAlignment="1">
      <alignment horizontal="left"/>
    </xf>
    <xf numFmtId="0" fontId="3" fillId="0" borderId="17" xfId="0" applyFont="1" applyBorder="1" applyAlignment="1">
      <alignment horizontal="left"/>
    </xf>
    <xf numFmtId="0" fontId="3" fillId="0" borderId="18" xfId="0" applyFont="1" applyBorder="1" applyAlignment="1">
      <alignment horizontal="left"/>
    </xf>
    <xf numFmtId="0" fontId="5" fillId="2" borderId="1" xfId="1" applyFont="1" applyFill="1" applyBorder="1" applyAlignment="1">
      <alignment horizontal="center" vertical="center"/>
    </xf>
    <xf numFmtId="0" fontId="5" fillId="2" borderId="5" xfId="1" applyFont="1" applyFill="1" applyBorder="1" applyAlignment="1">
      <alignment horizontal="center" vertical="center"/>
    </xf>
    <xf numFmtId="0" fontId="4" fillId="0" borderId="13" xfId="1" applyFont="1" applyBorder="1" applyAlignment="1">
      <alignment horizontal="center" vertical="center"/>
    </xf>
    <xf numFmtId="0" fontId="4" fillId="0" borderId="14" xfId="1" applyFont="1" applyBorder="1" applyAlignment="1">
      <alignment horizontal="center" vertical="center"/>
    </xf>
    <xf numFmtId="0" fontId="4" fillId="0" borderId="19" xfId="1" applyFont="1" applyBorder="1" applyAlignment="1">
      <alignment horizontal="center" vertical="center"/>
    </xf>
    <xf numFmtId="0" fontId="4" fillId="0" borderId="16" xfId="1" applyFont="1" applyBorder="1" applyAlignment="1">
      <alignment horizontal="center" vertical="center"/>
    </xf>
    <xf numFmtId="0" fontId="4" fillId="0" borderId="17" xfId="1" applyFont="1" applyBorder="1" applyAlignment="1">
      <alignment horizontal="center" vertical="center"/>
    </xf>
    <xf numFmtId="0" fontId="4" fillId="0" borderId="18" xfId="1" applyFont="1" applyBorder="1" applyAlignment="1">
      <alignment horizontal="center" vertical="center"/>
    </xf>
    <xf numFmtId="0" fontId="7" fillId="5" borderId="2" xfId="0" applyFont="1" applyFill="1" applyBorder="1" applyAlignment="1">
      <alignment horizontal="center"/>
    </xf>
    <xf numFmtId="0" fontId="7" fillId="5" borderId="3" xfId="0" applyFont="1" applyFill="1" applyBorder="1" applyAlignment="1">
      <alignment horizontal="center"/>
    </xf>
    <xf numFmtId="0" fontId="7" fillId="5" borderId="4" xfId="0" applyFont="1" applyFill="1" applyBorder="1" applyAlignment="1">
      <alignment horizontal="center"/>
    </xf>
    <xf numFmtId="0" fontId="8" fillId="3" borderId="5" xfId="0" applyFont="1" applyFill="1" applyBorder="1" applyAlignment="1">
      <alignment horizontal="center" vertical="center" wrapText="1"/>
    </xf>
    <xf numFmtId="0" fontId="8" fillId="3" borderId="6" xfId="0" applyFont="1" applyFill="1" applyBorder="1" applyAlignment="1">
      <alignment horizontal="left" vertical="center" indent="1"/>
    </xf>
    <xf numFmtId="0" fontId="8" fillId="3" borderId="7" xfId="0" applyFont="1" applyFill="1" applyBorder="1" applyAlignment="1">
      <alignment horizontal="left" vertical="center" indent="1"/>
    </xf>
    <xf numFmtId="0" fontId="8" fillId="3" borderId="8" xfId="0" applyFont="1" applyFill="1" applyBorder="1" applyAlignment="1">
      <alignment horizontal="left" vertical="center" indent="1"/>
    </xf>
    <xf numFmtId="0" fontId="8" fillId="3" borderId="6" xfId="0" applyFont="1" applyFill="1" applyBorder="1" applyAlignment="1">
      <alignment horizontal="left" vertical="center" indent="2"/>
    </xf>
    <xf numFmtId="0" fontId="8" fillId="3" borderId="7" xfId="0" applyFont="1" applyFill="1" applyBorder="1" applyAlignment="1">
      <alignment horizontal="left" vertical="center" indent="2"/>
    </xf>
    <xf numFmtId="0" fontId="8" fillId="3" borderId="8" xfId="0" applyFont="1" applyFill="1" applyBorder="1" applyAlignment="1">
      <alignment horizontal="left" vertical="center" indent="2"/>
    </xf>
    <xf numFmtId="0" fontId="0" fillId="7" borderId="0" xfId="0" applyFill="1"/>
    <xf numFmtId="0" fontId="7" fillId="7" borderId="5" xfId="0" applyFont="1" applyFill="1" applyBorder="1" applyAlignment="1">
      <alignment horizontal="center" vertical="center" textRotation="90"/>
    </xf>
    <xf numFmtId="0" fontId="7" fillId="7" borderId="5" xfId="0" applyFont="1" applyFill="1" applyBorder="1" applyAlignment="1">
      <alignment horizontal="center" vertical="center"/>
    </xf>
    <xf numFmtId="0" fontId="7" fillId="7" borderId="15" xfId="0" applyFont="1" applyFill="1" applyBorder="1" applyAlignment="1">
      <alignment horizontal="center" vertical="center"/>
    </xf>
    <xf numFmtId="0" fontId="8" fillId="7" borderId="5" xfId="0" applyFont="1" applyFill="1" applyBorder="1" applyAlignment="1">
      <alignment horizontal="center" vertical="center"/>
    </xf>
    <xf numFmtId="0" fontId="8" fillId="7" borderId="5" xfId="0" applyFont="1" applyFill="1" applyBorder="1"/>
    <xf numFmtId="0" fontId="3" fillId="7" borderId="0" xfId="0" applyFont="1" applyFill="1" applyAlignment="1">
      <alignment vertical="center"/>
    </xf>
    <xf numFmtId="176" fontId="8" fillId="7" borderId="5" xfId="0" applyNumberFormat="1" applyFont="1" applyFill="1" applyBorder="1" applyAlignment="1">
      <alignment horizontal="center" vertical="center" textRotation="90"/>
    </xf>
    <xf numFmtId="0" fontId="17" fillId="3" borderId="6" xfId="0" applyFont="1" applyFill="1" applyBorder="1" applyAlignment="1">
      <alignment horizontal="left" vertical="center"/>
    </xf>
    <xf numFmtId="0" fontId="18" fillId="3" borderId="6" xfId="0" applyFont="1" applyFill="1" applyBorder="1" applyAlignment="1">
      <alignment horizontal="left" vertical="center"/>
    </xf>
    <xf numFmtId="0" fontId="18" fillId="3" borderId="7" xfId="0" applyFont="1" applyFill="1" applyBorder="1" applyAlignment="1">
      <alignment horizontal="left" vertical="center"/>
    </xf>
    <xf numFmtId="0" fontId="18" fillId="3" borderId="8" xfId="0" applyFont="1" applyFill="1" applyBorder="1" applyAlignment="1">
      <alignment horizontal="left" vertical="center"/>
    </xf>
    <xf numFmtId="0" fontId="19" fillId="3" borderId="5" xfId="0" applyFont="1" applyFill="1" applyBorder="1" applyAlignment="1">
      <alignment horizontal="center" vertical="center"/>
    </xf>
    <xf numFmtId="0" fontId="19" fillId="7" borderId="5" xfId="0" applyFont="1" applyFill="1" applyBorder="1" applyAlignment="1">
      <alignment horizontal="center" vertical="center"/>
    </xf>
    <xf numFmtId="0" fontId="8" fillId="3" borderId="13" xfId="0" applyFont="1" applyFill="1" applyBorder="1" applyAlignment="1">
      <alignment horizontal="left" vertical="center" indent="1"/>
    </xf>
    <xf numFmtId="0" fontId="8" fillId="3" borderId="14" xfId="0" applyFont="1" applyFill="1" applyBorder="1" applyAlignment="1">
      <alignment horizontal="left" vertical="center" indent="1"/>
    </xf>
    <xf numFmtId="0" fontId="8" fillId="3" borderId="19" xfId="0" applyFont="1" applyFill="1" applyBorder="1" applyAlignment="1">
      <alignment horizontal="left" vertical="center" indent="1"/>
    </xf>
  </cellXfs>
  <cellStyles count="2">
    <cellStyle name="標準" xfId="0" builtinId="0"/>
    <cellStyle name="標準_受入登録（詳細）2000バージョン" xfId="1" xr:uid="{00000000-0005-0000-0000-000001000000}"/>
  </cellStyles>
  <dxfs count="0"/>
  <tableStyles count="0" defaultTableStyle="TableStyleMedium9" defaultPivotStyle="PivotStyleLight16"/>
  <colors>
    <mruColors>
      <color rgb="FF00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67733</xdr:colOff>
      <xdr:row>3</xdr:row>
      <xdr:rowOff>133963</xdr:rowOff>
    </xdr:from>
    <xdr:to>
      <xdr:col>5</xdr:col>
      <xdr:colOff>174555</xdr:colOff>
      <xdr:row>3</xdr:row>
      <xdr:rowOff>347608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30725839-8538-8681-1552-003CB0B495B8}"/>
            </a:ext>
          </a:extLst>
        </xdr:cNvPr>
        <xdr:cNvSpPr/>
      </xdr:nvSpPr>
      <xdr:spPr>
        <a:xfrm>
          <a:off x="67733" y="582696"/>
          <a:ext cx="1122822" cy="2136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チェック内容</a:t>
          </a:r>
        </a:p>
      </xdr:txBody>
    </xdr:sp>
    <xdr:clientData/>
  </xdr:twoCellAnchor>
  <xdr:twoCellAnchor>
    <xdr:from>
      <xdr:col>11</xdr:col>
      <xdr:colOff>132223</xdr:colOff>
      <xdr:row>3</xdr:row>
      <xdr:rowOff>54204</xdr:rowOff>
    </xdr:from>
    <xdr:to>
      <xdr:col>17</xdr:col>
      <xdr:colOff>228600</xdr:colOff>
      <xdr:row>3</xdr:row>
      <xdr:rowOff>267849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6A7C2BD5-8FCF-E843-94D5-4CEC12657319}"/>
            </a:ext>
          </a:extLst>
        </xdr:cNvPr>
        <xdr:cNvSpPr/>
      </xdr:nvSpPr>
      <xdr:spPr>
        <a:xfrm>
          <a:off x="2367423" y="502937"/>
          <a:ext cx="1552644" cy="2136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チェックポイント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67733</xdr:colOff>
      <xdr:row>3</xdr:row>
      <xdr:rowOff>133963</xdr:rowOff>
    </xdr:from>
    <xdr:to>
      <xdr:col>5</xdr:col>
      <xdr:colOff>174555</xdr:colOff>
      <xdr:row>3</xdr:row>
      <xdr:rowOff>347608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DE5D0CA9-501F-9344-9C38-C30D9BBEDE3C}"/>
            </a:ext>
          </a:extLst>
        </xdr:cNvPr>
        <xdr:cNvSpPr/>
      </xdr:nvSpPr>
      <xdr:spPr>
        <a:xfrm>
          <a:off x="67733" y="629263"/>
          <a:ext cx="1097422" cy="2009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チェック内容</a:t>
          </a:r>
        </a:p>
      </xdr:txBody>
    </xdr:sp>
    <xdr:clientData/>
  </xdr:twoCellAnchor>
  <xdr:twoCellAnchor>
    <xdr:from>
      <xdr:col>11</xdr:col>
      <xdr:colOff>132223</xdr:colOff>
      <xdr:row>3</xdr:row>
      <xdr:rowOff>54204</xdr:rowOff>
    </xdr:from>
    <xdr:to>
      <xdr:col>17</xdr:col>
      <xdr:colOff>228600</xdr:colOff>
      <xdr:row>3</xdr:row>
      <xdr:rowOff>267849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D469A342-C37B-3D49-8108-88B301B6DDEF}"/>
            </a:ext>
          </a:extLst>
        </xdr:cNvPr>
        <xdr:cNvSpPr/>
      </xdr:nvSpPr>
      <xdr:spPr>
        <a:xfrm>
          <a:off x="2342023" y="549504"/>
          <a:ext cx="1544177" cy="2136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チェックポイント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67733</xdr:colOff>
      <xdr:row>3</xdr:row>
      <xdr:rowOff>133963</xdr:rowOff>
    </xdr:from>
    <xdr:to>
      <xdr:col>5</xdr:col>
      <xdr:colOff>174555</xdr:colOff>
      <xdr:row>3</xdr:row>
      <xdr:rowOff>347608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A5EEB5A2-9B14-4781-85F4-B2B769BB94DF}"/>
            </a:ext>
          </a:extLst>
        </xdr:cNvPr>
        <xdr:cNvSpPr/>
      </xdr:nvSpPr>
      <xdr:spPr>
        <a:xfrm>
          <a:off x="67733" y="619738"/>
          <a:ext cx="1087897" cy="19459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チェック内容</a:t>
          </a:r>
        </a:p>
      </xdr:txBody>
    </xdr:sp>
    <xdr:clientData/>
  </xdr:twoCellAnchor>
  <xdr:twoCellAnchor>
    <xdr:from>
      <xdr:col>11</xdr:col>
      <xdr:colOff>132223</xdr:colOff>
      <xdr:row>3</xdr:row>
      <xdr:rowOff>54204</xdr:rowOff>
    </xdr:from>
    <xdr:to>
      <xdr:col>17</xdr:col>
      <xdr:colOff>228600</xdr:colOff>
      <xdr:row>3</xdr:row>
      <xdr:rowOff>267849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6AC074D7-607F-497F-8C18-EAB2190F280D}"/>
            </a:ext>
            <a:ext uri="{147F2762-F138-4A5C-976F-8EAC2B608ADB}">
              <a16:predDERef xmlns:a16="http://schemas.microsoft.com/office/drawing/2014/main" pred="{A5EEB5A2-9B14-4781-85F4-B2B769BB94DF}"/>
            </a:ext>
          </a:extLst>
        </xdr:cNvPr>
        <xdr:cNvSpPr/>
      </xdr:nvSpPr>
      <xdr:spPr>
        <a:xfrm>
          <a:off x="2313448" y="539979"/>
          <a:ext cx="1563227" cy="2136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チェックポイント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T253"/>
  <sheetViews>
    <sheetView view="pageBreakPreview" topLeftCell="A8" zoomScale="145" zoomScaleNormal="107" zoomScaleSheetLayoutView="145" workbookViewId="0">
      <selection activeCell="B18" sqref="B18:R26"/>
    </sheetView>
  </sheetViews>
  <sheetFormatPr defaultColWidth="2.625" defaultRowHeight="10.5" x14ac:dyDescent="0.15"/>
  <cols>
    <col min="1" max="1" width="2.375" style="1" customWidth="1"/>
    <col min="2" max="8" width="2.625" style="1" customWidth="1"/>
    <col min="9" max="9" width="2.625" style="2" customWidth="1"/>
    <col min="10" max="11" width="2.625" style="1"/>
    <col min="12" max="13" width="2.875" style="1" customWidth="1"/>
    <col min="14" max="18" width="3.375" style="1" customWidth="1"/>
    <col min="19" max="19" width="2.875" style="81" customWidth="1"/>
    <col min="20" max="22" width="2.875" style="1" customWidth="1"/>
    <col min="23" max="25" width="2.875" style="81" customWidth="1"/>
    <col min="26" max="46" width="2.875" style="1" customWidth="1"/>
    <col min="47" max="16384" width="2.625" style="1"/>
  </cols>
  <sheetData>
    <row r="1" spans="1:46" s="3" customFormat="1" ht="12" customHeight="1" x14ac:dyDescent="0.15">
      <c r="A1" s="59" t="s">
        <v>0</v>
      </c>
      <c r="B1" s="60"/>
      <c r="C1" s="60"/>
      <c r="D1" s="60"/>
      <c r="E1" s="60"/>
      <c r="F1" s="60"/>
      <c r="G1" s="60"/>
      <c r="H1" s="61"/>
      <c r="I1" s="58" t="s">
        <v>1</v>
      </c>
      <c r="J1" s="58"/>
      <c r="K1" s="58"/>
      <c r="L1" s="58"/>
      <c r="M1" s="51" t="s">
        <v>2</v>
      </c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3"/>
      <c r="AB1" s="25" t="s">
        <v>3</v>
      </c>
      <c r="AC1" s="26"/>
      <c r="AD1" s="26"/>
      <c r="AE1" s="27"/>
      <c r="AF1" s="22" t="s">
        <v>4</v>
      </c>
      <c r="AG1" s="23"/>
      <c r="AH1" s="23"/>
      <c r="AI1" s="23"/>
      <c r="AJ1" s="24"/>
      <c r="AK1" s="47" t="s">
        <v>5</v>
      </c>
      <c r="AL1" s="48"/>
      <c r="AM1" s="41" t="s">
        <v>6</v>
      </c>
      <c r="AN1" s="42"/>
      <c r="AO1" s="43"/>
      <c r="AP1" s="47" t="s">
        <v>7</v>
      </c>
      <c r="AQ1" s="48"/>
      <c r="AR1" s="41"/>
      <c r="AS1" s="42"/>
      <c r="AT1" s="43"/>
    </row>
    <row r="2" spans="1:46" s="3" customFormat="1" ht="12" customHeight="1" x14ac:dyDescent="0.15">
      <c r="A2" s="62"/>
      <c r="B2" s="63"/>
      <c r="C2" s="63"/>
      <c r="D2" s="63"/>
      <c r="E2" s="63"/>
      <c r="F2" s="63"/>
      <c r="G2" s="63"/>
      <c r="H2" s="64"/>
      <c r="I2" s="57" t="s">
        <v>8</v>
      </c>
      <c r="J2" s="57"/>
      <c r="K2" s="57"/>
      <c r="L2" s="57"/>
      <c r="M2" s="54" t="s">
        <v>9</v>
      </c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  <c r="AA2" s="56"/>
      <c r="AB2" s="25" t="s">
        <v>10</v>
      </c>
      <c r="AC2" s="26"/>
      <c r="AD2" s="26"/>
      <c r="AE2" s="27"/>
      <c r="AF2" s="28" t="s">
        <v>11</v>
      </c>
      <c r="AG2" s="29"/>
      <c r="AH2" s="29"/>
      <c r="AI2" s="29"/>
      <c r="AJ2" s="30"/>
      <c r="AK2" s="49" t="s">
        <v>12</v>
      </c>
      <c r="AL2" s="50"/>
      <c r="AM2" s="38">
        <v>44832</v>
      </c>
      <c r="AN2" s="39"/>
      <c r="AO2" s="40"/>
      <c r="AP2" s="49" t="s">
        <v>13</v>
      </c>
      <c r="AQ2" s="50"/>
      <c r="AR2" s="38"/>
      <c r="AS2" s="39"/>
      <c r="AT2" s="40"/>
    </row>
    <row r="3" spans="1:46" ht="13.5" x14ac:dyDescent="0.15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 s="75"/>
      <c r="T3"/>
      <c r="U3"/>
      <c r="V3"/>
      <c r="W3" s="75"/>
      <c r="X3" s="75"/>
      <c r="Y3" s="75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</row>
    <row r="4" spans="1:46" ht="26.1" customHeight="1" x14ac:dyDescent="0.2">
      <c r="A4" s="65"/>
      <c r="B4" s="66"/>
      <c r="C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7"/>
      <c r="S4" s="76">
        <v>1</v>
      </c>
      <c r="T4" s="6">
        <v>2</v>
      </c>
      <c r="U4" s="6">
        <v>2</v>
      </c>
      <c r="V4" s="6">
        <v>3</v>
      </c>
      <c r="W4" s="76">
        <v>4</v>
      </c>
      <c r="X4" s="76">
        <v>5</v>
      </c>
      <c r="Y4" s="76">
        <v>6</v>
      </c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</row>
    <row r="5" spans="1:46" s="5" customFormat="1" ht="18" customHeight="1" x14ac:dyDescent="0.15">
      <c r="A5" s="68" t="s">
        <v>14</v>
      </c>
      <c r="B5" s="35" t="s">
        <v>15</v>
      </c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7"/>
      <c r="S5" s="77" t="s">
        <v>16</v>
      </c>
      <c r="T5" s="7" t="s">
        <v>16</v>
      </c>
      <c r="U5" s="7" t="s">
        <v>16</v>
      </c>
      <c r="V5" s="7" t="s">
        <v>16</v>
      </c>
      <c r="W5" s="77" t="s">
        <v>16</v>
      </c>
      <c r="X5" s="77"/>
      <c r="Y5" s="7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</row>
    <row r="6" spans="1:46" s="5" customFormat="1" ht="18" customHeight="1" x14ac:dyDescent="0.15">
      <c r="A6" s="68"/>
      <c r="B6" s="35"/>
      <c r="C6" s="36"/>
      <c r="D6" s="36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7"/>
      <c r="S6" s="77"/>
      <c r="T6" s="7"/>
      <c r="U6" s="7"/>
      <c r="V6" s="7"/>
      <c r="W6" s="77"/>
      <c r="X6" s="77"/>
      <c r="Y6" s="7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</row>
    <row r="7" spans="1:46" s="5" customFormat="1" ht="18" customHeight="1" x14ac:dyDescent="0.15">
      <c r="A7" s="68"/>
      <c r="B7" s="69" t="s">
        <v>17</v>
      </c>
      <c r="C7" s="70"/>
      <c r="D7" s="70"/>
      <c r="E7" s="70"/>
      <c r="F7" s="70"/>
      <c r="G7" s="70"/>
      <c r="H7" s="70"/>
      <c r="I7" s="70"/>
      <c r="J7" s="70"/>
      <c r="K7" s="70"/>
      <c r="L7" s="70"/>
      <c r="M7" s="70"/>
      <c r="N7" s="70"/>
      <c r="O7" s="70"/>
      <c r="P7" s="70"/>
      <c r="Q7" s="70"/>
      <c r="R7" s="71"/>
      <c r="S7" s="77"/>
      <c r="T7" s="7"/>
      <c r="U7" s="7"/>
      <c r="V7" s="7"/>
      <c r="W7" s="77"/>
      <c r="X7" s="77"/>
      <c r="Y7" s="7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</row>
    <row r="8" spans="1:46" s="5" customFormat="1" ht="18" customHeight="1" x14ac:dyDescent="0.15">
      <c r="A8" s="68"/>
      <c r="B8" s="72" t="s">
        <v>18</v>
      </c>
      <c r="C8" s="73"/>
      <c r="D8" s="73"/>
      <c r="E8" s="73"/>
      <c r="F8" s="73"/>
      <c r="G8" s="73"/>
      <c r="H8" s="73"/>
      <c r="I8" s="73"/>
      <c r="J8" s="73"/>
      <c r="K8" s="73"/>
      <c r="L8" s="73"/>
      <c r="M8" s="73"/>
      <c r="N8" s="73"/>
      <c r="O8" s="73"/>
      <c r="P8" s="73"/>
      <c r="Q8" s="73"/>
      <c r="R8" s="74"/>
      <c r="S8" s="77"/>
      <c r="T8" s="7" t="s">
        <v>16</v>
      </c>
      <c r="U8" s="7"/>
      <c r="V8" s="7"/>
      <c r="W8" s="77"/>
      <c r="X8" s="77"/>
      <c r="Y8" s="7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</row>
    <row r="9" spans="1:46" s="5" customFormat="1" ht="18" customHeight="1" x14ac:dyDescent="0.15">
      <c r="A9" s="68"/>
      <c r="B9" s="19" t="s">
        <v>20</v>
      </c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20"/>
      <c r="S9" s="77"/>
      <c r="T9" s="7"/>
      <c r="U9" s="7" t="s">
        <v>19</v>
      </c>
      <c r="V9" s="7"/>
      <c r="W9" s="77"/>
      <c r="X9" s="77"/>
      <c r="Y9" s="7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</row>
    <row r="10" spans="1:46" s="5" customFormat="1" ht="18" customHeight="1" x14ac:dyDescent="0.15">
      <c r="A10" s="68"/>
      <c r="B10" s="72" t="s">
        <v>59</v>
      </c>
      <c r="C10" s="73"/>
      <c r="D10" s="73"/>
      <c r="E10" s="73"/>
      <c r="F10" s="73"/>
      <c r="G10" s="73"/>
      <c r="H10" s="73"/>
      <c r="I10" s="73"/>
      <c r="J10" s="73"/>
      <c r="K10" s="73"/>
      <c r="L10" s="73"/>
      <c r="M10" s="73"/>
      <c r="N10" s="73"/>
      <c r="O10" s="73"/>
      <c r="P10" s="73"/>
      <c r="Q10" s="73"/>
      <c r="R10" s="74"/>
      <c r="S10" s="77"/>
      <c r="T10" s="7"/>
      <c r="U10" s="7"/>
      <c r="V10" s="7" t="s">
        <v>16</v>
      </c>
      <c r="W10" s="77"/>
      <c r="X10" s="77"/>
      <c r="Y10" s="7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</row>
    <row r="11" spans="1:46" s="5" customFormat="1" ht="18" customHeight="1" x14ac:dyDescent="0.15">
      <c r="A11" s="68"/>
      <c r="B11" s="69"/>
      <c r="C11" s="70"/>
      <c r="D11" s="70"/>
      <c r="E11" s="70"/>
      <c r="F11" s="70"/>
      <c r="G11" s="70"/>
      <c r="H11" s="70"/>
      <c r="I11" s="70"/>
      <c r="J11" s="70"/>
      <c r="K11" s="70"/>
      <c r="L11" s="70"/>
      <c r="M11" s="70"/>
      <c r="N11" s="70"/>
      <c r="O11" s="70"/>
      <c r="P11" s="70"/>
      <c r="Q11" s="70"/>
      <c r="R11" s="71"/>
      <c r="S11" s="77"/>
      <c r="T11" s="7"/>
      <c r="U11" s="7"/>
      <c r="V11" s="7"/>
      <c r="W11" s="77"/>
      <c r="X11" s="77"/>
      <c r="Y11" s="7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</row>
    <row r="12" spans="1:46" s="5" customFormat="1" ht="18" customHeight="1" x14ac:dyDescent="0.15">
      <c r="A12" s="68"/>
      <c r="B12" s="69" t="s">
        <v>21</v>
      </c>
      <c r="C12" s="70"/>
      <c r="D12" s="70"/>
      <c r="E12" s="70"/>
      <c r="F12" s="70"/>
      <c r="G12" s="70"/>
      <c r="H12" s="70"/>
      <c r="I12" s="70"/>
      <c r="J12" s="70"/>
      <c r="K12" s="70"/>
      <c r="L12" s="70"/>
      <c r="M12" s="70"/>
      <c r="N12" s="70"/>
      <c r="O12" s="70"/>
      <c r="P12" s="70"/>
      <c r="Q12" s="70"/>
      <c r="R12" s="71"/>
      <c r="S12" s="77"/>
      <c r="T12" s="7"/>
      <c r="U12" s="7"/>
      <c r="V12" s="7"/>
      <c r="W12" s="77"/>
      <c r="X12" s="77"/>
      <c r="Y12" s="7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</row>
    <row r="13" spans="1:46" s="5" customFormat="1" ht="18" customHeight="1" x14ac:dyDescent="0.15">
      <c r="A13" s="68"/>
      <c r="B13" s="18" t="s">
        <v>22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20"/>
      <c r="S13" s="77"/>
      <c r="T13" s="7" t="s">
        <v>16</v>
      </c>
      <c r="U13" s="7" t="s">
        <v>16</v>
      </c>
      <c r="V13" s="7" t="s">
        <v>16</v>
      </c>
      <c r="W13" s="77"/>
      <c r="X13" s="77"/>
      <c r="Y13" s="7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</row>
    <row r="14" spans="1:46" s="5" customFormat="1" ht="18" customHeight="1" x14ac:dyDescent="0.15">
      <c r="A14" s="68"/>
      <c r="B14" s="72" t="s">
        <v>23</v>
      </c>
      <c r="C14" s="73"/>
      <c r="D14" s="73"/>
      <c r="E14" s="73"/>
      <c r="F14" s="73"/>
      <c r="G14" s="73"/>
      <c r="H14" s="73"/>
      <c r="I14" s="73"/>
      <c r="J14" s="73"/>
      <c r="K14" s="73"/>
      <c r="L14" s="73"/>
      <c r="M14" s="73"/>
      <c r="N14" s="73"/>
      <c r="O14" s="73"/>
      <c r="P14" s="73"/>
      <c r="Q14" s="73"/>
      <c r="R14" s="74"/>
      <c r="S14" s="77" t="s">
        <v>16</v>
      </c>
      <c r="T14" s="7"/>
      <c r="U14" s="7"/>
      <c r="V14" s="7"/>
      <c r="W14" s="77"/>
      <c r="X14" s="77"/>
      <c r="Y14" s="7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</row>
    <row r="15" spans="1:46" s="5" customFormat="1" ht="18" customHeight="1" x14ac:dyDescent="0.15">
      <c r="A15" s="68"/>
      <c r="B15" s="72"/>
      <c r="C15" s="73"/>
      <c r="D15" s="73"/>
      <c r="E15" s="73"/>
      <c r="F15" s="73"/>
      <c r="G15" s="73"/>
      <c r="H15" s="73"/>
      <c r="I15" s="73"/>
      <c r="J15" s="73"/>
      <c r="K15" s="73"/>
      <c r="L15" s="73"/>
      <c r="M15" s="73"/>
      <c r="N15" s="73"/>
      <c r="O15" s="73"/>
      <c r="P15" s="73"/>
      <c r="Q15" s="73"/>
      <c r="R15" s="74"/>
      <c r="S15" s="77"/>
      <c r="T15" s="7"/>
      <c r="U15" s="7"/>
      <c r="V15" s="7"/>
      <c r="W15" s="77"/>
      <c r="X15" s="77"/>
      <c r="Y15" s="7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</row>
    <row r="16" spans="1:46" s="5" customFormat="1" ht="18" customHeight="1" x14ac:dyDescent="0.15">
      <c r="A16" s="68"/>
      <c r="B16" s="69" t="s">
        <v>24</v>
      </c>
      <c r="C16" s="70"/>
      <c r="D16" s="70"/>
      <c r="E16" s="70"/>
      <c r="F16" s="70"/>
      <c r="G16" s="70"/>
      <c r="H16" s="70"/>
      <c r="I16" s="70"/>
      <c r="J16" s="70"/>
      <c r="K16" s="70"/>
      <c r="L16" s="70"/>
      <c r="M16" s="70"/>
      <c r="N16" s="70"/>
      <c r="O16" s="70"/>
      <c r="P16" s="70"/>
      <c r="Q16" s="70"/>
      <c r="R16" s="71"/>
      <c r="S16" s="77"/>
      <c r="T16" s="7"/>
      <c r="U16" s="7"/>
      <c r="V16" s="7"/>
      <c r="W16" s="77" t="s">
        <v>16</v>
      </c>
      <c r="X16" s="77"/>
      <c r="Y16" s="7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</row>
    <row r="17" spans="1:46" s="5" customFormat="1" ht="18" customHeight="1" x14ac:dyDescent="0.15">
      <c r="A17" s="68"/>
      <c r="B17" s="69"/>
      <c r="C17" s="70"/>
      <c r="D17" s="70"/>
      <c r="E17" s="70"/>
      <c r="F17" s="70"/>
      <c r="G17" s="70"/>
      <c r="H17" s="70"/>
      <c r="I17" s="70"/>
      <c r="J17" s="70"/>
      <c r="K17" s="70"/>
      <c r="L17" s="70"/>
      <c r="M17" s="70"/>
      <c r="N17" s="70"/>
      <c r="O17" s="70"/>
      <c r="P17" s="70"/>
      <c r="Q17" s="70"/>
      <c r="R17" s="71"/>
      <c r="S17" s="77"/>
      <c r="T17" s="7"/>
      <c r="U17" s="7"/>
      <c r="V17" s="7"/>
      <c r="W17" s="77"/>
      <c r="X17" s="77"/>
      <c r="Y17" s="7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</row>
    <row r="18" spans="1:46" s="5" customFormat="1" ht="18" customHeight="1" x14ac:dyDescent="0.15">
      <c r="A18" s="68"/>
      <c r="B18" s="32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4"/>
      <c r="S18" s="77"/>
      <c r="T18" s="7"/>
      <c r="U18" s="7"/>
      <c r="V18" s="7"/>
      <c r="W18" s="77"/>
      <c r="X18" s="77"/>
      <c r="Y18" s="7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</row>
    <row r="19" spans="1:46" s="5" customFormat="1" ht="18" customHeight="1" x14ac:dyDescent="0.15">
      <c r="A19" s="68"/>
      <c r="B19" s="89"/>
      <c r="C19" s="90"/>
      <c r="D19" s="90"/>
      <c r="E19" s="90"/>
      <c r="F19" s="90"/>
      <c r="G19" s="90"/>
      <c r="H19" s="90"/>
      <c r="I19" s="90"/>
      <c r="J19" s="90"/>
      <c r="K19" s="90"/>
      <c r="L19" s="90"/>
      <c r="M19" s="90"/>
      <c r="N19" s="90"/>
      <c r="O19" s="90"/>
      <c r="P19" s="90"/>
      <c r="Q19" s="90"/>
      <c r="R19" s="91"/>
      <c r="S19" s="77"/>
      <c r="T19" s="7"/>
      <c r="U19" s="7"/>
      <c r="V19" s="7"/>
      <c r="W19" s="77"/>
      <c r="X19" s="77"/>
      <c r="Y19" s="7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</row>
    <row r="20" spans="1:46" s="5" customFormat="1" ht="18" customHeight="1" x14ac:dyDescent="0.15">
      <c r="A20" s="68"/>
      <c r="B20" s="89"/>
      <c r="C20" s="90"/>
      <c r="D20" s="90"/>
      <c r="E20" s="90"/>
      <c r="F20" s="90"/>
      <c r="G20" s="90"/>
      <c r="H20" s="90"/>
      <c r="I20" s="90"/>
      <c r="J20" s="90"/>
      <c r="K20" s="90"/>
      <c r="L20" s="90"/>
      <c r="M20" s="90"/>
      <c r="N20" s="90"/>
      <c r="O20" s="90"/>
      <c r="P20" s="90"/>
      <c r="Q20" s="90"/>
      <c r="R20" s="91"/>
      <c r="S20" s="77"/>
      <c r="T20" s="7"/>
      <c r="U20" s="7"/>
      <c r="V20" s="7"/>
      <c r="W20" s="77"/>
      <c r="X20" s="77"/>
      <c r="Y20" s="7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</row>
    <row r="21" spans="1:46" s="5" customFormat="1" ht="18" customHeight="1" x14ac:dyDescent="0.15">
      <c r="A21" s="68"/>
      <c r="B21" s="32"/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4"/>
      <c r="S21" s="77"/>
      <c r="T21" s="7"/>
      <c r="U21" s="7"/>
      <c r="V21" s="7"/>
      <c r="W21" s="77"/>
      <c r="X21" s="77"/>
      <c r="Y21" s="7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</row>
    <row r="22" spans="1:46" s="5" customFormat="1" ht="18" customHeight="1" x14ac:dyDescent="0.15">
      <c r="A22" s="68"/>
      <c r="B22" s="32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4"/>
      <c r="S22" s="77"/>
      <c r="T22" s="7"/>
      <c r="U22" s="7"/>
      <c r="V22" s="7"/>
      <c r="W22" s="77"/>
      <c r="X22" s="77"/>
      <c r="Y22" s="7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</row>
    <row r="23" spans="1:46" s="5" customFormat="1" ht="18" customHeight="1" x14ac:dyDescent="0.15">
      <c r="A23" s="68"/>
      <c r="B23" s="32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4"/>
      <c r="S23" s="77"/>
      <c r="T23" s="7"/>
      <c r="U23" s="7"/>
      <c r="V23" s="7"/>
      <c r="W23" s="77"/>
      <c r="X23" s="77"/>
      <c r="Y23" s="7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</row>
    <row r="24" spans="1:46" s="5" customFormat="1" ht="18" customHeight="1" x14ac:dyDescent="0.15">
      <c r="A24" s="68"/>
      <c r="B24" s="32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4"/>
      <c r="S24" s="77"/>
      <c r="T24" s="7"/>
      <c r="U24" s="7"/>
      <c r="V24" s="7"/>
      <c r="W24" s="77"/>
      <c r="X24" s="77"/>
      <c r="Y24" s="7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</row>
    <row r="25" spans="1:46" s="5" customFormat="1" ht="18" customHeight="1" x14ac:dyDescent="0.15">
      <c r="A25" s="68"/>
      <c r="B25" s="32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4"/>
      <c r="S25" s="77"/>
      <c r="T25" s="7"/>
      <c r="U25" s="7"/>
      <c r="V25" s="7"/>
      <c r="W25" s="77"/>
      <c r="X25" s="77"/>
      <c r="Y25" s="7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</row>
    <row r="26" spans="1:46" s="5" customFormat="1" ht="18" customHeight="1" x14ac:dyDescent="0.15">
      <c r="A26" s="44" t="s">
        <v>25</v>
      </c>
      <c r="B26" s="32" t="s">
        <v>26</v>
      </c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4"/>
      <c r="S26" s="77" t="s">
        <v>16</v>
      </c>
      <c r="T26" s="7"/>
      <c r="U26" s="7"/>
      <c r="V26" s="7"/>
      <c r="W26" s="77"/>
      <c r="X26" s="77"/>
      <c r="Y26" s="7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</row>
    <row r="27" spans="1:46" s="5" customFormat="1" ht="18" customHeight="1" x14ac:dyDescent="0.15">
      <c r="A27" s="45"/>
      <c r="B27" s="35" t="s">
        <v>27</v>
      </c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7"/>
      <c r="S27" s="77"/>
      <c r="T27" s="7" t="s">
        <v>16</v>
      </c>
      <c r="U27" s="7" t="s">
        <v>16</v>
      </c>
      <c r="V27" s="7"/>
      <c r="W27" s="77"/>
      <c r="X27" s="77"/>
      <c r="Y27" s="7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</row>
    <row r="28" spans="1:46" s="5" customFormat="1" ht="18" customHeight="1" x14ac:dyDescent="0.15">
      <c r="A28" s="45"/>
      <c r="B28" s="35" t="s">
        <v>28</v>
      </c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7"/>
      <c r="S28" s="77"/>
      <c r="T28" s="7"/>
      <c r="U28" s="7"/>
      <c r="V28" s="7" t="s">
        <v>16</v>
      </c>
      <c r="W28" s="77"/>
      <c r="X28" s="77"/>
      <c r="Y28" s="7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</row>
    <row r="29" spans="1:46" s="5" customFormat="1" ht="18" customHeight="1" x14ac:dyDescent="0.15">
      <c r="A29" s="45"/>
      <c r="B29" s="35" t="s">
        <v>29</v>
      </c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7"/>
      <c r="S29" s="77"/>
      <c r="T29" s="7"/>
      <c r="U29" s="7"/>
      <c r="V29" s="7"/>
      <c r="W29" s="77" t="s">
        <v>16</v>
      </c>
      <c r="X29" s="77"/>
      <c r="Y29" s="7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</row>
    <row r="30" spans="1:46" s="5" customFormat="1" ht="18" customHeight="1" x14ac:dyDescent="0.15">
      <c r="A30" s="45"/>
      <c r="B30" s="35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7"/>
      <c r="S30" s="77"/>
      <c r="T30" s="7"/>
      <c r="U30" s="7"/>
      <c r="V30" s="7"/>
      <c r="W30" s="77"/>
      <c r="X30" s="77"/>
      <c r="Y30" s="7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</row>
    <row r="31" spans="1:46" s="5" customFormat="1" ht="18" customHeight="1" x14ac:dyDescent="0.15">
      <c r="A31" s="45"/>
      <c r="B31" s="35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7"/>
      <c r="S31" s="77"/>
      <c r="T31" s="7"/>
      <c r="U31" s="7"/>
      <c r="V31" s="7"/>
      <c r="W31" s="77"/>
      <c r="X31" s="77"/>
      <c r="Y31" s="7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</row>
    <row r="32" spans="1:46" s="5" customFormat="1" ht="18" customHeight="1" x14ac:dyDescent="0.15">
      <c r="A32" s="45"/>
      <c r="B32" s="35"/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7"/>
      <c r="S32" s="78"/>
      <c r="T32" s="17"/>
      <c r="U32" s="17"/>
      <c r="V32" s="17"/>
      <c r="W32" s="78"/>
      <c r="X32" s="78"/>
      <c r="Y32" s="7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17"/>
    </row>
    <row r="33" spans="1:46" s="5" customFormat="1" ht="18" customHeight="1" x14ac:dyDescent="0.15">
      <c r="A33" s="45"/>
      <c r="B33" s="35"/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7"/>
      <c r="S33" s="77"/>
      <c r="T33" s="7"/>
      <c r="U33" s="7"/>
      <c r="V33" s="7"/>
      <c r="W33" s="77"/>
      <c r="X33" s="77"/>
      <c r="Y33" s="7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</row>
    <row r="34" spans="1:46" s="5" customFormat="1" ht="18" customHeight="1" x14ac:dyDescent="0.15">
      <c r="A34" s="45"/>
      <c r="B34" s="35"/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7"/>
      <c r="S34" s="77"/>
      <c r="T34" s="7"/>
      <c r="U34" s="7"/>
      <c r="V34" s="7"/>
      <c r="W34" s="77"/>
      <c r="X34" s="77"/>
      <c r="Y34" s="7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</row>
    <row r="35" spans="1:46" s="5" customFormat="1" ht="18" customHeight="1" x14ac:dyDescent="0.15">
      <c r="A35" s="45"/>
      <c r="B35" s="35"/>
      <c r="C35" s="36"/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7"/>
      <c r="S35" s="77"/>
      <c r="T35" s="7"/>
      <c r="U35" s="7"/>
      <c r="V35" s="7"/>
      <c r="W35" s="77"/>
      <c r="X35" s="77"/>
      <c r="Y35" s="7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</row>
    <row r="36" spans="1:46" s="5" customFormat="1" ht="18" customHeight="1" x14ac:dyDescent="0.15">
      <c r="A36" s="45"/>
      <c r="B36" s="35"/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7"/>
      <c r="S36" s="77"/>
      <c r="T36" s="7"/>
      <c r="U36" s="7"/>
      <c r="V36" s="7"/>
      <c r="W36" s="77"/>
      <c r="X36" s="77"/>
      <c r="Y36" s="7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</row>
    <row r="37" spans="1:46" s="5" customFormat="1" ht="18" customHeight="1" x14ac:dyDescent="0.15">
      <c r="A37" s="45"/>
      <c r="B37" s="35"/>
      <c r="C37" s="36"/>
      <c r="D37" s="36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7"/>
      <c r="S37" s="77"/>
      <c r="T37" s="7"/>
      <c r="U37" s="7"/>
      <c r="V37" s="7"/>
      <c r="W37" s="77"/>
      <c r="X37" s="77"/>
      <c r="Y37" s="7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</row>
    <row r="38" spans="1:46" s="5" customFormat="1" ht="18" customHeight="1" x14ac:dyDescent="0.15">
      <c r="A38" s="45"/>
      <c r="B38" s="35"/>
      <c r="C38" s="36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7"/>
      <c r="S38" s="77"/>
      <c r="T38" s="7"/>
      <c r="U38" s="7"/>
      <c r="V38" s="7"/>
      <c r="W38" s="77"/>
      <c r="X38" s="77"/>
      <c r="Y38" s="7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</row>
    <row r="39" spans="1:46" s="5" customFormat="1" ht="18" customHeight="1" x14ac:dyDescent="0.15">
      <c r="A39" s="45"/>
      <c r="B39" s="35"/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7"/>
      <c r="S39" s="77"/>
      <c r="T39" s="7"/>
      <c r="U39" s="7"/>
      <c r="V39" s="7"/>
      <c r="W39" s="77"/>
      <c r="X39" s="77"/>
      <c r="Y39" s="7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</row>
    <row r="40" spans="1:46" s="5" customFormat="1" ht="18" customHeight="1" x14ac:dyDescent="0.15">
      <c r="A40" s="45"/>
      <c r="B40" s="35"/>
      <c r="C40" s="36"/>
      <c r="D40" s="36"/>
      <c r="E40" s="36"/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7"/>
      <c r="S40" s="77"/>
      <c r="T40" s="7"/>
      <c r="U40" s="7"/>
      <c r="V40" s="7"/>
      <c r="W40" s="77"/>
      <c r="X40" s="77"/>
      <c r="Y40" s="7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</row>
    <row r="41" spans="1:46" s="5" customFormat="1" ht="18" customHeight="1" x14ac:dyDescent="0.15">
      <c r="A41" s="45"/>
      <c r="B41" s="35"/>
      <c r="C41" s="36"/>
      <c r="D41" s="36"/>
      <c r="E41" s="36"/>
      <c r="F41" s="36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7"/>
      <c r="S41" s="77"/>
      <c r="T41" s="7"/>
      <c r="U41" s="7"/>
      <c r="V41" s="7"/>
      <c r="W41" s="77"/>
      <c r="X41" s="77"/>
      <c r="Y41" s="7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</row>
    <row r="42" spans="1:46" s="5" customFormat="1" ht="18" customHeight="1" x14ac:dyDescent="0.15">
      <c r="A42" s="45"/>
      <c r="B42" s="35"/>
      <c r="C42" s="36"/>
      <c r="D42" s="36"/>
      <c r="E42" s="36"/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7"/>
      <c r="S42" s="77"/>
      <c r="T42" s="7"/>
      <c r="U42" s="7"/>
      <c r="V42" s="7"/>
      <c r="W42" s="77"/>
      <c r="X42" s="77"/>
      <c r="Y42" s="7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</row>
    <row r="43" spans="1:46" s="5" customFormat="1" ht="18" customHeight="1" x14ac:dyDescent="0.15">
      <c r="A43" s="45"/>
      <c r="B43" s="35"/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7"/>
      <c r="S43" s="77"/>
      <c r="T43" s="7"/>
      <c r="U43" s="7"/>
      <c r="V43" s="7"/>
      <c r="W43" s="77"/>
      <c r="X43" s="77"/>
      <c r="Y43" s="7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</row>
    <row r="44" spans="1:46" s="5" customFormat="1" ht="18" customHeight="1" x14ac:dyDescent="0.15">
      <c r="A44" s="46"/>
      <c r="B44" s="35"/>
      <c r="C44" s="36"/>
      <c r="D44" s="36"/>
      <c r="E44" s="36"/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7"/>
      <c r="S44" s="77"/>
      <c r="T44" s="7"/>
      <c r="U44" s="7"/>
      <c r="V44" s="7"/>
      <c r="W44" s="77"/>
      <c r="X44" s="77"/>
      <c r="Y44" s="7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</row>
    <row r="45" spans="1:46" ht="18" customHeight="1" x14ac:dyDescent="0.15">
      <c r="A45" s="31" t="s">
        <v>30</v>
      </c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79"/>
      <c r="T45" s="8"/>
      <c r="U45" s="8"/>
      <c r="V45" s="8"/>
      <c r="W45" s="79"/>
      <c r="X45" s="79"/>
      <c r="Y45" s="79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</row>
    <row r="46" spans="1:46" ht="18" customHeight="1" x14ac:dyDescent="0.15">
      <c r="A46" s="31" t="s">
        <v>31</v>
      </c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77"/>
      <c r="T46" s="7"/>
      <c r="U46" s="7"/>
      <c r="V46" s="7"/>
      <c r="W46" s="77"/>
      <c r="X46" s="77"/>
      <c r="Y46" s="7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</row>
    <row r="47" spans="1:46" ht="27.95" customHeight="1" x14ac:dyDescent="0.15">
      <c r="A47" s="32" t="s">
        <v>32</v>
      </c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4"/>
      <c r="S47" s="82"/>
      <c r="T47" s="10"/>
      <c r="U47" s="10"/>
      <c r="V47" s="10"/>
      <c r="W47" s="80"/>
      <c r="X47" s="80"/>
      <c r="Y47" s="8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</row>
    <row r="48" spans="1:46" ht="18" customHeight="1" x14ac:dyDescent="0.15">
      <c r="A48" s="31" t="s">
        <v>33</v>
      </c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77"/>
      <c r="T48" s="7"/>
      <c r="U48" s="7"/>
      <c r="V48" s="7"/>
      <c r="W48" s="77"/>
      <c r="X48" s="77"/>
      <c r="Y48" s="7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</row>
    <row r="49" spans="1:46" ht="27.95" customHeight="1" x14ac:dyDescent="0.15">
      <c r="A49" s="31" t="s">
        <v>34</v>
      </c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82"/>
      <c r="T49" s="10"/>
      <c r="U49" s="10"/>
      <c r="V49" s="10"/>
      <c r="W49" s="80"/>
      <c r="X49" s="80"/>
      <c r="Y49" s="8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</row>
    <row r="50" spans="1:46" ht="13.5" x14ac:dyDescent="0.1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 s="75"/>
      <c r="T50"/>
      <c r="U50"/>
      <c r="V50"/>
      <c r="W50" s="75"/>
      <c r="X50" s="75"/>
      <c r="Y50" s="75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</row>
    <row r="51" spans="1:46" ht="13.5" x14ac:dyDescent="0.1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 s="75"/>
      <c r="T51"/>
      <c r="U51"/>
      <c r="V51"/>
      <c r="W51" s="75"/>
      <c r="X51" s="75"/>
      <c r="Y51" s="75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</row>
    <row r="52" spans="1:46" ht="13.5" x14ac:dyDescent="0.15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 s="75"/>
      <c r="T52"/>
      <c r="U52"/>
      <c r="V52"/>
      <c r="W52" s="75"/>
      <c r="X52" s="75"/>
      <c r="Y52" s="75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</row>
    <row r="53" spans="1:46" ht="13.5" x14ac:dyDescent="0.15">
      <c r="A53"/>
      <c r="B53"/>
      <c r="C53"/>
      <c r="D53"/>
      <c r="E53"/>
      <c r="F53"/>
      <c r="G53"/>
      <c r="H53" s="4"/>
      <c r="I53"/>
      <c r="J53"/>
      <c r="K53"/>
      <c r="L53"/>
      <c r="M53"/>
      <c r="N53"/>
      <c r="O53"/>
      <c r="P53"/>
      <c r="Q53"/>
      <c r="R53"/>
      <c r="S53" s="75"/>
      <c r="T53"/>
      <c r="U53"/>
      <c r="V53"/>
      <c r="W53" s="75"/>
      <c r="X53" s="75"/>
      <c r="Y53" s="75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</row>
    <row r="54" spans="1:46" ht="13.5" x14ac:dyDescent="0.1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 s="75"/>
      <c r="T54"/>
      <c r="U54"/>
      <c r="V54"/>
      <c r="W54" s="75"/>
      <c r="X54" s="75"/>
      <c r="Y54" s="75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</row>
    <row r="55" spans="1:46" ht="13.5" x14ac:dyDescent="0.1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 s="75"/>
      <c r="T55"/>
      <c r="U55"/>
      <c r="V55"/>
      <c r="W55" s="75"/>
      <c r="X55" s="75"/>
      <c r="Y55" s="7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</row>
    <row r="56" spans="1:46" ht="13.5" x14ac:dyDescent="0.1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 s="75"/>
      <c r="T56"/>
      <c r="U56"/>
      <c r="V56"/>
      <c r="W56" s="75"/>
      <c r="X56" s="75"/>
      <c r="Y56" s="75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</row>
    <row r="57" spans="1:46" ht="13.5" x14ac:dyDescent="0.1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 s="75"/>
      <c r="T57"/>
      <c r="U57"/>
      <c r="V57"/>
      <c r="W57" s="75"/>
      <c r="X57" s="75"/>
      <c r="Y57" s="75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</row>
    <row r="58" spans="1:46" ht="13.5" x14ac:dyDescent="0.1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 s="75"/>
      <c r="T58"/>
      <c r="U58"/>
      <c r="V58"/>
      <c r="W58" s="75"/>
      <c r="X58" s="75"/>
      <c r="Y58" s="75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</row>
    <row r="59" spans="1:46" ht="13.5" x14ac:dyDescent="0.1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 s="75"/>
      <c r="T59"/>
      <c r="U59"/>
      <c r="V59"/>
      <c r="W59" s="75"/>
      <c r="X59" s="75"/>
      <c r="Y59" s="75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</row>
    <row r="60" spans="1:46" ht="13.5" x14ac:dyDescent="0.1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 s="75"/>
      <c r="T60"/>
      <c r="U60"/>
      <c r="V60"/>
      <c r="W60" s="75"/>
      <c r="X60" s="75"/>
      <c r="Y60" s="75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</row>
    <row r="61" spans="1:46" ht="13.5" x14ac:dyDescent="0.15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 s="75"/>
      <c r="T61"/>
      <c r="U61"/>
      <c r="V61"/>
      <c r="W61" s="75"/>
      <c r="X61" s="75"/>
      <c r="Y61" s="75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</row>
    <row r="62" spans="1:46" ht="13.5" x14ac:dyDescent="0.1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 s="75"/>
      <c r="T62"/>
      <c r="U62"/>
      <c r="V62"/>
      <c r="W62" s="75"/>
      <c r="X62" s="75"/>
      <c r="Y62" s="75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</row>
    <row r="63" spans="1:46" ht="13.5" x14ac:dyDescent="0.15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 s="75"/>
      <c r="T63"/>
      <c r="U63"/>
      <c r="V63"/>
      <c r="W63" s="75"/>
      <c r="X63" s="75"/>
      <c r="Y63" s="75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</row>
    <row r="64" spans="1:46" ht="13.5" x14ac:dyDescent="0.15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 s="75"/>
      <c r="T64"/>
      <c r="U64"/>
      <c r="V64"/>
      <c r="W64" s="75"/>
      <c r="X64" s="75"/>
      <c r="Y64" s="75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</row>
    <row r="65" spans="1:46" ht="13.5" x14ac:dyDescent="0.15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 s="75"/>
      <c r="T65"/>
      <c r="U65"/>
      <c r="V65"/>
      <c r="W65" s="75"/>
      <c r="X65" s="75"/>
      <c r="Y65" s="7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</row>
    <row r="66" spans="1:46" ht="13.5" x14ac:dyDescent="0.15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 s="75"/>
      <c r="T66"/>
      <c r="U66"/>
      <c r="V66"/>
      <c r="W66" s="75"/>
      <c r="X66" s="75"/>
      <c r="Y66" s="75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</row>
    <row r="67" spans="1:46" ht="13.5" x14ac:dyDescent="0.1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 s="75"/>
      <c r="T67"/>
      <c r="U67"/>
      <c r="V67"/>
      <c r="W67" s="75"/>
      <c r="X67" s="75"/>
      <c r="Y67" s="75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</row>
    <row r="68" spans="1:46" ht="13.5" x14ac:dyDescent="0.1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 s="75"/>
      <c r="T68"/>
      <c r="U68"/>
      <c r="V68"/>
      <c r="W68" s="75"/>
      <c r="X68" s="75"/>
      <c r="Y68" s="75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</row>
    <row r="69" spans="1:46" ht="13.5" x14ac:dyDescent="0.1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 s="75"/>
      <c r="T69"/>
      <c r="U69"/>
      <c r="V69"/>
      <c r="W69" s="75"/>
      <c r="X69" s="75"/>
      <c r="Y69" s="75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</row>
    <row r="70" spans="1:46" ht="13.5" x14ac:dyDescent="0.1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 s="75"/>
      <c r="T70"/>
      <c r="U70"/>
      <c r="V70"/>
      <c r="W70" s="75"/>
      <c r="X70" s="75"/>
      <c r="Y70" s="75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</row>
    <row r="71" spans="1:46" ht="13.5" x14ac:dyDescent="0.1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 s="75"/>
      <c r="T71"/>
      <c r="U71"/>
      <c r="V71"/>
      <c r="W71" s="75"/>
      <c r="X71" s="75"/>
      <c r="Y71" s="75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</row>
    <row r="72" spans="1:46" ht="13.5" x14ac:dyDescent="0.15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 s="75"/>
      <c r="T72"/>
      <c r="U72"/>
      <c r="V72"/>
      <c r="W72" s="75"/>
      <c r="X72" s="75"/>
      <c r="Y72" s="75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</row>
    <row r="73" spans="1:46" ht="13.5" x14ac:dyDescent="0.1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 s="75"/>
      <c r="T73"/>
      <c r="U73"/>
      <c r="V73"/>
      <c r="W73" s="75"/>
      <c r="X73" s="75"/>
      <c r="Y73" s="75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</row>
    <row r="74" spans="1:46" ht="13.5" x14ac:dyDescent="0.1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 s="75"/>
      <c r="T74"/>
      <c r="U74"/>
      <c r="V74"/>
      <c r="W74" s="75"/>
      <c r="X74" s="75"/>
      <c r="Y74" s="75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</row>
    <row r="75" spans="1:46" ht="13.5" x14ac:dyDescent="0.1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 s="75"/>
      <c r="T75"/>
      <c r="U75"/>
      <c r="V75"/>
      <c r="W75" s="75"/>
      <c r="X75" s="75"/>
      <c r="Y75" s="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</row>
    <row r="76" spans="1:46" ht="13.5" x14ac:dyDescent="0.15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 s="75"/>
      <c r="T76"/>
      <c r="U76"/>
      <c r="V76"/>
      <c r="W76" s="75"/>
      <c r="X76" s="75"/>
      <c r="Y76" s="75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</row>
    <row r="77" spans="1:46" ht="13.5" x14ac:dyDescent="0.1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 s="75"/>
      <c r="T77"/>
      <c r="U77"/>
      <c r="V77"/>
      <c r="W77" s="75"/>
      <c r="X77" s="75"/>
      <c r="Y77" s="75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</row>
    <row r="78" spans="1:46" ht="13.5" x14ac:dyDescent="0.15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 s="75"/>
      <c r="T78"/>
      <c r="U78"/>
      <c r="V78"/>
      <c r="W78" s="75"/>
      <c r="X78" s="75"/>
      <c r="Y78" s="75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</row>
    <row r="79" spans="1:46" ht="13.5" x14ac:dyDescent="0.1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 s="75"/>
      <c r="T79"/>
      <c r="U79"/>
      <c r="V79"/>
      <c r="W79" s="75"/>
      <c r="X79" s="75"/>
      <c r="Y79" s="75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</row>
    <row r="80" spans="1:46" ht="13.5" x14ac:dyDescent="0.1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 s="75"/>
      <c r="T80"/>
      <c r="U80"/>
      <c r="V80"/>
      <c r="W80" s="75"/>
      <c r="X80" s="75"/>
      <c r="Y80" s="75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</row>
    <row r="81" spans="1:46" ht="13.5" x14ac:dyDescent="0.1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 s="75"/>
      <c r="T81"/>
      <c r="U81"/>
      <c r="V81"/>
      <c r="W81" s="75"/>
      <c r="X81" s="75"/>
      <c r="Y81" s="75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</row>
    <row r="82" spans="1:46" ht="13.5" x14ac:dyDescent="0.15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 s="75"/>
      <c r="T82"/>
      <c r="U82"/>
      <c r="V82"/>
      <c r="W82" s="75"/>
      <c r="X82" s="75"/>
      <c r="Y82" s="75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</row>
    <row r="83" spans="1:46" ht="13.5" x14ac:dyDescent="0.1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 s="75"/>
      <c r="T83"/>
      <c r="U83"/>
      <c r="V83"/>
      <c r="W83" s="75"/>
      <c r="X83" s="75"/>
      <c r="Y83" s="75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</row>
    <row r="84" spans="1:46" ht="13.5" x14ac:dyDescent="0.15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 s="75"/>
      <c r="T84"/>
      <c r="U84"/>
      <c r="V84"/>
      <c r="W84" s="75"/>
      <c r="X84" s="75"/>
      <c r="Y84" s="75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</row>
    <row r="85" spans="1:46" ht="13.5" x14ac:dyDescent="0.15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 s="75"/>
      <c r="T85"/>
      <c r="U85"/>
      <c r="V85"/>
      <c r="W85" s="75"/>
      <c r="X85" s="75"/>
      <c r="Y85" s="7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</row>
    <row r="86" spans="1:46" ht="13.5" x14ac:dyDescent="0.15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 s="75"/>
      <c r="T86"/>
      <c r="U86"/>
      <c r="V86"/>
      <c r="W86" s="75"/>
      <c r="X86" s="75"/>
      <c r="Y86" s="75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</row>
    <row r="87" spans="1:46" ht="13.5" x14ac:dyDescent="0.15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 s="75"/>
      <c r="T87"/>
      <c r="U87"/>
      <c r="V87"/>
      <c r="W87" s="75"/>
      <c r="X87" s="75"/>
      <c r="Y87" s="75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</row>
    <row r="88" spans="1:46" ht="13.5" x14ac:dyDescent="0.15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 s="75"/>
      <c r="T88"/>
      <c r="U88"/>
      <c r="V88"/>
      <c r="W88" s="75"/>
      <c r="X88" s="75"/>
      <c r="Y88" s="75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</row>
    <row r="89" spans="1:46" ht="13.5" x14ac:dyDescent="0.1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 s="75"/>
      <c r="T89"/>
      <c r="U89"/>
      <c r="V89"/>
      <c r="W89" s="75"/>
      <c r="X89" s="75"/>
      <c r="Y89" s="75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</row>
    <row r="90" spans="1:46" ht="13.5" x14ac:dyDescent="0.1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 s="75"/>
      <c r="T90"/>
      <c r="U90"/>
      <c r="V90"/>
      <c r="W90" s="75"/>
      <c r="X90" s="75"/>
      <c r="Y90" s="75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</row>
    <row r="91" spans="1:46" ht="13.5" x14ac:dyDescent="0.1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 s="75"/>
      <c r="T91"/>
      <c r="U91"/>
      <c r="V91"/>
      <c r="W91" s="75"/>
      <c r="X91" s="75"/>
      <c r="Y91" s="75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</row>
    <row r="92" spans="1:46" ht="13.5" x14ac:dyDescent="0.1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 s="75"/>
      <c r="T92"/>
      <c r="U92"/>
      <c r="V92"/>
      <c r="W92" s="75"/>
      <c r="X92" s="75"/>
      <c r="Y92" s="75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</row>
    <row r="93" spans="1:46" ht="13.5" x14ac:dyDescent="0.1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 s="75"/>
      <c r="T93"/>
      <c r="U93"/>
      <c r="V93"/>
      <c r="W93" s="75"/>
      <c r="X93" s="75"/>
      <c r="Y93" s="75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</row>
    <row r="94" spans="1:46" ht="13.5" x14ac:dyDescent="0.1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 s="75"/>
      <c r="T94"/>
      <c r="U94"/>
      <c r="V94"/>
      <c r="W94" s="75"/>
      <c r="X94" s="75"/>
      <c r="Y94" s="75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</row>
    <row r="95" spans="1:46" ht="13.5" x14ac:dyDescent="0.1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 s="75"/>
      <c r="T95"/>
      <c r="U95"/>
      <c r="V95"/>
      <c r="W95" s="75"/>
      <c r="X95" s="75"/>
      <c r="Y95" s="7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</row>
    <row r="96" spans="1:46" ht="13.5" x14ac:dyDescent="0.1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 s="75"/>
      <c r="T96"/>
      <c r="U96"/>
      <c r="V96"/>
      <c r="W96" s="75"/>
      <c r="X96" s="75"/>
      <c r="Y96" s="75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</row>
    <row r="97" spans="1:46" ht="13.5" x14ac:dyDescent="0.1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 s="75"/>
      <c r="T97"/>
      <c r="U97"/>
      <c r="V97"/>
      <c r="W97" s="75"/>
      <c r="X97" s="75"/>
      <c r="Y97" s="75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</row>
    <row r="98" spans="1:46" ht="13.5" x14ac:dyDescent="0.1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 s="75"/>
      <c r="T98"/>
      <c r="U98"/>
      <c r="V98"/>
      <c r="W98" s="75"/>
      <c r="X98" s="75"/>
      <c r="Y98" s="75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</row>
    <row r="99" spans="1:46" ht="13.5" x14ac:dyDescent="0.1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 s="75"/>
      <c r="T99"/>
      <c r="U99"/>
      <c r="V99"/>
      <c r="W99" s="75"/>
      <c r="X99" s="75"/>
      <c r="Y99" s="75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</row>
    <row r="100" spans="1:46" ht="13.5" x14ac:dyDescent="0.1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 s="75"/>
      <c r="T100"/>
      <c r="U100"/>
      <c r="V100"/>
      <c r="W100" s="75"/>
      <c r="X100" s="75"/>
      <c r="Y100" s="75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</row>
    <row r="101" spans="1:46" ht="13.5" x14ac:dyDescent="0.1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 s="75"/>
      <c r="T101"/>
      <c r="U101"/>
      <c r="V101"/>
      <c r="W101" s="75"/>
      <c r="X101" s="75"/>
      <c r="Y101" s="75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</row>
    <row r="102" spans="1:46" ht="13.5" x14ac:dyDescent="0.1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 s="75"/>
      <c r="T102"/>
      <c r="U102"/>
      <c r="V102"/>
      <c r="W102" s="75"/>
      <c r="X102" s="75"/>
      <c r="Y102" s="75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</row>
    <row r="103" spans="1:46" ht="13.5" x14ac:dyDescent="0.1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 s="75"/>
      <c r="T103"/>
      <c r="U103"/>
      <c r="V103"/>
      <c r="W103" s="75"/>
      <c r="X103" s="75"/>
      <c r="Y103" s="75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</row>
    <row r="104" spans="1:46" ht="13.5" x14ac:dyDescent="0.1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 s="75"/>
      <c r="T104"/>
      <c r="U104"/>
      <c r="V104"/>
      <c r="W104" s="75"/>
      <c r="X104" s="75"/>
      <c r="Y104" s="75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</row>
    <row r="105" spans="1:46" ht="13.5" x14ac:dyDescent="0.1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 s="75"/>
      <c r="T105"/>
      <c r="U105"/>
      <c r="V105"/>
      <c r="W105" s="75"/>
      <c r="X105" s="75"/>
      <c r="Y105" s="7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</row>
    <row r="106" spans="1:46" ht="13.5" x14ac:dyDescent="0.1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 s="75"/>
      <c r="T106"/>
      <c r="U106"/>
      <c r="V106"/>
      <c r="W106" s="75"/>
      <c r="X106" s="75"/>
      <c r="Y106" s="75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</row>
    <row r="107" spans="1:46" ht="13.5" x14ac:dyDescent="0.1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 s="75"/>
      <c r="T107"/>
      <c r="U107"/>
      <c r="V107"/>
      <c r="W107" s="75"/>
      <c r="X107" s="75"/>
      <c r="Y107" s="75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</row>
    <row r="108" spans="1:46" ht="13.5" x14ac:dyDescent="0.1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 s="75"/>
      <c r="T108"/>
      <c r="U108"/>
      <c r="V108"/>
      <c r="W108" s="75"/>
      <c r="X108" s="75"/>
      <c r="Y108" s="75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</row>
    <row r="109" spans="1:46" ht="13.5" x14ac:dyDescent="0.1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 s="75"/>
      <c r="T109"/>
      <c r="U109"/>
      <c r="V109"/>
      <c r="W109" s="75"/>
      <c r="X109" s="75"/>
      <c r="Y109" s="75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</row>
    <row r="110" spans="1:46" ht="13.5" x14ac:dyDescent="0.1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 s="75"/>
      <c r="T110"/>
      <c r="U110"/>
      <c r="V110"/>
      <c r="W110" s="75"/>
      <c r="X110" s="75"/>
      <c r="Y110" s="75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</row>
    <row r="111" spans="1:46" ht="13.5" x14ac:dyDescent="0.1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 s="75"/>
      <c r="T111"/>
      <c r="U111"/>
      <c r="V111"/>
      <c r="W111" s="75"/>
      <c r="X111" s="75"/>
      <c r="Y111" s="75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</row>
    <row r="112" spans="1:46" ht="13.5" x14ac:dyDescent="0.1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 s="75"/>
      <c r="T112"/>
      <c r="U112"/>
      <c r="V112"/>
      <c r="W112" s="75"/>
      <c r="X112" s="75"/>
      <c r="Y112" s="75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</row>
    <row r="113" spans="1:46" ht="13.5" x14ac:dyDescent="0.1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 s="75"/>
      <c r="T113"/>
      <c r="U113"/>
      <c r="V113"/>
      <c r="W113" s="75"/>
      <c r="X113" s="75"/>
      <c r="Y113" s="75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</row>
    <row r="114" spans="1:46" ht="13.5" x14ac:dyDescent="0.1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 s="75"/>
      <c r="T114"/>
      <c r="U114"/>
      <c r="V114"/>
      <c r="W114" s="75"/>
      <c r="X114" s="75"/>
      <c r="Y114" s="75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</row>
    <row r="115" spans="1:46" ht="13.5" x14ac:dyDescent="0.1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 s="75"/>
      <c r="T115"/>
      <c r="U115"/>
      <c r="V115"/>
      <c r="W115" s="75"/>
      <c r="X115" s="75"/>
      <c r="Y115" s="7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</row>
    <row r="116" spans="1:46" ht="13.5" x14ac:dyDescent="0.1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 s="75"/>
      <c r="T116"/>
      <c r="U116"/>
      <c r="V116"/>
      <c r="W116" s="75"/>
      <c r="X116" s="75"/>
      <c r="Y116" s="75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</row>
    <row r="117" spans="1:46" ht="13.5" x14ac:dyDescent="0.1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 s="75"/>
      <c r="T117"/>
      <c r="U117"/>
      <c r="V117"/>
      <c r="W117" s="75"/>
      <c r="X117" s="75"/>
      <c r="Y117" s="75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</row>
    <row r="118" spans="1:46" ht="13.5" x14ac:dyDescent="0.1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 s="75"/>
      <c r="T118"/>
      <c r="U118"/>
      <c r="V118"/>
      <c r="W118" s="75"/>
      <c r="X118" s="75"/>
      <c r="Y118" s="75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</row>
    <row r="119" spans="1:46" ht="13.5" x14ac:dyDescent="0.1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 s="75"/>
      <c r="T119"/>
      <c r="U119"/>
      <c r="V119"/>
      <c r="W119" s="75"/>
      <c r="X119" s="75"/>
      <c r="Y119" s="75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</row>
    <row r="120" spans="1:46" ht="13.5" x14ac:dyDescent="0.1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 s="75"/>
      <c r="T120"/>
      <c r="U120"/>
      <c r="V120"/>
      <c r="W120" s="75"/>
      <c r="X120" s="75"/>
      <c r="Y120" s="75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</row>
    <row r="121" spans="1:46" ht="13.5" x14ac:dyDescent="0.1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 s="75"/>
      <c r="T121"/>
      <c r="U121"/>
      <c r="V121"/>
      <c r="W121" s="75"/>
      <c r="X121" s="75"/>
      <c r="Y121" s="75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</row>
    <row r="122" spans="1:46" ht="13.5" x14ac:dyDescent="0.1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 s="75"/>
      <c r="T122"/>
      <c r="U122"/>
      <c r="V122"/>
      <c r="W122" s="75"/>
      <c r="X122" s="75"/>
      <c r="Y122" s="75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</row>
    <row r="123" spans="1:46" ht="13.5" x14ac:dyDescent="0.1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 s="75"/>
      <c r="T123"/>
      <c r="U123"/>
      <c r="V123"/>
      <c r="W123" s="75"/>
      <c r="X123" s="75"/>
      <c r="Y123" s="75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</row>
    <row r="124" spans="1:46" ht="13.5" x14ac:dyDescent="0.1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 s="75"/>
      <c r="T124"/>
      <c r="U124"/>
      <c r="V124"/>
      <c r="W124" s="75"/>
      <c r="X124" s="75"/>
      <c r="Y124" s="75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</row>
    <row r="125" spans="1:46" ht="13.5" x14ac:dyDescent="0.1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 s="75"/>
      <c r="T125"/>
      <c r="U125"/>
      <c r="V125"/>
      <c r="W125" s="75"/>
      <c r="X125" s="75"/>
      <c r="Y125" s="7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</row>
    <row r="126" spans="1:46" ht="13.5" x14ac:dyDescent="0.1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 s="75"/>
      <c r="T126"/>
      <c r="U126"/>
      <c r="V126"/>
      <c r="W126" s="75"/>
      <c r="X126" s="75"/>
      <c r="Y126" s="75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</row>
    <row r="127" spans="1:46" ht="13.5" x14ac:dyDescent="0.1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 s="75"/>
      <c r="T127"/>
      <c r="U127"/>
      <c r="V127"/>
      <c r="W127" s="75"/>
      <c r="X127" s="75"/>
      <c r="Y127" s="75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</row>
    <row r="128" spans="1:46" ht="13.5" x14ac:dyDescent="0.1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 s="75"/>
      <c r="T128"/>
      <c r="U128"/>
      <c r="V128"/>
      <c r="W128" s="75"/>
      <c r="X128" s="75"/>
      <c r="Y128" s="75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</row>
    <row r="129" spans="1:46" ht="13.5" x14ac:dyDescent="0.1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 s="75"/>
      <c r="T129"/>
      <c r="U129"/>
      <c r="V129"/>
      <c r="W129" s="75"/>
      <c r="X129" s="75"/>
      <c r="Y129" s="75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</row>
    <row r="130" spans="1:46" ht="13.5" x14ac:dyDescent="0.1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 s="75"/>
      <c r="T130"/>
      <c r="U130"/>
      <c r="V130"/>
      <c r="W130" s="75"/>
      <c r="X130" s="75"/>
      <c r="Y130" s="75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</row>
    <row r="131" spans="1:46" ht="13.5" x14ac:dyDescent="0.1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 s="75"/>
      <c r="T131"/>
      <c r="U131"/>
      <c r="V131"/>
      <c r="W131" s="75"/>
      <c r="X131" s="75"/>
      <c r="Y131" s="75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</row>
    <row r="132" spans="1:46" ht="13.5" x14ac:dyDescent="0.1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 s="75"/>
      <c r="T132"/>
      <c r="U132"/>
      <c r="V132"/>
      <c r="W132" s="75"/>
      <c r="X132" s="75"/>
      <c r="Y132" s="75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</row>
    <row r="133" spans="1:46" ht="13.5" x14ac:dyDescent="0.1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 s="75"/>
      <c r="T133"/>
      <c r="U133"/>
      <c r="V133"/>
      <c r="W133" s="75"/>
      <c r="X133" s="75"/>
      <c r="Y133" s="75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</row>
    <row r="134" spans="1:46" ht="13.5" x14ac:dyDescent="0.1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 s="75"/>
      <c r="T134"/>
      <c r="U134"/>
      <c r="V134"/>
      <c r="W134" s="75"/>
      <c r="X134" s="75"/>
      <c r="Y134" s="75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</row>
    <row r="135" spans="1:46" ht="13.5" x14ac:dyDescent="0.1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 s="75"/>
      <c r="T135"/>
      <c r="U135"/>
      <c r="V135"/>
      <c r="W135" s="75"/>
      <c r="X135" s="75"/>
      <c r="Y135" s="7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</row>
    <row r="136" spans="1:46" ht="13.5" x14ac:dyDescent="0.1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 s="75"/>
      <c r="T136"/>
      <c r="U136"/>
      <c r="V136"/>
      <c r="W136" s="75"/>
      <c r="X136" s="75"/>
      <c r="Y136" s="75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</row>
    <row r="137" spans="1:46" ht="13.5" x14ac:dyDescent="0.15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 s="75"/>
      <c r="T137"/>
      <c r="U137"/>
      <c r="V137"/>
      <c r="W137" s="75"/>
      <c r="X137" s="75"/>
      <c r="Y137" s="75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</row>
    <row r="138" spans="1:46" ht="13.5" x14ac:dyDescent="0.15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 s="75"/>
      <c r="T138"/>
      <c r="U138"/>
      <c r="V138"/>
      <c r="W138" s="75"/>
      <c r="X138" s="75"/>
      <c r="Y138" s="75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</row>
    <row r="139" spans="1:46" ht="13.5" x14ac:dyDescent="0.15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 s="75"/>
      <c r="T139"/>
      <c r="U139"/>
      <c r="V139"/>
      <c r="W139" s="75"/>
      <c r="X139" s="75"/>
      <c r="Y139" s="75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</row>
    <row r="140" spans="1:46" ht="13.5" x14ac:dyDescent="0.15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 s="75"/>
      <c r="T140"/>
      <c r="U140"/>
      <c r="V140"/>
      <c r="W140" s="75"/>
      <c r="X140" s="75"/>
      <c r="Y140" s="75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</row>
    <row r="141" spans="1:46" ht="13.5" x14ac:dyDescent="0.15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 s="75"/>
      <c r="T141"/>
      <c r="U141"/>
      <c r="V141"/>
      <c r="W141" s="75"/>
      <c r="X141" s="75"/>
      <c r="Y141" s="75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</row>
    <row r="142" spans="1:46" ht="13.5" x14ac:dyDescent="0.15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 s="75"/>
      <c r="T142"/>
      <c r="U142"/>
      <c r="V142"/>
      <c r="W142" s="75"/>
      <c r="X142" s="75"/>
      <c r="Y142" s="75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</row>
    <row r="143" spans="1:46" ht="13.5" x14ac:dyDescent="0.15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 s="75"/>
      <c r="T143"/>
      <c r="U143"/>
      <c r="V143"/>
      <c r="W143" s="75"/>
      <c r="X143" s="75"/>
      <c r="Y143" s="75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</row>
    <row r="144" spans="1:46" ht="13.5" x14ac:dyDescent="0.15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 s="75"/>
      <c r="T144"/>
      <c r="U144"/>
      <c r="V144"/>
      <c r="W144" s="75"/>
      <c r="X144" s="75"/>
      <c r="Y144" s="75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</row>
    <row r="145" spans="1:46" ht="13.5" x14ac:dyDescent="0.15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 s="75"/>
      <c r="T145"/>
      <c r="U145"/>
      <c r="V145"/>
      <c r="W145" s="75"/>
      <c r="X145" s="75"/>
      <c r="Y145" s="7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</row>
    <row r="146" spans="1:46" ht="13.5" x14ac:dyDescent="0.15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 s="75"/>
      <c r="T146"/>
      <c r="U146"/>
      <c r="V146"/>
      <c r="W146" s="75"/>
      <c r="X146" s="75"/>
      <c r="Y146" s="75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</row>
    <row r="147" spans="1:46" ht="13.5" x14ac:dyDescent="0.15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 s="75"/>
      <c r="T147"/>
      <c r="U147"/>
      <c r="V147"/>
      <c r="W147" s="75"/>
      <c r="X147" s="75"/>
      <c r="Y147" s="75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</row>
    <row r="148" spans="1:46" ht="13.5" x14ac:dyDescent="0.15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 s="75"/>
      <c r="T148"/>
      <c r="U148"/>
      <c r="V148"/>
      <c r="W148" s="75"/>
      <c r="X148" s="75"/>
      <c r="Y148" s="75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</row>
    <row r="149" spans="1:46" ht="13.5" x14ac:dyDescent="0.15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 s="75"/>
      <c r="T149"/>
      <c r="U149"/>
      <c r="V149"/>
      <c r="W149" s="75"/>
      <c r="X149" s="75"/>
      <c r="Y149" s="75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</row>
    <row r="150" spans="1:46" ht="13.5" x14ac:dyDescent="0.15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 s="75"/>
      <c r="T150"/>
      <c r="U150"/>
      <c r="V150"/>
      <c r="W150" s="75"/>
      <c r="X150" s="75"/>
      <c r="Y150" s="75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</row>
    <row r="151" spans="1:46" ht="13.5" x14ac:dyDescent="0.15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 s="75"/>
      <c r="T151"/>
      <c r="U151"/>
      <c r="V151"/>
      <c r="W151" s="75"/>
      <c r="X151" s="75"/>
      <c r="Y151" s="75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</row>
    <row r="152" spans="1:46" ht="13.5" x14ac:dyDescent="0.15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 s="75"/>
      <c r="T152"/>
      <c r="U152"/>
      <c r="V152"/>
      <c r="W152" s="75"/>
      <c r="X152" s="75"/>
      <c r="Y152" s="75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</row>
    <row r="153" spans="1:46" ht="13.5" x14ac:dyDescent="0.15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 s="75"/>
      <c r="T153"/>
      <c r="U153"/>
      <c r="V153"/>
      <c r="W153" s="75"/>
      <c r="X153" s="75"/>
      <c r="Y153" s="75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</row>
    <row r="154" spans="1:46" ht="13.5" x14ac:dyDescent="0.15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 s="75"/>
      <c r="T154"/>
      <c r="U154"/>
      <c r="V154"/>
      <c r="W154" s="75"/>
      <c r="X154" s="75"/>
      <c r="Y154" s="75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</row>
    <row r="155" spans="1:46" ht="13.5" x14ac:dyDescent="0.15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 s="75"/>
      <c r="T155"/>
      <c r="U155"/>
      <c r="V155"/>
      <c r="W155" s="75"/>
      <c r="X155" s="75"/>
      <c r="Y155" s="7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</row>
    <row r="156" spans="1:46" ht="13.5" x14ac:dyDescent="0.15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 s="75"/>
      <c r="T156"/>
      <c r="U156"/>
      <c r="V156"/>
      <c r="W156" s="75"/>
      <c r="X156" s="75"/>
      <c r="Y156" s="75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</row>
    <row r="157" spans="1:46" ht="13.5" x14ac:dyDescent="0.15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 s="75"/>
      <c r="T157"/>
      <c r="U157"/>
      <c r="V157"/>
      <c r="W157" s="75"/>
      <c r="X157" s="75"/>
      <c r="Y157" s="75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</row>
    <row r="158" spans="1:46" ht="13.5" x14ac:dyDescent="0.15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 s="75"/>
      <c r="T158"/>
      <c r="U158"/>
      <c r="V158"/>
      <c r="W158" s="75"/>
      <c r="X158" s="75"/>
      <c r="Y158" s="75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</row>
    <row r="159" spans="1:46" ht="13.5" x14ac:dyDescent="0.15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 s="75"/>
      <c r="T159"/>
      <c r="U159"/>
      <c r="V159"/>
      <c r="W159" s="75"/>
      <c r="X159" s="75"/>
      <c r="Y159" s="75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</row>
    <row r="160" spans="1:46" ht="13.5" x14ac:dyDescent="0.15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 s="75"/>
      <c r="T160"/>
      <c r="U160"/>
      <c r="V160"/>
      <c r="W160" s="75"/>
      <c r="X160" s="75"/>
      <c r="Y160" s="75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</row>
    <row r="161" spans="1:46" ht="13.5" x14ac:dyDescent="0.15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 s="75"/>
      <c r="T161"/>
      <c r="U161"/>
      <c r="V161"/>
      <c r="W161" s="75"/>
      <c r="X161" s="75"/>
      <c r="Y161" s="75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</row>
    <row r="162" spans="1:46" ht="13.5" x14ac:dyDescent="0.15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 s="75"/>
      <c r="T162"/>
      <c r="U162"/>
      <c r="V162"/>
      <c r="W162" s="75"/>
      <c r="X162" s="75"/>
      <c r="Y162" s="75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</row>
    <row r="163" spans="1:46" ht="13.5" x14ac:dyDescent="0.15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 s="75"/>
      <c r="T163"/>
      <c r="U163"/>
      <c r="V163"/>
      <c r="W163" s="75"/>
      <c r="X163" s="75"/>
      <c r="Y163" s="75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</row>
    <row r="164" spans="1:46" ht="13.5" x14ac:dyDescent="0.15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 s="75"/>
      <c r="T164"/>
      <c r="U164"/>
      <c r="V164"/>
      <c r="W164" s="75"/>
      <c r="X164" s="75"/>
      <c r="Y164" s="75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</row>
    <row r="165" spans="1:46" ht="13.5" x14ac:dyDescent="0.15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 s="75"/>
      <c r="T165"/>
      <c r="U165"/>
      <c r="V165"/>
      <c r="W165" s="75"/>
      <c r="X165" s="75"/>
      <c r="Y165" s="7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</row>
    <row r="166" spans="1:46" ht="13.5" x14ac:dyDescent="0.15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 s="75"/>
      <c r="T166"/>
      <c r="U166"/>
      <c r="V166"/>
      <c r="W166" s="75"/>
      <c r="X166" s="75"/>
      <c r="Y166" s="75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</row>
    <row r="167" spans="1:46" ht="13.5" x14ac:dyDescent="0.15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 s="75"/>
      <c r="T167"/>
      <c r="U167"/>
      <c r="V167"/>
      <c r="W167" s="75"/>
      <c r="X167" s="75"/>
      <c r="Y167" s="75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</row>
    <row r="168" spans="1:46" ht="13.5" x14ac:dyDescent="0.15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 s="75"/>
      <c r="T168"/>
      <c r="U168"/>
      <c r="V168"/>
      <c r="W168" s="75"/>
      <c r="X168" s="75"/>
      <c r="Y168" s="75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</row>
    <row r="169" spans="1:46" ht="13.5" x14ac:dyDescent="0.15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 s="75"/>
      <c r="T169"/>
      <c r="U169"/>
      <c r="V169"/>
      <c r="W169" s="75"/>
      <c r="X169" s="75"/>
      <c r="Y169" s="75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</row>
    <row r="170" spans="1:46" ht="13.5" x14ac:dyDescent="0.15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 s="75"/>
      <c r="T170"/>
      <c r="U170"/>
      <c r="V170"/>
      <c r="W170" s="75"/>
      <c r="X170" s="75"/>
      <c r="Y170" s="75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</row>
    <row r="171" spans="1:46" ht="13.5" x14ac:dyDescent="0.15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 s="75"/>
      <c r="T171"/>
      <c r="U171"/>
      <c r="V171"/>
      <c r="W171" s="75"/>
      <c r="X171" s="75"/>
      <c r="Y171" s="75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</row>
    <row r="172" spans="1:46" ht="13.5" x14ac:dyDescent="0.15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 s="75"/>
      <c r="T172"/>
      <c r="U172"/>
      <c r="V172"/>
      <c r="W172" s="75"/>
      <c r="X172" s="75"/>
      <c r="Y172" s="75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</row>
    <row r="173" spans="1:46" ht="13.5" x14ac:dyDescent="0.15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 s="75"/>
      <c r="T173"/>
      <c r="U173"/>
      <c r="V173"/>
      <c r="W173" s="75"/>
      <c r="X173" s="75"/>
      <c r="Y173" s="75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</row>
    <row r="174" spans="1:46" ht="13.5" x14ac:dyDescent="0.15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 s="75"/>
      <c r="T174"/>
      <c r="U174"/>
      <c r="V174"/>
      <c r="W174" s="75"/>
      <c r="X174" s="75"/>
      <c r="Y174" s="75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</row>
    <row r="175" spans="1:46" ht="13.5" x14ac:dyDescent="0.15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 s="75"/>
      <c r="T175"/>
      <c r="U175"/>
      <c r="V175"/>
      <c r="W175" s="75"/>
      <c r="X175" s="75"/>
      <c r="Y175" s="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</row>
    <row r="176" spans="1:46" ht="13.5" x14ac:dyDescent="0.15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 s="75"/>
      <c r="T176"/>
      <c r="U176"/>
      <c r="V176"/>
      <c r="W176" s="75"/>
      <c r="X176" s="75"/>
      <c r="Y176" s="75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</row>
    <row r="177" spans="1:46" ht="13.5" x14ac:dyDescent="0.15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 s="75"/>
      <c r="T177"/>
      <c r="U177"/>
      <c r="V177"/>
      <c r="W177" s="75"/>
      <c r="X177" s="75"/>
      <c r="Y177" s="75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</row>
    <row r="178" spans="1:46" ht="13.5" x14ac:dyDescent="0.15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 s="75"/>
      <c r="T178"/>
      <c r="U178"/>
      <c r="V178"/>
      <c r="W178" s="75"/>
      <c r="X178" s="75"/>
      <c r="Y178" s="75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</row>
    <row r="179" spans="1:46" ht="13.5" x14ac:dyDescent="0.15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 s="75"/>
      <c r="T179"/>
      <c r="U179"/>
      <c r="V179"/>
      <c r="W179" s="75"/>
      <c r="X179" s="75"/>
      <c r="Y179" s="75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</row>
    <row r="180" spans="1:46" ht="13.5" x14ac:dyDescent="0.15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 s="75"/>
      <c r="T180"/>
      <c r="U180"/>
      <c r="V180"/>
      <c r="W180" s="75"/>
      <c r="X180" s="75"/>
      <c r="Y180" s="75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</row>
    <row r="181" spans="1:46" ht="13.5" x14ac:dyDescent="0.15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 s="75"/>
      <c r="T181"/>
      <c r="U181"/>
      <c r="V181"/>
      <c r="W181" s="75"/>
      <c r="X181" s="75"/>
      <c r="Y181" s="75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</row>
    <row r="182" spans="1:46" ht="13.5" x14ac:dyDescent="0.15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 s="75"/>
      <c r="T182"/>
      <c r="U182"/>
      <c r="V182"/>
      <c r="W182" s="75"/>
      <c r="X182" s="75"/>
      <c r="Y182" s="75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</row>
    <row r="183" spans="1:46" ht="13.5" x14ac:dyDescent="0.15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 s="75"/>
      <c r="T183"/>
      <c r="U183"/>
      <c r="V183"/>
      <c r="W183" s="75"/>
      <c r="X183" s="75"/>
      <c r="Y183" s="75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</row>
    <row r="184" spans="1:46" ht="13.5" x14ac:dyDescent="0.15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 s="75"/>
      <c r="T184"/>
      <c r="U184"/>
      <c r="V184"/>
      <c r="W184" s="75"/>
      <c r="X184" s="75"/>
      <c r="Y184" s="75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</row>
    <row r="185" spans="1:46" ht="13.5" x14ac:dyDescent="0.15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 s="75"/>
      <c r="T185"/>
      <c r="U185"/>
      <c r="V185"/>
      <c r="W185" s="75"/>
      <c r="X185" s="75"/>
      <c r="Y185" s="7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</row>
    <row r="186" spans="1:46" ht="13.5" x14ac:dyDescent="0.15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 s="75"/>
      <c r="T186"/>
      <c r="U186"/>
      <c r="V186"/>
      <c r="W186" s="75"/>
      <c r="X186" s="75"/>
      <c r="Y186" s="75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</row>
    <row r="187" spans="1:46" ht="13.5" x14ac:dyDescent="0.15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 s="75"/>
      <c r="T187"/>
      <c r="U187"/>
      <c r="V187"/>
      <c r="W187" s="75"/>
      <c r="X187" s="75"/>
      <c r="Y187" s="75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</row>
    <row r="188" spans="1:46" ht="13.5" x14ac:dyDescent="0.15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 s="75"/>
      <c r="T188"/>
      <c r="U188"/>
      <c r="V188"/>
      <c r="W188" s="75"/>
      <c r="X188" s="75"/>
      <c r="Y188" s="75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</row>
    <row r="189" spans="1:46" ht="13.5" x14ac:dyDescent="0.15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 s="75"/>
      <c r="T189"/>
      <c r="U189"/>
      <c r="V189"/>
      <c r="W189" s="75"/>
      <c r="X189" s="75"/>
      <c r="Y189" s="75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</row>
    <row r="190" spans="1:46" ht="13.5" x14ac:dyDescent="0.15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 s="75"/>
      <c r="T190"/>
      <c r="U190"/>
      <c r="V190"/>
      <c r="W190" s="75"/>
      <c r="X190" s="75"/>
      <c r="Y190" s="75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</row>
    <row r="191" spans="1:46" ht="13.5" x14ac:dyDescent="0.15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 s="75"/>
      <c r="T191"/>
      <c r="U191"/>
      <c r="V191"/>
      <c r="W191" s="75"/>
      <c r="X191" s="75"/>
      <c r="Y191" s="75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</row>
    <row r="192" spans="1:46" ht="13.5" x14ac:dyDescent="0.15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 s="75"/>
      <c r="T192"/>
      <c r="U192"/>
      <c r="V192"/>
      <c r="W192" s="75"/>
      <c r="X192" s="75"/>
      <c r="Y192" s="75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</row>
    <row r="193" spans="1:46" ht="13.5" x14ac:dyDescent="0.15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 s="75"/>
      <c r="T193"/>
      <c r="U193"/>
      <c r="V193"/>
      <c r="W193" s="75"/>
      <c r="X193" s="75"/>
      <c r="Y193" s="75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</row>
    <row r="194" spans="1:46" ht="13.5" x14ac:dyDescent="0.15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 s="75"/>
      <c r="T194"/>
      <c r="U194"/>
      <c r="V194"/>
      <c r="W194" s="75"/>
      <c r="X194" s="75"/>
      <c r="Y194" s="75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</row>
    <row r="195" spans="1:46" ht="13.5" x14ac:dyDescent="0.15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 s="75"/>
      <c r="T195"/>
      <c r="U195"/>
      <c r="V195"/>
      <c r="W195" s="75"/>
      <c r="X195" s="75"/>
      <c r="Y195" s="7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</row>
    <row r="196" spans="1:46" ht="13.5" x14ac:dyDescent="0.15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 s="75"/>
      <c r="T196"/>
      <c r="U196"/>
      <c r="V196"/>
      <c r="W196" s="75"/>
      <c r="X196" s="75"/>
      <c r="Y196" s="75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</row>
    <row r="197" spans="1:46" ht="13.5" x14ac:dyDescent="0.15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 s="75"/>
      <c r="T197"/>
      <c r="U197"/>
      <c r="V197"/>
      <c r="W197" s="75"/>
      <c r="X197" s="75"/>
      <c r="Y197" s="75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</row>
    <row r="198" spans="1:46" ht="13.5" x14ac:dyDescent="0.15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 s="75"/>
      <c r="T198"/>
      <c r="U198"/>
      <c r="V198"/>
      <c r="W198" s="75"/>
      <c r="X198" s="75"/>
      <c r="Y198" s="75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</row>
    <row r="199" spans="1:46" ht="13.5" x14ac:dyDescent="0.15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 s="75"/>
      <c r="T199"/>
      <c r="U199"/>
      <c r="V199"/>
      <c r="W199" s="75"/>
      <c r="X199" s="75"/>
      <c r="Y199" s="75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</row>
    <row r="200" spans="1:46" ht="13.5" x14ac:dyDescent="0.15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 s="75"/>
      <c r="T200"/>
      <c r="U200"/>
      <c r="V200"/>
      <c r="W200" s="75"/>
      <c r="X200" s="75"/>
      <c r="Y200" s="75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</row>
    <row r="201" spans="1:46" ht="13.5" x14ac:dyDescent="0.15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 s="75"/>
      <c r="T201"/>
      <c r="U201"/>
      <c r="V201"/>
      <c r="W201" s="75"/>
      <c r="X201" s="75"/>
      <c r="Y201" s="75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</row>
    <row r="202" spans="1:46" ht="13.5" x14ac:dyDescent="0.15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 s="75"/>
      <c r="T202"/>
      <c r="U202"/>
      <c r="V202"/>
      <c r="W202" s="75"/>
      <c r="X202" s="75"/>
      <c r="Y202" s="75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</row>
    <row r="203" spans="1:46" ht="13.5" x14ac:dyDescent="0.15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 s="75"/>
      <c r="T203"/>
      <c r="U203"/>
      <c r="V203"/>
      <c r="W203" s="75"/>
      <c r="X203" s="75"/>
      <c r="Y203" s="75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</row>
    <row r="204" spans="1:46" ht="13.5" x14ac:dyDescent="0.15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 s="75"/>
      <c r="T204"/>
      <c r="U204"/>
      <c r="V204"/>
      <c r="W204" s="75"/>
      <c r="X204" s="75"/>
      <c r="Y204" s="75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</row>
    <row r="205" spans="1:46" ht="13.5" x14ac:dyDescent="0.15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 s="75"/>
      <c r="T205"/>
      <c r="U205"/>
      <c r="V205"/>
      <c r="W205" s="75"/>
      <c r="X205" s="75"/>
      <c r="Y205" s="7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</row>
    <row r="206" spans="1:46" ht="13.5" x14ac:dyDescent="0.15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 s="75"/>
      <c r="T206"/>
      <c r="U206"/>
      <c r="V206"/>
      <c r="W206" s="75"/>
      <c r="X206" s="75"/>
      <c r="Y206" s="75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</row>
    <row r="207" spans="1:46" ht="13.5" x14ac:dyDescent="0.15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 s="75"/>
      <c r="T207"/>
      <c r="U207"/>
      <c r="V207"/>
      <c r="W207" s="75"/>
      <c r="X207" s="75"/>
      <c r="Y207" s="75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</row>
    <row r="208" spans="1:46" ht="13.5" x14ac:dyDescent="0.15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 s="75"/>
      <c r="T208"/>
      <c r="U208"/>
      <c r="V208"/>
      <c r="W208" s="75"/>
      <c r="X208" s="75"/>
      <c r="Y208" s="75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</row>
    <row r="209" spans="1:46" ht="13.5" x14ac:dyDescent="0.15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 s="75"/>
      <c r="T209"/>
      <c r="U209"/>
      <c r="V209"/>
      <c r="W209" s="75"/>
      <c r="X209" s="75"/>
      <c r="Y209" s="75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</row>
    <row r="210" spans="1:46" ht="13.5" x14ac:dyDescent="0.15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 s="75"/>
      <c r="T210"/>
      <c r="U210"/>
      <c r="V210"/>
      <c r="W210" s="75"/>
      <c r="X210" s="75"/>
      <c r="Y210" s="75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</row>
    <row r="211" spans="1:46" ht="13.5" x14ac:dyDescent="0.15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 s="75"/>
      <c r="T211"/>
      <c r="U211"/>
      <c r="V211"/>
      <c r="W211" s="75"/>
      <c r="X211" s="75"/>
      <c r="Y211" s="75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</row>
    <row r="212" spans="1:46" ht="13.5" x14ac:dyDescent="0.15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 s="75"/>
      <c r="T212"/>
      <c r="U212"/>
      <c r="V212"/>
      <c r="W212" s="75"/>
      <c r="X212" s="75"/>
      <c r="Y212" s="75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</row>
    <row r="213" spans="1:46" ht="13.5" x14ac:dyDescent="0.15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 s="75"/>
      <c r="T213"/>
      <c r="U213"/>
      <c r="V213"/>
      <c r="W213" s="75"/>
      <c r="X213" s="75"/>
      <c r="Y213" s="75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</row>
    <row r="214" spans="1:46" ht="13.5" x14ac:dyDescent="0.15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 s="75"/>
      <c r="T214"/>
      <c r="U214"/>
      <c r="V214"/>
      <c r="W214" s="75"/>
      <c r="X214" s="75"/>
      <c r="Y214" s="75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</row>
    <row r="215" spans="1:46" ht="13.5" x14ac:dyDescent="0.15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 s="75"/>
      <c r="T215"/>
      <c r="U215"/>
      <c r="V215"/>
      <c r="W215" s="75"/>
      <c r="X215" s="75"/>
      <c r="Y215" s="7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</row>
    <row r="216" spans="1:46" ht="13.5" x14ac:dyDescent="0.15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 s="75"/>
      <c r="T216"/>
      <c r="U216"/>
      <c r="V216"/>
      <c r="W216" s="75"/>
      <c r="X216" s="75"/>
      <c r="Y216" s="75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</row>
    <row r="217" spans="1:46" ht="13.5" x14ac:dyDescent="0.15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 s="75"/>
      <c r="T217"/>
      <c r="U217"/>
      <c r="V217"/>
      <c r="W217" s="75"/>
      <c r="X217" s="75"/>
      <c r="Y217" s="75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</row>
    <row r="218" spans="1:46" ht="13.5" x14ac:dyDescent="0.15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 s="75"/>
      <c r="T218"/>
      <c r="U218"/>
      <c r="V218"/>
      <c r="W218" s="75"/>
      <c r="X218" s="75"/>
      <c r="Y218" s="75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</row>
    <row r="219" spans="1:46" ht="13.5" x14ac:dyDescent="0.15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 s="75"/>
      <c r="T219"/>
      <c r="U219"/>
      <c r="V219"/>
      <c r="W219" s="75"/>
      <c r="X219" s="75"/>
      <c r="Y219" s="75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</row>
    <row r="220" spans="1:46" ht="13.5" x14ac:dyDescent="0.15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 s="75"/>
      <c r="T220"/>
      <c r="U220"/>
      <c r="V220"/>
      <c r="W220" s="75"/>
      <c r="X220" s="75"/>
      <c r="Y220" s="75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</row>
    <row r="221" spans="1:46" ht="13.5" x14ac:dyDescent="0.15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 s="75"/>
      <c r="T221"/>
      <c r="U221"/>
      <c r="V221"/>
      <c r="W221" s="75"/>
      <c r="X221" s="75"/>
      <c r="Y221" s="75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</row>
    <row r="222" spans="1:46" ht="13.5" x14ac:dyDescent="0.15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 s="75"/>
      <c r="T222"/>
      <c r="U222"/>
      <c r="V222"/>
      <c r="W222" s="75"/>
      <c r="X222" s="75"/>
      <c r="Y222" s="75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</row>
    <row r="223" spans="1:46" ht="13.5" x14ac:dyDescent="0.15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 s="75"/>
      <c r="T223"/>
      <c r="U223"/>
      <c r="V223"/>
      <c r="W223" s="75"/>
      <c r="X223" s="75"/>
      <c r="Y223" s="75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  <c r="AT223"/>
    </row>
    <row r="224" spans="1:46" ht="13.5" x14ac:dyDescent="0.15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 s="75"/>
      <c r="T224"/>
      <c r="U224"/>
      <c r="V224"/>
      <c r="W224" s="75"/>
      <c r="X224" s="75"/>
      <c r="Y224" s="75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</row>
    <row r="225" spans="1:46" ht="13.5" x14ac:dyDescent="0.15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 s="75"/>
      <c r="T225"/>
      <c r="U225"/>
      <c r="V225"/>
      <c r="W225" s="75"/>
      <c r="X225" s="75"/>
      <c r="Y225" s="7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</row>
    <row r="226" spans="1:46" ht="13.5" x14ac:dyDescent="0.15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 s="75"/>
      <c r="T226"/>
      <c r="U226"/>
      <c r="V226"/>
      <c r="W226" s="75"/>
      <c r="X226" s="75"/>
      <c r="Y226" s="75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  <c r="AT226"/>
    </row>
    <row r="227" spans="1:46" ht="13.5" x14ac:dyDescent="0.15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 s="75"/>
      <c r="T227"/>
      <c r="U227"/>
      <c r="V227"/>
      <c r="W227" s="75"/>
      <c r="X227" s="75"/>
      <c r="Y227" s="75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  <c r="AS227"/>
      <c r="AT227"/>
    </row>
    <row r="228" spans="1:46" ht="13.5" x14ac:dyDescent="0.15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 s="75"/>
      <c r="T228"/>
      <c r="U228"/>
      <c r="V228"/>
      <c r="W228" s="75"/>
      <c r="X228" s="75"/>
      <c r="Y228" s="75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  <c r="AS228"/>
      <c r="AT228"/>
    </row>
    <row r="229" spans="1:46" ht="13.5" x14ac:dyDescent="0.15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 s="75"/>
      <c r="T229"/>
      <c r="U229"/>
      <c r="V229"/>
      <c r="W229" s="75"/>
      <c r="X229" s="75"/>
      <c r="Y229" s="75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  <c r="AS229"/>
      <c r="AT229"/>
    </row>
    <row r="230" spans="1:46" ht="13.5" x14ac:dyDescent="0.15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 s="75"/>
      <c r="T230"/>
      <c r="U230"/>
      <c r="V230"/>
      <c r="W230" s="75"/>
      <c r="X230" s="75"/>
      <c r="Y230" s="75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R230"/>
      <c r="AS230"/>
      <c r="AT230"/>
    </row>
    <row r="231" spans="1:46" ht="13.5" x14ac:dyDescent="0.15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 s="75"/>
      <c r="T231"/>
      <c r="U231"/>
      <c r="V231"/>
      <c r="W231" s="75"/>
      <c r="X231" s="75"/>
      <c r="Y231" s="75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P231"/>
      <c r="AQ231"/>
      <c r="AR231"/>
      <c r="AS231"/>
      <c r="AT231"/>
    </row>
    <row r="232" spans="1:46" ht="13.5" x14ac:dyDescent="0.15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 s="75"/>
      <c r="T232"/>
      <c r="U232"/>
      <c r="V232"/>
      <c r="W232" s="75"/>
      <c r="X232" s="75"/>
      <c r="Y232" s="75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/>
      <c r="AR232"/>
      <c r="AS232"/>
      <c r="AT232"/>
    </row>
    <row r="233" spans="1:46" ht="13.5" x14ac:dyDescent="0.15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 s="75"/>
      <c r="T233"/>
      <c r="U233"/>
      <c r="V233"/>
      <c r="W233" s="75"/>
      <c r="X233" s="75"/>
      <c r="Y233" s="75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  <c r="AP233"/>
      <c r="AQ233"/>
      <c r="AR233"/>
      <c r="AS233"/>
      <c r="AT233"/>
    </row>
    <row r="234" spans="1:46" ht="13.5" x14ac:dyDescent="0.15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 s="75"/>
      <c r="T234"/>
      <c r="U234"/>
      <c r="V234"/>
      <c r="W234" s="75"/>
      <c r="X234" s="75"/>
      <c r="Y234" s="75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  <c r="AP234"/>
      <c r="AQ234"/>
      <c r="AR234"/>
      <c r="AS234"/>
      <c r="AT234"/>
    </row>
    <row r="235" spans="1:46" ht="13.5" x14ac:dyDescent="0.15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 s="75"/>
      <c r="T235"/>
      <c r="U235"/>
      <c r="V235"/>
      <c r="W235" s="75"/>
      <c r="X235" s="75"/>
      <c r="Y235" s="7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  <c r="AP235"/>
      <c r="AQ235"/>
      <c r="AR235"/>
      <c r="AS235"/>
      <c r="AT235"/>
    </row>
    <row r="236" spans="1:46" ht="13.5" x14ac:dyDescent="0.15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 s="75"/>
      <c r="T236"/>
      <c r="U236"/>
      <c r="V236"/>
      <c r="W236" s="75"/>
      <c r="X236" s="75"/>
      <c r="Y236" s="75"/>
      <c r="Z236"/>
      <c r="AA236"/>
      <c r="AB236"/>
      <c r="AC236"/>
      <c r="AD236"/>
      <c r="AE236"/>
      <c r="AF236"/>
      <c r="AG236"/>
      <c r="AH236"/>
      <c r="AI236"/>
      <c r="AJ236"/>
      <c r="AK236"/>
      <c r="AL236"/>
      <c r="AM236"/>
      <c r="AN236"/>
      <c r="AO236"/>
      <c r="AP236"/>
      <c r="AQ236"/>
      <c r="AR236"/>
      <c r="AS236"/>
      <c r="AT236"/>
    </row>
    <row r="237" spans="1:46" ht="13.5" x14ac:dyDescent="0.15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 s="75"/>
      <c r="T237"/>
      <c r="U237"/>
      <c r="V237"/>
      <c r="W237" s="75"/>
      <c r="X237" s="75"/>
      <c r="Y237" s="75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  <c r="AM237"/>
      <c r="AN237"/>
      <c r="AO237"/>
      <c r="AP237"/>
      <c r="AQ237"/>
      <c r="AR237"/>
      <c r="AS237"/>
      <c r="AT237"/>
    </row>
    <row r="238" spans="1:46" ht="13.5" x14ac:dyDescent="0.15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 s="75"/>
      <c r="T238"/>
      <c r="U238"/>
      <c r="V238"/>
      <c r="W238" s="75"/>
      <c r="X238" s="75"/>
      <c r="Y238" s="75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  <c r="AM238"/>
      <c r="AN238"/>
      <c r="AO238"/>
      <c r="AP238"/>
      <c r="AQ238"/>
      <c r="AR238"/>
      <c r="AS238"/>
      <c r="AT238"/>
    </row>
    <row r="239" spans="1:46" ht="13.5" x14ac:dyDescent="0.15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 s="75"/>
      <c r="T239"/>
      <c r="U239"/>
      <c r="V239"/>
      <c r="W239" s="75"/>
      <c r="X239" s="75"/>
      <c r="Y239" s="75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  <c r="AM239"/>
      <c r="AN239"/>
      <c r="AO239"/>
      <c r="AP239"/>
      <c r="AQ239"/>
      <c r="AR239"/>
      <c r="AS239"/>
      <c r="AT239"/>
    </row>
    <row r="240" spans="1:46" ht="13.5" x14ac:dyDescent="0.15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 s="75"/>
      <c r="T240"/>
      <c r="U240"/>
      <c r="V240"/>
      <c r="W240" s="75"/>
      <c r="X240" s="75"/>
      <c r="Y240" s="75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  <c r="AM240"/>
      <c r="AN240"/>
      <c r="AO240"/>
      <c r="AP240"/>
      <c r="AQ240"/>
      <c r="AR240"/>
      <c r="AS240"/>
      <c r="AT240"/>
    </row>
    <row r="241" spans="1:46" ht="13.5" x14ac:dyDescent="0.15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 s="75"/>
      <c r="T241"/>
      <c r="U241"/>
      <c r="V241"/>
      <c r="W241" s="75"/>
      <c r="X241" s="75"/>
      <c r="Y241" s="75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  <c r="AM241"/>
      <c r="AN241"/>
      <c r="AO241"/>
      <c r="AP241"/>
      <c r="AQ241"/>
      <c r="AR241"/>
      <c r="AS241"/>
      <c r="AT241"/>
    </row>
    <row r="242" spans="1:46" ht="13.5" x14ac:dyDescent="0.15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 s="75"/>
      <c r="T242"/>
      <c r="U242"/>
      <c r="V242"/>
      <c r="W242" s="75"/>
      <c r="X242" s="75"/>
      <c r="Y242" s="75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  <c r="AM242"/>
      <c r="AN242"/>
      <c r="AO242"/>
      <c r="AP242"/>
      <c r="AQ242"/>
      <c r="AR242"/>
      <c r="AS242"/>
      <c r="AT242"/>
    </row>
    <row r="243" spans="1:46" ht="13.5" x14ac:dyDescent="0.15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 s="75"/>
      <c r="T243"/>
      <c r="U243"/>
      <c r="V243"/>
      <c r="W243" s="75"/>
      <c r="X243" s="75"/>
      <c r="Y243" s="75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  <c r="AM243"/>
      <c r="AN243"/>
      <c r="AO243"/>
      <c r="AP243"/>
      <c r="AQ243"/>
      <c r="AR243"/>
      <c r="AS243"/>
      <c r="AT243"/>
    </row>
    <row r="244" spans="1:46" ht="13.5" x14ac:dyDescent="0.15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 s="75"/>
      <c r="T244"/>
      <c r="U244"/>
      <c r="V244"/>
      <c r="W244" s="75"/>
      <c r="X244" s="75"/>
      <c r="Y244" s="75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  <c r="AM244"/>
      <c r="AN244"/>
      <c r="AO244"/>
      <c r="AP244"/>
      <c r="AQ244"/>
      <c r="AR244"/>
      <c r="AS244"/>
      <c r="AT244"/>
    </row>
    <row r="245" spans="1:46" ht="13.5" x14ac:dyDescent="0.15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 s="75"/>
      <c r="T245"/>
      <c r="U245"/>
      <c r="V245"/>
      <c r="W245" s="75"/>
      <c r="X245" s="75"/>
      <c r="Y245" s="75"/>
      <c r="Z245"/>
      <c r="AA245"/>
      <c r="AB245"/>
      <c r="AC245"/>
      <c r="AD245"/>
      <c r="AE245"/>
      <c r="AF245"/>
      <c r="AG245"/>
      <c r="AH245"/>
      <c r="AI245"/>
      <c r="AJ245"/>
      <c r="AK245"/>
      <c r="AL245"/>
      <c r="AM245"/>
      <c r="AN245"/>
      <c r="AO245"/>
      <c r="AP245"/>
      <c r="AQ245"/>
      <c r="AR245"/>
      <c r="AS245"/>
      <c r="AT245"/>
    </row>
    <row r="246" spans="1:46" ht="13.5" x14ac:dyDescent="0.15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 s="75"/>
      <c r="T246"/>
      <c r="U246"/>
      <c r="V246"/>
      <c r="W246" s="75"/>
      <c r="X246" s="75"/>
      <c r="Y246" s="75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  <c r="AM246"/>
      <c r="AN246"/>
      <c r="AO246"/>
      <c r="AP246"/>
      <c r="AQ246"/>
      <c r="AR246"/>
      <c r="AS246"/>
      <c r="AT246"/>
    </row>
    <row r="247" spans="1:46" ht="13.5" x14ac:dyDescent="0.15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 s="75"/>
      <c r="T247"/>
      <c r="U247"/>
      <c r="V247"/>
      <c r="W247" s="75"/>
      <c r="X247" s="75"/>
      <c r="Y247" s="75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  <c r="AM247"/>
      <c r="AN247"/>
      <c r="AO247"/>
      <c r="AP247"/>
      <c r="AQ247"/>
      <c r="AR247"/>
      <c r="AS247"/>
      <c r="AT247"/>
    </row>
    <row r="248" spans="1:46" ht="13.5" x14ac:dyDescent="0.15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 s="75"/>
      <c r="T248"/>
      <c r="U248"/>
      <c r="V248"/>
      <c r="W248" s="75"/>
      <c r="X248" s="75"/>
      <c r="Y248" s="75"/>
      <c r="Z248"/>
      <c r="AA248"/>
      <c r="AB248"/>
      <c r="AC248"/>
      <c r="AD248"/>
      <c r="AE248"/>
      <c r="AF248"/>
      <c r="AG248"/>
      <c r="AH248"/>
      <c r="AI248"/>
      <c r="AJ248"/>
      <c r="AK248"/>
      <c r="AL248"/>
      <c r="AM248"/>
      <c r="AN248"/>
      <c r="AO248"/>
      <c r="AP248"/>
      <c r="AQ248"/>
      <c r="AR248"/>
      <c r="AS248"/>
      <c r="AT248"/>
    </row>
    <row r="249" spans="1:46" ht="13.5" x14ac:dyDescent="0.15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 s="75"/>
      <c r="T249"/>
      <c r="U249"/>
      <c r="V249"/>
      <c r="W249" s="75"/>
      <c r="X249" s="75"/>
      <c r="Y249" s="75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Q249"/>
      <c r="AR249"/>
      <c r="AS249"/>
      <c r="AT249"/>
    </row>
    <row r="250" spans="1:46" ht="13.5" x14ac:dyDescent="0.15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 s="75"/>
      <c r="T250"/>
      <c r="U250"/>
      <c r="V250"/>
      <c r="W250" s="75"/>
      <c r="X250" s="75"/>
      <c r="Y250" s="75"/>
      <c r="Z250"/>
      <c r="AA250"/>
      <c r="AB250"/>
      <c r="AC250"/>
      <c r="AD250"/>
      <c r="AE250"/>
      <c r="AF250"/>
      <c r="AG250"/>
      <c r="AH250"/>
      <c r="AI250"/>
      <c r="AJ250"/>
      <c r="AK250"/>
      <c r="AL250"/>
      <c r="AM250"/>
      <c r="AN250"/>
      <c r="AO250"/>
      <c r="AP250"/>
      <c r="AQ250"/>
      <c r="AR250"/>
      <c r="AS250"/>
      <c r="AT250"/>
    </row>
    <row r="251" spans="1:46" ht="13.5" x14ac:dyDescent="0.15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 s="75"/>
      <c r="T251"/>
      <c r="U251"/>
      <c r="V251"/>
      <c r="W251" s="75"/>
      <c r="X251" s="75"/>
      <c r="Y251" s="75"/>
      <c r="Z251"/>
      <c r="AA251"/>
      <c r="AB251"/>
      <c r="AC251"/>
      <c r="AD251"/>
      <c r="AE251"/>
      <c r="AF251"/>
      <c r="AG251"/>
      <c r="AH251"/>
      <c r="AI251"/>
      <c r="AJ251"/>
      <c r="AK251"/>
      <c r="AL251"/>
      <c r="AM251"/>
      <c r="AN251"/>
      <c r="AO251"/>
      <c r="AP251"/>
      <c r="AQ251"/>
      <c r="AR251"/>
      <c r="AS251"/>
      <c r="AT251"/>
    </row>
    <row r="252" spans="1:46" ht="13.5" x14ac:dyDescent="0.15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 s="75"/>
      <c r="T252"/>
      <c r="U252"/>
      <c r="V252"/>
      <c r="W252" s="75"/>
      <c r="X252" s="75"/>
      <c r="Y252" s="75"/>
      <c r="Z252"/>
      <c r="AA252"/>
      <c r="AB252"/>
      <c r="AC252"/>
      <c r="AD252"/>
      <c r="AE252"/>
      <c r="AF252"/>
      <c r="AG252"/>
      <c r="AH252"/>
      <c r="AI252"/>
      <c r="AJ252"/>
      <c r="AK252"/>
      <c r="AL252"/>
      <c r="AM252"/>
      <c r="AN252"/>
      <c r="AO252"/>
      <c r="AP252"/>
      <c r="AQ252"/>
      <c r="AR252"/>
      <c r="AS252"/>
      <c r="AT252"/>
    </row>
    <row r="253" spans="1:46" ht="13.5" x14ac:dyDescent="0.15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 s="75"/>
      <c r="T253"/>
      <c r="U253"/>
      <c r="V253"/>
      <c r="W253" s="75"/>
      <c r="X253" s="75"/>
      <c r="Y253" s="75"/>
      <c r="Z253"/>
      <c r="AA253"/>
      <c r="AB253"/>
      <c r="AC253"/>
      <c r="AD253"/>
      <c r="AE253"/>
      <c r="AF253"/>
      <c r="AG253"/>
      <c r="AH253"/>
      <c r="AI253"/>
      <c r="AJ253"/>
      <c r="AK253"/>
      <c r="AL253"/>
      <c r="AM253"/>
      <c r="AN253"/>
      <c r="AO253"/>
      <c r="AP253"/>
      <c r="AQ253"/>
      <c r="AR253"/>
      <c r="AS253"/>
      <c r="AT253"/>
    </row>
  </sheetData>
  <mergeCells count="63">
    <mergeCell ref="B18:R18"/>
    <mergeCell ref="B14:R14"/>
    <mergeCell ref="B15:R15"/>
    <mergeCell ref="B16:R16"/>
    <mergeCell ref="B17:R17"/>
    <mergeCell ref="B19:R19"/>
    <mergeCell ref="B20:R20"/>
    <mergeCell ref="B21:R21"/>
    <mergeCell ref="B22:R22"/>
    <mergeCell ref="B23:R23"/>
    <mergeCell ref="B7:R7"/>
    <mergeCell ref="B8:R8"/>
    <mergeCell ref="B10:R10"/>
    <mergeCell ref="B11:R11"/>
    <mergeCell ref="B12:R12"/>
    <mergeCell ref="B27:R27"/>
    <mergeCell ref="B28:R28"/>
    <mergeCell ref="AP1:AQ1"/>
    <mergeCell ref="AP2:AQ2"/>
    <mergeCell ref="AK1:AL1"/>
    <mergeCell ref="AK2:AL2"/>
    <mergeCell ref="M1:AA1"/>
    <mergeCell ref="M2:AA2"/>
    <mergeCell ref="I2:L2"/>
    <mergeCell ref="I1:L1"/>
    <mergeCell ref="A1:H2"/>
    <mergeCell ref="A4:R4"/>
    <mergeCell ref="B5:R5"/>
    <mergeCell ref="B6:R6"/>
    <mergeCell ref="AM1:AO1"/>
    <mergeCell ref="A5:A25"/>
    <mergeCell ref="AM2:AO2"/>
    <mergeCell ref="AR1:AT1"/>
    <mergeCell ref="AR2:AT2"/>
    <mergeCell ref="A46:R46"/>
    <mergeCell ref="B32:R32"/>
    <mergeCell ref="B43:R43"/>
    <mergeCell ref="B44:R44"/>
    <mergeCell ref="A45:R45"/>
    <mergeCell ref="B38:R38"/>
    <mergeCell ref="B39:R39"/>
    <mergeCell ref="B40:R40"/>
    <mergeCell ref="B41:R41"/>
    <mergeCell ref="B42:R42"/>
    <mergeCell ref="A26:A44"/>
    <mergeCell ref="B33:R33"/>
    <mergeCell ref="AB1:AE1"/>
    <mergeCell ref="AF1:AJ1"/>
    <mergeCell ref="AB2:AE2"/>
    <mergeCell ref="AF2:AJ2"/>
    <mergeCell ref="A49:R49"/>
    <mergeCell ref="A48:R48"/>
    <mergeCell ref="A47:R47"/>
    <mergeCell ref="B34:R34"/>
    <mergeCell ref="B35:R35"/>
    <mergeCell ref="B36:R36"/>
    <mergeCell ref="B37:R37"/>
    <mergeCell ref="B29:R29"/>
    <mergeCell ref="B30:R30"/>
    <mergeCell ref="B31:R31"/>
    <mergeCell ref="B24:R24"/>
    <mergeCell ref="B25:R25"/>
    <mergeCell ref="B26:R26"/>
  </mergeCells>
  <phoneticPr fontId="1"/>
  <dataValidations disablePrompts="1" count="1">
    <dataValidation type="list" allowBlank="1" showInputMessage="1" showErrorMessage="1" sqref="S45:AT45" xr:uid="{3FCFDBD8-BCAF-FD4F-B521-B180AABC7AB5}">
      <formula1>"○,×,ー"</formula1>
    </dataValidation>
  </dataValidations>
  <pageMargins left="0.59055118110236227" right="0.39370078740157483" top="0.59055118110236227" bottom="0.59055118110236227" header="0.39370078740157483" footer="0.39370078740157483"/>
  <pageSetup paperSize="9" scale="83" orientation="portrait" horizontalDpi="4294967292" r:id="rId1"/>
  <headerFooter alignWithMargins="0">
    <oddFooter>&amp;C&amp;8- &amp;P -&amp;R&amp;"明朝,標準"&amp;8Copyright © 2007 sample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9C389-FB9B-8644-B8F0-FA132497AC46}">
  <dimension ref="A1:AR254"/>
  <sheetViews>
    <sheetView view="pageBreakPreview" zoomScale="164" zoomScaleNormal="107" workbookViewId="0">
      <selection activeCell="B5" sqref="B5:R13"/>
    </sheetView>
  </sheetViews>
  <sheetFormatPr defaultColWidth="2.625" defaultRowHeight="10.5" x14ac:dyDescent="0.15"/>
  <cols>
    <col min="1" max="1" width="2.375" style="1" customWidth="1"/>
    <col min="2" max="8" width="2.625" style="1" customWidth="1"/>
    <col min="9" max="9" width="2.625" style="2" customWidth="1"/>
    <col min="10" max="11" width="2.625" style="1"/>
    <col min="12" max="13" width="2.875" style="1" customWidth="1"/>
    <col min="14" max="18" width="3.375" style="1" customWidth="1"/>
    <col min="19" max="19" width="2.875" style="1" customWidth="1"/>
    <col min="20" max="22" width="2.875" style="81" customWidth="1"/>
    <col min="23" max="44" width="2.875" style="1" customWidth="1"/>
    <col min="45" max="16384" width="2.625" style="1"/>
  </cols>
  <sheetData>
    <row r="1" spans="1:44" s="3" customFormat="1" ht="12" customHeight="1" x14ac:dyDescent="0.15">
      <c r="A1" s="59" t="s">
        <v>0</v>
      </c>
      <c r="B1" s="60"/>
      <c r="C1" s="60"/>
      <c r="D1" s="60"/>
      <c r="E1" s="60"/>
      <c r="F1" s="60"/>
      <c r="G1" s="60"/>
      <c r="H1" s="61"/>
      <c r="I1" s="58" t="s">
        <v>1</v>
      </c>
      <c r="J1" s="58"/>
      <c r="K1" s="58"/>
      <c r="L1" s="58"/>
      <c r="M1" s="51" t="s">
        <v>2</v>
      </c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3"/>
      <c r="Z1" s="25" t="s">
        <v>3</v>
      </c>
      <c r="AA1" s="26"/>
      <c r="AB1" s="26"/>
      <c r="AC1" s="27"/>
      <c r="AD1" s="28" t="s">
        <v>35</v>
      </c>
      <c r="AE1" s="29"/>
      <c r="AF1" s="29"/>
      <c r="AG1" s="29"/>
      <c r="AH1" s="30"/>
      <c r="AI1" s="47" t="s">
        <v>5</v>
      </c>
      <c r="AJ1" s="48"/>
      <c r="AK1" s="41" t="s">
        <v>36</v>
      </c>
      <c r="AL1" s="42"/>
      <c r="AM1" s="43"/>
      <c r="AN1" s="47" t="s">
        <v>7</v>
      </c>
      <c r="AO1" s="48"/>
      <c r="AP1" s="41"/>
      <c r="AQ1" s="42"/>
      <c r="AR1" s="43"/>
    </row>
    <row r="2" spans="1:44" s="3" customFormat="1" ht="12" customHeight="1" x14ac:dyDescent="0.15">
      <c r="A2" s="62"/>
      <c r="B2" s="63"/>
      <c r="C2" s="63"/>
      <c r="D2" s="63"/>
      <c r="E2" s="63"/>
      <c r="F2" s="63"/>
      <c r="G2" s="63"/>
      <c r="H2" s="64"/>
      <c r="I2" s="57" t="s">
        <v>8</v>
      </c>
      <c r="J2" s="57"/>
      <c r="K2" s="57"/>
      <c r="L2" s="57"/>
      <c r="M2" s="54" t="s">
        <v>9</v>
      </c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6"/>
      <c r="Z2" s="25" t="s">
        <v>10</v>
      </c>
      <c r="AA2" s="26"/>
      <c r="AB2" s="26"/>
      <c r="AC2" s="27"/>
      <c r="AD2" s="28" t="s">
        <v>37</v>
      </c>
      <c r="AE2" s="29"/>
      <c r="AF2" s="29"/>
      <c r="AG2" s="29"/>
      <c r="AH2" s="30"/>
      <c r="AI2" s="49" t="s">
        <v>12</v>
      </c>
      <c r="AJ2" s="50"/>
      <c r="AK2" s="38">
        <v>44832</v>
      </c>
      <c r="AL2" s="39"/>
      <c r="AM2" s="40"/>
      <c r="AN2" s="49" t="s">
        <v>13</v>
      </c>
      <c r="AO2" s="50"/>
      <c r="AP2" s="38"/>
      <c r="AQ2" s="39"/>
      <c r="AR2" s="40"/>
    </row>
    <row r="3" spans="1:44" ht="13.5" x14ac:dyDescent="0.15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 s="75"/>
      <c r="U3" s="75"/>
      <c r="V3" s="75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</row>
    <row r="4" spans="1:44" ht="26.1" customHeight="1" x14ac:dyDescent="0.2">
      <c r="A4" s="65"/>
      <c r="B4" s="66"/>
      <c r="C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7"/>
      <c r="S4" s="6">
        <v>7</v>
      </c>
      <c r="T4" s="76">
        <v>8</v>
      </c>
      <c r="U4" s="76">
        <v>9</v>
      </c>
      <c r="V4" s="76">
        <v>10</v>
      </c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</row>
    <row r="5" spans="1:44" s="5" customFormat="1" ht="18" customHeight="1" x14ac:dyDescent="0.15">
      <c r="A5" s="68" t="s">
        <v>14</v>
      </c>
      <c r="B5" s="35" t="s">
        <v>38</v>
      </c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7"/>
      <c r="S5" s="7" t="s">
        <v>39</v>
      </c>
      <c r="T5" s="77" t="s">
        <v>39</v>
      </c>
      <c r="U5" s="77" t="s">
        <v>39</v>
      </c>
      <c r="V5" s="77" t="s">
        <v>39</v>
      </c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</row>
    <row r="6" spans="1:44" s="5" customFormat="1" ht="18" customHeight="1" x14ac:dyDescent="0.15">
      <c r="A6" s="68"/>
      <c r="B6" s="14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6"/>
      <c r="S6" s="7"/>
      <c r="T6" s="77"/>
      <c r="U6" s="77"/>
      <c r="V6" s="7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</row>
    <row r="7" spans="1:44" s="5" customFormat="1" ht="18" customHeight="1" x14ac:dyDescent="0.15">
      <c r="A7" s="68"/>
      <c r="B7" s="14" t="s">
        <v>40</v>
      </c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6"/>
      <c r="S7" s="7"/>
      <c r="T7" s="77" t="s">
        <v>19</v>
      </c>
      <c r="U7" s="77"/>
      <c r="V7" s="7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</row>
    <row r="8" spans="1:44" s="5" customFormat="1" ht="18" customHeight="1" x14ac:dyDescent="0.15">
      <c r="A8" s="68"/>
      <c r="B8" s="69" t="s">
        <v>41</v>
      </c>
      <c r="C8" s="70"/>
      <c r="D8" s="70"/>
      <c r="E8" s="70"/>
      <c r="F8" s="70"/>
      <c r="G8" s="70"/>
      <c r="H8" s="70"/>
      <c r="I8" s="70"/>
      <c r="J8" s="70"/>
      <c r="K8" s="70"/>
      <c r="L8" s="70"/>
      <c r="M8" s="70"/>
      <c r="N8" s="70"/>
      <c r="O8" s="70"/>
      <c r="P8" s="70"/>
      <c r="Q8" s="70"/>
      <c r="R8" s="71"/>
      <c r="S8" s="7"/>
      <c r="T8" s="77"/>
      <c r="U8" s="77" t="s">
        <v>19</v>
      </c>
      <c r="V8" s="7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</row>
    <row r="9" spans="1:44" s="5" customFormat="1" ht="18" customHeight="1" x14ac:dyDescent="0.15">
      <c r="A9" s="68"/>
      <c r="B9" s="14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6"/>
      <c r="S9" s="7"/>
      <c r="T9" s="77"/>
      <c r="U9" s="77"/>
      <c r="V9" s="7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</row>
    <row r="10" spans="1:44" s="5" customFormat="1" ht="18" customHeight="1" x14ac:dyDescent="0.15">
      <c r="A10" s="68"/>
      <c r="B10" s="69" t="s">
        <v>42</v>
      </c>
      <c r="C10" s="70"/>
      <c r="D10" s="70"/>
      <c r="E10" s="70"/>
      <c r="F10" s="70"/>
      <c r="G10" s="70"/>
      <c r="H10" s="70"/>
      <c r="I10" s="70"/>
      <c r="J10" s="70"/>
      <c r="K10" s="70"/>
      <c r="L10" s="70"/>
      <c r="M10" s="70"/>
      <c r="N10" s="70"/>
      <c r="O10" s="70"/>
      <c r="P10" s="70"/>
      <c r="Q10" s="70"/>
      <c r="R10" s="71"/>
      <c r="S10" s="7" t="s">
        <v>39</v>
      </c>
      <c r="T10" s="77"/>
      <c r="U10" s="77"/>
      <c r="V10" s="7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</row>
    <row r="11" spans="1:44" s="5" customFormat="1" ht="18" customHeight="1" x14ac:dyDescent="0.15">
      <c r="A11" s="68"/>
      <c r="B11" s="69" t="s">
        <v>43</v>
      </c>
      <c r="C11" s="70"/>
      <c r="D11" s="70"/>
      <c r="E11" s="70"/>
      <c r="F11" s="70"/>
      <c r="G11" s="70"/>
      <c r="H11" s="70"/>
      <c r="I11" s="70"/>
      <c r="J11" s="70"/>
      <c r="K11" s="70"/>
      <c r="L11" s="70"/>
      <c r="M11" s="70"/>
      <c r="N11" s="70"/>
      <c r="O11" s="70"/>
      <c r="P11" s="70"/>
      <c r="Q11" s="70"/>
      <c r="R11" s="71"/>
      <c r="S11" s="7"/>
      <c r="T11" s="77" t="s">
        <v>39</v>
      </c>
      <c r="U11" s="77"/>
      <c r="V11" s="7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</row>
    <row r="12" spans="1:44" s="5" customFormat="1" ht="18" customHeight="1" x14ac:dyDescent="0.15">
      <c r="A12" s="68"/>
      <c r="B12" s="69" t="s">
        <v>44</v>
      </c>
      <c r="C12" s="70"/>
      <c r="D12" s="70"/>
      <c r="E12" s="70"/>
      <c r="F12" s="70"/>
      <c r="G12" s="70"/>
      <c r="H12" s="70"/>
      <c r="I12" s="70"/>
      <c r="J12" s="70"/>
      <c r="K12" s="70"/>
      <c r="L12" s="70"/>
      <c r="M12" s="70"/>
      <c r="N12" s="70"/>
      <c r="O12" s="70"/>
      <c r="P12" s="70"/>
      <c r="Q12" s="70"/>
      <c r="R12" s="71"/>
      <c r="S12" s="7"/>
      <c r="T12" s="77"/>
      <c r="U12" s="77" t="s">
        <v>19</v>
      </c>
      <c r="V12" s="7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</row>
    <row r="13" spans="1:44" s="5" customFormat="1" ht="18" customHeight="1" x14ac:dyDescent="0.15">
      <c r="A13" s="68"/>
      <c r="B13" s="11" t="s">
        <v>45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3"/>
      <c r="S13" s="7"/>
      <c r="T13" s="77"/>
      <c r="U13" s="77"/>
      <c r="V13" s="77" t="s">
        <v>19</v>
      </c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</row>
    <row r="14" spans="1:44" s="5" customFormat="1" ht="18" customHeight="1" x14ac:dyDescent="0.15">
      <c r="A14" s="68"/>
      <c r="B14" s="14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6"/>
      <c r="S14" s="7"/>
      <c r="T14" s="77"/>
      <c r="U14" s="77"/>
      <c r="V14" s="7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</row>
    <row r="15" spans="1:44" s="5" customFormat="1" ht="18" customHeight="1" x14ac:dyDescent="0.15">
      <c r="A15" s="68"/>
      <c r="B15" s="69"/>
      <c r="C15" s="70"/>
      <c r="D15" s="70"/>
      <c r="E15" s="70"/>
      <c r="F15" s="70"/>
      <c r="G15" s="70"/>
      <c r="H15" s="70"/>
      <c r="I15" s="70"/>
      <c r="J15" s="70"/>
      <c r="K15" s="70"/>
      <c r="L15" s="70"/>
      <c r="M15" s="70"/>
      <c r="N15" s="70"/>
      <c r="O15" s="70"/>
      <c r="P15" s="70"/>
      <c r="Q15" s="70"/>
      <c r="R15" s="71"/>
      <c r="S15" s="7"/>
      <c r="T15" s="77"/>
      <c r="U15" s="77"/>
      <c r="V15" s="7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</row>
    <row r="16" spans="1:44" s="5" customFormat="1" ht="18" customHeight="1" x14ac:dyDescent="0.15">
      <c r="A16" s="68"/>
      <c r="B16" s="69"/>
      <c r="C16" s="70"/>
      <c r="D16" s="70"/>
      <c r="E16" s="70"/>
      <c r="F16" s="70"/>
      <c r="G16" s="70"/>
      <c r="H16" s="70"/>
      <c r="I16" s="70"/>
      <c r="J16" s="70"/>
      <c r="K16" s="70"/>
      <c r="L16" s="70"/>
      <c r="M16" s="70"/>
      <c r="N16" s="70"/>
      <c r="O16" s="70"/>
      <c r="P16" s="70"/>
      <c r="Q16" s="70"/>
      <c r="R16" s="71"/>
      <c r="S16" s="7"/>
      <c r="T16" s="77"/>
      <c r="U16" s="77"/>
      <c r="V16" s="7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</row>
    <row r="17" spans="1:44" s="5" customFormat="1" ht="18" customHeight="1" x14ac:dyDescent="0.15">
      <c r="A17" s="68"/>
      <c r="B17" s="69"/>
      <c r="C17" s="70"/>
      <c r="D17" s="70"/>
      <c r="E17" s="70"/>
      <c r="F17" s="70"/>
      <c r="G17" s="70"/>
      <c r="H17" s="70"/>
      <c r="I17" s="70"/>
      <c r="J17" s="70"/>
      <c r="K17" s="70"/>
      <c r="L17" s="70"/>
      <c r="M17" s="70"/>
      <c r="N17" s="70"/>
      <c r="O17" s="70"/>
      <c r="P17" s="70"/>
      <c r="Q17" s="70"/>
      <c r="R17" s="71"/>
      <c r="S17" s="7"/>
      <c r="T17" s="77"/>
      <c r="U17" s="77"/>
      <c r="V17" s="7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</row>
    <row r="18" spans="1:44" s="5" customFormat="1" ht="18" customHeight="1" x14ac:dyDescent="0.15">
      <c r="A18" s="68"/>
      <c r="B18" s="18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20"/>
      <c r="S18" s="7"/>
      <c r="T18" s="77"/>
      <c r="U18" s="77"/>
      <c r="V18" s="7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</row>
    <row r="19" spans="1:44" s="5" customFormat="1" ht="18" customHeight="1" x14ac:dyDescent="0.15">
      <c r="A19" s="68"/>
      <c r="B19" s="72"/>
      <c r="C19" s="73"/>
      <c r="D19" s="73"/>
      <c r="E19" s="73"/>
      <c r="F19" s="73"/>
      <c r="G19" s="73"/>
      <c r="H19" s="73"/>
      <c r="I19" s="73"/>
      <c r="J19" s="73"/>
      <c r="K19" s="73"/>
      <c r="L19" s="73"/>
      <c r="M19" s="73"/>
      <c r="N19" s="73"/>
      <c r="O19" s="73"/>
      <c r="P19" s="73"/>
      <c r="Q19" s="73"/>
      <c r="R19" s="74"/>
      <c r="S19" s="7"/>
      <c r="T19" s="77"/>
      <c r="U19" s="77"/>
      <c r="V19" s="7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</row>
    <row r="20" spans="1:44" s="5" customFormat="1" ht="18" customHeight="1" x14ac:dyDescent="0.15">
      <c r="A20" s="68"/>
      <c r="B20" s="72"/>
      <c r="C20" s="73"/>
      <c r="D20" s="73"/>
      <c r="E20" s="73"/>
      <c r="F20" s="73"/>
      <c r="G20" s="73"/>
      <c r="H20" s="73"/>
      <c r="I20" s="73"/>
      <c r="J20" s="73"/>
      <c r="K20" s="73"/>
      <c r="L20" s="73"/>
      <c r="M20" s="73"/>
      <c r="N20" s="73"/>
      <c r="O20" s="73"/>
      <c r="P20" s="73"/>
      <c r="Q20" s="73"/>
      <c r="R20" s="74"/>
      <c r="S20" s="7"/>
      <c r="T20" s="77"/>
      <c r="U20" s="77"/>
      <c r="V20" s="7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</row>
    <row r="21" spans="1:44" s="5" customFormat="1" ht="18" customHeight="1" x14ac:dyDescent="0.15">
      <c r="A21" s="68"/>
      <c r="B21" s="69"/>
      <c r="C21" s="70"/>
      <c r="D21" s="70"/>
      <c r="E21" s="70"/>
      <c r="F21" s="70"/>
      <c r="G21" s="70"/>
      <c r="H21" s="70"/>
      <c r="I21" s="70"/>
      <c r="J21" s="70"/>
      <c r="K21" s="70"/>
      <c r="L21" s="70"/>
      <c r="M21" s="70"/>
      <c r="N21" s="70"/>
      <c r="O21" s="70"/>
      <c r="P21" s="70"/>
      <c r="Q21" s="70"/>
      <c r="R21" s="71"/>
      <c r="S21" s="7"/>
      <c r="T21" s="77"/>
      <c r="U21" s="77"/>
      <c r="V21" s="7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</row>
    <row r="22" spans="1:44" s="5" customFormat="1" ht="18" customHeight="1" x14ac:dyDescent="0.15">
      <c r="A22" s="68"/>
      <c r="B22" s="69"/>
      <c r="C22" s="70"/>
      <c r="D22" s="70"/>
      <c r="E22" s="70"/>
      <c r="F22" s="70"/>
      <c r="G22" s="70"/>
      <c r="H22" s="70"/>
      <c r="I22" s="70"/>
      <c r="J22" s="70"/>
      <c r="K22" s="70"/>
      <c r="L22" s="70"/>
      <c r="M22" s="70"/>
      <c r="N22" s="70"/>
      <c r="O22" s="70"/>
      <c r="P22" s="70"/>
      <c r="Q22" s="70"/>
      <c r="R22" s="71"/>
      <c r="S22" s="7"/>
      <c r="T22" s="77"/>
      <c r="U22" s="77"/>
      <c r="V22" s="7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</row>
    <row r="23" spans="1:44" s="5" customFormat="1" ht="18" customHeight="1" x14ac:dyDescent="0.15">
      <c r="A23" s="68"/>
      <c r="B23" s="69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1"/>
      <c r="S23" s="7"/>
      <c r="T23" s="77"/>
      <c r="U23" s="77"/>
      <c r="V23" s="7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</row>
    <row r="24" spans="1:44" s="5" customFormat="1" ht="18" customHeight="1" x14ac:dyDescent="0.15">
      <c r="A24" s="68"/>
      <c r="B24" s="35"/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7"/>
      <c r="S24" s="7"/>
      <c r="T24" s="77"/>
      <c r="U24" s="77"/>
      <c r="V24" s="7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</row>
    <row r="25" spans="1:44" s="5" customFormat="1" ht="18" customHeight="1" x14ac:dyDescent="0.15">
      <c r="A25" s="68"/>
      <c r="B25" s="35"/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7"/>
      <c r="S25" s="7"/>
      <c r="T25" s="77"/>
      <c r="U25" s="77"/>
      <c r="V25" s="7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</row>
    <row r="26" spans="1:44" s="5" customFormat="1" ht="18" customHeight="1" x14ac:dyDescent="0.15">
      <c r="A26" s="68"/>
      <c r="B26" s="35"/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7"/>
      <c r="S26" s="7"/>
      <c r="T26" s="77"/>
      <c r="U26" s="77"/>
      <c r="V26" s="7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</row>
    <row r="27" spans="1:44" s="5" customFormat="1" ht="18" customHeight="1" x14ac:dyDescent="0.15">
      <c r="A27" s="68"/>
      <c r="B27" s="35"/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7"/>
      <c r="S27" s="7"/>
      <c r="T27" s="77"/>
      <c r="U27" s="77"/>
      <c r="V27" s="7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</row>
    <row r="28" spans="1:44" s="5" customFormat="1" ht="18" customHeight="1" x14ac:dyDescent="0.15">
      <c r="A28" s="68"/>
      <c r="B28" s="35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7"/>
      <c r="S28" s="7"/>
      <c r="T28" s="77"/>
      <c r="U28" s="77"/>
      <c r="V28" s="7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</row>
    <row r="29" spans="1:44" s="5" customFormat="1" ht="18" customHeight="1" x14ac:dyDescent="0.15">
      <c r="A29" s="44" t="s">
        <v>25</v>
      </c>
      <c r="B29" s="35" t="s">
        <v>46</v>
      </c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7"/>
      <c r="S29" s="7" t="s">
        <v>39</v>
      </c>
      <c r="T29" s="77"/>
      <c r="U29" s="77"/>
      <c r="V29" s="7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</row>
    <row r="30" spans="1:44" s="5" customFormat="1" ht="18" customHeight="1" x14ac:dyDescent="0.15">
      <c r="A30" s="45"/>
      <c r="B30" s="35" t="s">
        <v>47</v>
      </c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7"/>
      <c r="S30" s="7"/>
      <c r="T30" s="77" t="s">
        <v>39</v>
      </c>
      <c r="U30" s="77"/>
      <c r="V30" s="7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</row>
    <row r="31" spans="1:44" s="5" customFormat="1" ht="18" customHeight="1" x14ac:dyDescent="0.15">
      <c r="A31" s="45"/>
      <c r="B31" s="35" t="s">
        <v>48</v>
      </c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7"/>
      <c r="S31" s="7"/>
      <c r="T31" s="77"/>
      <c r="U31" s="77" t="s">
        <v>19</v>
      </c>
      <c r="V31" s="7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</row>
    <row r="32" spans="1:44" s="5" customFormat="1" ht="18" customHeight="1" x14ac:dyDescent="0.15">
      <c r="A32" s="45"/>
      <c r="B32" s="35" t="s">
        <v>49</v>
      </c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7"/>
      <c r="S32" s="7"/>
      <c r="T32" s="77"/>
      <c r="U32" s="77"/>
      <c r="V32" s="77" t="s">
        <v>19</v>
      </c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</row>
    <row r="33" spans="1:44" s="5" customFormat="1" ht="18" customHeight="1" x14ac:dyDescent="0.15">
      <c r="A33" s="45"/>
      <c r="B33" s="35"/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7"/>
      <c r="S33" s="17"/>
      <c r="T33" s="78"/>
      <c r="U33" s="78"/>
      <c r="V33" s="78"/>
      <c r="W33" s="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</row>
    <row r="34" spans="1:44" s="5" customFormat="1" ht="18" customHeight="1" x14ac:dyDescent="0.15">
      <c r="A34" s="45"/>
      <c r="B34" s="35"/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7"/>
      <c r="S34" s="7"/>
      <c r="T34" s="77"/>
      <c r="U34" s="77"/>
      <c r="V34" s="7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</row>
    <row r="35" spans="1:44" s="5" customFormat="1" ht="18" customHeight="1" x14ac:dyDescent="0.15">
      <c r="A35" s="45"/>
      <c r="B35" s="35"/>
      <c r="C35" s="36"/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7"/>
      <c r="S35" s="7"/>
      <c r="T35" s="77"/>
      <c r="U35" s="77"/>
      <c r="V35" s="7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</row>
    <row r="36" spans="1:44" s="5" customFormat="1" ht="18" customHeight="1" x14ac:dyDescent="0.15">
      <c r="A36" s="45"/>
      <c r="B36" s="35"/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7"/>
      <c r="S36" s="7"/>
      <c r="T36" s="77"/>
      <c r="U36" s="77"/>
      <c r="V36" s="7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</row>
    <row r="37" spans="1:44" s="5" customFormat="1" ht="18" customHeight="1" x14ac:dyDescent="0.15">
      <c r="A37" s="45"/>
      <c r="B37" s="35"/>
      <c r="C37" s="36"/>
      <c r="D37" s="36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7"/>
      <c r="S37" s="7"/>
      <c r="T37" s="77"/>
      <c r="U37" s="77"/>
      <c r="V37" s="7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</row>
    <row r="38" spans="1:44" s="5" customFormat="1" ht="18" customHeight="1" x14ac:dyDescent="0.15">
      <c r="A38" s="45"/>
      <c r="B38" s="35"/>
      <c r="C38" s="36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7"/>
      <c r="S38" s="7"/>
      <c r="T38" s="77"/>
      <c r="U38" s="77"/>
      <c r="V38" s="7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</row>
    <row r="39" spans="1:44" s="5" customFormat="1" ht="18" customHeight="1" x14ac:dyDescent="0.15">
      <c r="A39" s="45"/>
      <c r="B39" s="35"/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7"/>
      <c r="S39" s="7"/>
      <c r="T39" s="77"/>
      <c r="U39" s="77"/>
      <c r="V39" s="7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</row>
    <row r="40" spans="1:44" s="5" customFormat="1" ht="18" customHeight="1" x14ac:dyDescent="0.15">
      <c r="A40" s="45"/>
      <c r="B40" s="35"/>
      <c r="C40" s="36"/>
      <c r="D40" s="36"/>
      <c r="E40" s="36"/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7"/>
      <c r="S40" s="7"/>
      <c r="T40" s="77"/>
      <c r="U40" s="77"/>
      <c r="V40" s="7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</row>
    <row r="41" spans="1:44" s="5" customFormat="1" ht="18" customHeight="1" x14ac:dyDescent="0.15">
      <c r="A41" s="45"/>
      <c r="B41" s="35"/>
      <c r="C41" s="36"/>
      <c r="D41" s="36"/>
      <c r="E41" s="36"/>
      <c r="F41" s="36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7"/>
      <c r="S41" s="7"/>
      <c r="T41" s="77"/>
      <c r="U41" s="77"/>
      <c r="V41" s="7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</row>
    <row r="42" spans="1:44" s="5" customFormat="1" ht="18" customHeight="1" x14ac:dyDescent="0.15">
      <c r="A42" s="45"/>
      <c r="B42" s="35"/>
      <c r="C42" s="36"/>
      <c r="D42" s="36"/>
      <c r="E42" s="36"/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7"/>
      <c r="S42" s="7"/>
      <c r="T42" s="77"/>
      <c r="U42" s="77"/>
      <c r="V42" s="7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</row>
    <row r="43" spans="1:44" s="5" customFormat="1" ht="18" customHeight="1" x14ac:dyDescent="0.15">
      <c r="A43" s="45"/>
      <c r="B43" s="35"/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7"/>
      <c r="S43" s="7"/>
      <c r="T43" s="77"/>
      <c r="U43" s="77"/>
      <c r="V43" s="7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</row>
    <row r="44" spans="1:44" s="5" customFormat="1" ht="18" customHeight="1" x14ac:dyDescent="0.15">
      <c r="A44" s="45"/>
      <c r="B44" s="35"/>
      <c r="C44" s="36"/>
      <c r="D44" s="36"/>
      <c r="E44" s="36"/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7"/>
      <c r="S44" s="7"/>
      <c r="T44" s="77"/>
      <c r="U44" s="77"/>
      <c r="V44" s="7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</row>
    <row r="45" spans="1:44" s="5" customFormat="1" ht="18" customHeight="1" x14ac:dyDescent="0.15">
      <c r="A45" s="46"/>
      <c r="B45" s="35"/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7"/>
      <c r="S45" s="7"/>
      <c r="T45" s="77"/>
      <c r="U45" s="77"/>
      <c r="V45" s="7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</row>
    <row r="46" spans="1:44" ht="18" customHeight="1" x14ac:dyDescent="0.15">
      <c r="A46" s="31" t="s">
        <v>30</v>
      </c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8"/>
      <c r="T46" s="79"/>
      <c r="U46" s="79"/>
      <c r="V46" s="79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</row>
    <row r="47" spans="1:44" ht="18" customHeight="1" x14ac:dyDescent="0.15">
      <c r="A47" s="31" t="s">
        <v>31</v>
      </c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7"/>
      <c r="T47" s="77"/>
      <c r="U47" s="77"/>
      <c r="V47" s="7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</row>
    <row r="48" spans="1:44" ht="27.95" customHeight="1" x14ac:dyDescent="0.15">
      <c r="A48" s="32" t="s">
        <v>32</v>
      </c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4"/>
      <c r="S48" s="9"/>
      <c r="T48" s="80"/>
      <c r="U48" s="80"/>
      <c r="V48" s="8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</row>
    <row r="49" spans="1:44" ht="18" customHeight="1" x14ac:dyDescent="0.15">
      <c r="A49" s="31" t="s">
        <v>33</v>
      </c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7"/>
      <c r="T49" s="77"/>
      <c r="U49" s="77"/>
      <c r="V49" s="7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</row>
    <row r="50" spans="1:44" ht="27.95" customHeight="1" x14ac:dyDescent="0.15">
      <c r="A50" s="31" t="s">
        <v>34</v>
      </c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9"/>
      <c r="T50" s="80"/>
      <c r="U50" s="80"/>
      <c r="V50" s="8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</row>
    <row r="51" spans="1:44" ht="13.5" x14ac:dyDescent="0.1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 s="75"/>
      <c r="U51" s="75"/>
      <c r="V51" s="75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</row>
    <row r="52" spans="1:44" ht="13.5" x14ac:dyDescent="0.15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 s="75"/>
      <c r="U52" s="75"/>
      <c r="V52" s="75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</row>
    <row r="53" spans="1:44" ht="13.5" x14ac:dyDescent="0.15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 s="75"/>
      <c r="U53" s="75"/>
      <c r="V53" s="75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</row>
    <row r="54" spans="1:44" ht="13.5" x14ac:dyDescent="0.15">
      <c r="A54"/>
      <c r="B54"/>
      <c r="C54"/>
      <c r="D54"/>
      <c r="E54"/>
      <c r="F54"/>
      <c r="G54"/>
      <c r="H54" s="4"/>
      <c r="I54"/>
      <c r="J54"/>
      <c r="K54"/>
      <c r="L54"/>
      <c r="M54"/>
      <c r="N54"/>
      <c r="O54"/>
      <c r="P54"/>
      <c r="Q54"/>
      <c r="R54"/>
      <c r="S54"/>
      <c r="T54" s="75"/>
      <c r="U54" s="75"/>
      <c r="V54" s="75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</row>
    <row r="55" spans="1:44" ht="13.5" x14ac:dyDescent="0.1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 s="75"/>
      <c r="U55" s="75"/>
      <c r="V55" s="7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</row>
    <row r="56" spans="1:44" ht="13.5" x14ac:dyDescent="0.1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 s="75"/>
      <c r="U56" s="75"/>
      <c r="V56" s="75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</row>
    <row r="57" spans="1:44" ht="13.5" x14ac:dyDescent="0.1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 s="75"/>
      <c r="U57" s="75"/>
      <c r="V57" s="75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</row>
    <row r="58" spans="1:44" ht="13.5" x14ac:dyDescent="0.1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 s="75"/>
      <c r="U58" s="75"/>
      <c r="V58" s="75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</row>
    <row r="59" spans="1:44" ht="13.5" x14ac:dyDescent="0.1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 s="75"/>
      <c r="U59" s="75"/>
      <c r="V59" s="75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</row>
    <row r="60" spans="1:44" ht="13.5" x14ac:dyDescent="0.1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 s="75"/>
      <c r="U60" s="75"/>
      <c r="V60" s="75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</row>
    <row r="61" spans="1:44" ht="13.5" x14ac:dyDescent="0.15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 s="75"/>
      <c r="U61" s="75"/>
      <c r="V61" s="75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</row>
    <row r="62" spans="1:44" ht="13.5" x14ac:dyDescent="0.1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 s="75"/>
      <c r="U62" s="75"/>
      <c r="V62" s="75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</row>
    <row r="63" spans="1:44" ht="13.5" x14ac:dyDescent="0.15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 s="75"/>
      <c r="U63" s="75"/>
      <c r="V63" s="75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</row>
    <row r="64" spans="1:44" ht="13.5" x14ac:dyDescent="0.15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 s="75"/>
      <c r="U64" s="75"/>
      <c r="V64" s="75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</row>
    <row r="65" spans="1:44" ht="13.5" x14ac:dyDescent="0.15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 s="75"/>
      <c r="U65" s="75"/>
      <c r="V65" s="7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</row>
    <row r="66" spans="1:44" ht="13.5" x14ac:dyDescent="0.15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 s="75"/>
      <c r="U66" s="75"/>
      <c r="V66" s="75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</row>
    <row r="67" spans="1:44" ht="13.5" x14ac:dyDescent="0.1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 s="75"/>
      <c r="U67" s="75"/>
      <c r="V67" s="75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</row>
    <row r="68" spans="1:44" ht="13.5" x14ac:dyDescent="0.1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 s="75"/>
      <c r="U68" s="75"/>
      <c r="V68" s="75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</row>
    <row r="69" spans="1:44" ht="13.5" x14ac:dyDescent="0.1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 s="75"/>
      <c r="U69" s="75"/>
      <c r="V69" s="75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</row>
    <row r="70" spans="1:44" ht="13.5" x14ac:dyDescent="0.1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 s="75"/>
      <c r="U70" s="75"/>
      <c r="V70" s="75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</row>
    <row r="71" spans="1:44" ht="13.5" x14ac:dyDescent="0.1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 s="75"/>
      <c r="U71" s="75"/>
      <c r="V71" s="75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</row>
    <row r="72" spans="1:44" ht="13.5" x14ac:dyDescent="0.15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 s="75"/>
      <c r="U72" s="75"/>
      <c r="V72" s="75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</row>
    <row r="73" spans="1:44" ht="13.5" x14ac:dyDescent="0.1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 s="75"/>
      <c r="U73" s="75"/>
      <c r="V73" s="75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</row>
    <row r="74" spans="1:44" ht="13.5" x14ac:dyDescent="0.1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 s="75"/>
      <c r="U74" s="75"/>
      <c r="V74" s="75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</row>
    <row r="75" spans="1:44" ht="13.5" x14ac:dyDescent="0.1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 s="75"/>
      <c r="U75" s="75"/>
      <c r="V75" s="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</row>
    <row r="76" spans="1:44" ht="13.5" x14ac:dyDescent="0.15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 s="75"/>
      <c r="U76" s="75"/>
      <c r="V76" s="75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</row>
    <row r="77" spans="1:44" ht="13.5" x14ac:dyDescent="0.1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 s="75"/>
      <c r="U77" s="75"/>
      <c r="V77" s="75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</row>
    <row r="78" spans="1:44" ht="13.5" x14ac:dyDescent="0.15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 s="75"/>
      <c r="U78" s="75"/>
      <c r="V78" s="75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</row>
    <row r="79" spans="1:44" ht="13.5" x14ac:dyDescent="0.1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 s="75"/>
      <c r="U79" s="75"/>
      <c r="V79" s="75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</row>
    <row r="80" spans="1:44" ht="13.5" x14ac:dyDescent="0.1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 s="75"/>
      <c r="U80" s="75"/>
      <c r="V80" s="75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</row>
    <row r="81" spans="1:44" ht="13.5" x14ac:dyDescent="0.1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 s="75"/>
      <c r="U81" s="75"/>
      <c r="V81" s="75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</row>
    <row r="82" spans="1:44" ht="13.5" x14ac:dyDescent="0.15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 s="75"/>
      <c r="U82" s="75"/>
      <c r="V82" s="75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</row>
    <row r="83" spans="1:44" ht="13.5" x14ac:dyDescent="0.1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 s="75"/>
      <c r="U83" s="75"/>
      <c r="V83" s="75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</row>
    <row r="84" spans="1:44" ht="13.5" x14ac:dyDescent="0.15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 s="75"/>
      <c r="U84" s="75"/>
      <c r="V84" s="75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</row>
    <row r="85" spans="1:44" ht="13.5" x14ac:dyDescent="0.15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 s="75"/>
      <c r="U85" s="75"/>
      <c r="V85" s="7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</row>
    <row r="86" spans="1:44" ht="13.5" x14ac:dyDescent="0.15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 s="75"/>
      <c r="U86" s="75"/>
      <c r="V86" s="75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</row>
    <row r="87" spans="1:44" ht="13.5" x14ac:dyDescent="0.15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 s="75"/>
      <c r="U87" s="75"/>
      <c r="V87" s="75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</row>
    <row r="88" spans="1:44" ht="13.5" x14ac:dyDescent="0.15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 s="75"/>
      <c r="U88" s="75"/>
      <c r="V88" s="75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</row>
    <row r="89" spans="1:44" ht="13.5" x14ac:dyDescent="0.1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 s="75"/>
      <c r="U89" s="75"/>
      <c r="V89" s="75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</row>
    <row r="90" spans="1:44" ht="13.5" x14ac:dyDescent="0.1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 s="75"/>
      <c r="U90" s="75"/>
      <c r="V90" s="75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</row>
    <row r="91" spans="1:44" ht="13.5" x14ac:dyDescent="0.1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 s="75"/>
      <c r="U91" s="75"/>
      <c r="V91" s="75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</row>
    <row r="92" spans="1:44" ht="13.5" x14ac:dyDescent="0.1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 s="75"/>
      <c r="U92" s="75"/>
      <c r="V92" s="75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</row>
    <row r="93" spans="1:44" ht="13.5" x14ac:dyDescent="0.1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 s="75"/>
      <c r="U93" s="75"/>
      <c r="V93" s="75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</row>
    <row r="94" spans="1:44" ht="13.5" x14ac:dyDescent="0.1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 s="75"/>
      <c r="U94" s="75"/>
      <c r="V94" s="75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</row>
    <row r="95" spans="1:44" ht="13.5" x14ac:dyDescent="0.1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 s="75"/>
      <c r="U95" s="75"/>
      <c r="V95" s="7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</row>
    <row r="96" spans="1:44" ht="13.5" x14ac:dyDescent="0.1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 s="75"/>
      <c r="U96" s="75"/>
      <c r="V96" s="75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</row>
    <row r="97" spans="1:44" ht="13.5" x14ac:dyDescent="0.1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 s="75"/>
      <c r="U97" s="75"/>
      <c r="V97" s="75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</row>
    <row r="98" spans="1:44" ht="13.5" x14ac:dyDescent="0.1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 s="75"/>
      <c r="U98" s="75"/>
      <c r="V98" s="75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</row>
    <row r="99" spans="1:44" ht="13.5" x14ac:dyDescent="0.1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 s="75"/>
      <c r="U99" s="75"/>
      <c r="V99" s="75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</row>
    <row r="100" spans="1:44" ht="13.5" x14ac:dyDescent="0.1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 s="75"/>
      <c r="U100" s="75"/>
      <c r="V100" s="75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</row>
    <row r="101" spans="1:44" ht="13.5" x14ac:dyDescent="0.1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 s="75"/>
      <c r="U101" s="75"/>
      <c r="V101" s="75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</row>
    <row r="102" spans="1:44" ht="13.5" x14ac:dyDescent="0.1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 s="75"/>
      <c r="U102" s="75"/>
      <c r="V102" s="75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</row>
    <row r="103" spans="1:44" ht="13.5" x14ac:dyDescent="0.1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 s="75"/>
      <c r="U103" s="75"/>
      <c r="V103" s="75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</row>
    <row r="104" spans="1:44" ht="13.5" x14ac:dyDescent="0.1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 s="75"/>
      <c r="U104" s="75"/>
      <c r="V104" s="75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</row>
    <row r="105" spans="1:44" ht="13.5" x14ac:dyDescent="0.1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 s="75"/>
      <c r="U105" s="75"/>
      <c r="V105" s="7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</row>
    <row r="106" spans="1:44" ht="13.5" x14ac:dyDescent="0.1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 s="75"/>
      <c r="U106" s="75"/>
      <c r="V106" s="75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</row>
    <row r="107" spans="1:44" ht="13.5" x14ac:dyDescent="0.1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 s="75"/>
      <c r="U107" s="75"/>
      <c r="V107" s="75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</row>
    <row r="108" spans="1:44" ht="13.5" x14ac:dyDescent="0.1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 s="75"/>
      <c r="U108" s="75"/>
      <c r="V108" s="75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</row>
    <row r="109" spans="1:44" ht="13.5" x14ac:dyDescent="0.1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 s="75"/>
      <c r="U109" s="75"/>
      <c r="V109" s="75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</row>
    <row r="110" spans="1:44" ht="13.5" x14ac:dyDescent="0.1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 s="75"/>
      <c r="U110" s="75"/>
      <c r="V110" s="75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</row>
    <row r="111" spans="1:44" ht="13.5" x14ac:dyDescent="0.1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 s="75"/>
      <c r="U111" s="75"/>
      <c r="V111" s="75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</row>
    <row r="112" spans="1:44" ht="13.5" x14ac:dyDescent="0.1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 s="75"/>
      <c r="U112" s="75"/>
      <c r="V112" s="75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</row>
    <row r="113" spans="1:44" ht="13.5" x14ac:dyDescent="0.1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 s="75"/>
      <c r="U113" s="75"/>
      <c r="V113" s="75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</row>
    <row r="114" spans="1:44" ht="13.5" x14ac:dyDescent="0.1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 s="75"/>
      <c r="U114" s="75"/>
      <c r="V114" s="75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</row>
    <row r="115" spans="1:44" ht="13.5" x14ac:dyDescent="0.1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 s="75"/>
      <c r="U115" s="75"/>
      <c r="V115" s="7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</row>
    <row r="116" spans="1:44" ht="13.5" x14ac:dyDescent="0.1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 s="75"/>
      <c r="U116" s="75"/>
      <c r="V116" s="75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</row>
    <row r="117" spans="1:44" ht="13.5" x14ac:dyDescent="0.1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 s="75"/>
      <c r="U117" s="75"/>
      <c r="V117" s="75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</row>
    <row r="118" spans="1:44" ht="13.5" x14ac:dyDescent="0.1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 s="75"/>
      <c r="U118" s="75"/>
      <c r="V118" s="75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</row>
    <row r="119" spans="1:44" ht="13.5" x14ac:dyDescent="0.1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 s="75"/>
      <c r="U119" s="75"/>
      <c r="V119" s="75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</row>
    <row r="120" spans="1:44" ht="13.5" x14ac:dyDescent="0.1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 s="75"/>
      <c r="U120" s="75"/>
      <c r="V120" s="75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</row>
    <row r="121" spans="1:44" ht="13.5" x14ac:dyDescent="0.1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 s="75"/>
      <c r="U121" s="75"/>
      <c r="V121" s="75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</row>
    <row r="122" spans="1:44" ht="13.5" x14ac:dyDescent="0.1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 s="75"/>
      <c r="U122" s="75"/>
      <c r="V122" s="75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</row>
    <row r="123" spans="1:44" ht="13.5" x14ac:dyDescent="0.1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 s="75"/>
      <c r="U123" s="75"/>
      <c r="V123" s="75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</row>
    <row r="124" spans="1:44" ht="13.5" x14ac:dyDescent="0.1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 s="75"/>
      <c r="U124" s="75"/>
      <c r="V124" s="75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</row>
    <row r="125" spans="1:44" ht="13.5" x14ac:dyDescent="0.1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 s="75"/>
      <c r="U125" s="75"/>
      <c r="V125" s="7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</row>
    <row r="126" spans="1:44" ht="13.5" x14ac:dyDescent="0.1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 s="75"/>
      <c r="U126" s="75"/>
      <c r="V126" s="75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</row>
    <row r="127" spans="1:44" ht="13.5" x14ac:dyDescent="0.1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 s="75"/>
      <c r="U127" s="75"/>
      <c r="V127" s="75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</row>
    <row r="128" spans="1:44" ht="13.5" x14ac:dyDescent="0.1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 s="75"/>
      <c r="U128" s="75"/>
      <c r="V128" s="75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</row>
    <row r="129" spans="1:44" ht="13.5" x14ac:dyDescent="0.1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 s="75"/>
      <c r="U129" s="75"/>
      <c r="V129" s="75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</row>
    <row r="130" spans="1:44" ht="13.5" x14ac:dyDescent="0.1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 s="75"/>
      <c r="U130" s="75"/>
      <c r="V130" s="75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</row>
    <row r="131" spans="1:44" ht="13.5" x14ac:dyDescent="0.1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 s="75"/>
      <c r="U131" s="75"/>
      <c r="V131" s="75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</row>
    <row r="132" spans="1:44" ht="13.5" x14ac:dyDescent="0.1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 s="75"/>
      <c r="U132" s="75"/>
      <c r="V132" s="75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</row>
    <row r="133" spans="1:44" ht="13.5" x14ac:dyDescent="0.1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 s="75"/>
      <c r="U133" s="75"/>
      <c r="V133" s="75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</row>
    <row r="134" spans="1:44" ht="13.5" x14ac:dyDescent="0.1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 s="75"/>
      <c r="U134" s="75"/>
      <c r="V134" s="75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</row>
    <row r="135" spans="1:44" ht="13.5" x14ac:dyDescent="0.1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 s="75"/>
      <c r="U135" s="75"/>
      <c r="V135" s="7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</row>
    <row r="136" spans="1:44" ht="13.5" x14ac:dyDescent="0.1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 s="75"/>
      <c r="U136" s="75"/>
      <c r="V136" s="75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</row>
    <row r="137" spans="1:44" ht="13.5" x14ac:dyDescent="0.15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 s="75"/>
      <c r="U137" s="75"/>
      <c r="V137" s="75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</row>
    <row r="138" spans="1:44" ht="13.5" x14ac:dyDescent="0.15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 s="75"/>
      <c r="U138" s="75"/>
      <c r="V138" s="75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</row>
    <row r="139" spans="1:44" ht="13.5" x14ac:dyDescent="0.15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 s="75"/>
      <c r="U139" s="75"/>
      <c r="V139" s="75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</row>
    <row r="140" spans="1:44" ht="13.5" x14ac:dyDescent="0.15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 s="75"/>
      <c r="U140" s="75"/>
      <c r="V140" s="75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</row>
    <row r="141" spans="1:44" ht="13.5" x14ac:dyDescent="0.15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 s="75"/>
      <c r="U141" s="75"/>
      <c r="V141" s="75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</row>
    <row r="142" spans="1:44" ht="13.5" x14ac:dyDescent="0.15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 s="75"/>
      <c r="U142" s="75"/>
      <c r="V142" s="75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</row>
    <row r="143" spans="1:44" ht="13.5" x14ac:dyDescent="0.15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 s="75"/>
      <c r="U143" s="75"/>
      <c r="V143" s="75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</row>
    <row r="144" spans="1:44" ht="13.5" x14ac:dyDescent="0.15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 s="75"/>
      <c r="U144" s="75"/>
      <c r="V144" s="75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</row>
    <row r="145" spans="1:44" ht="13.5" x14ac:dyDescent="0.15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 s="75"/>
      <c r="U145" s="75"/>
      <c r="V145" s="7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</row>
    <row r="146" spans="1:44" ht="13.5" x14ac:dyDescent="0.15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 s="75"/>
      <c r="U146" s="75"/>
      <c r="V146" s="75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</row>
    <row r="147" spans="1:44" ht="13.5" x14ac:dyDescent="0.15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 s="75"/>
      <c r="U147" s="75"/>
      <c r="V147" s="75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</row>
    <row r="148" spans="1:44" ht="13.5" x14ac:dyDescent="0.15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 s="75"/>
      <c r="U148" s="75"/>
      <c r="V148" s="75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</row>
    <row r="149" spans="1:44" ht="13.5" x14ac:dyDescent="0.15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 s="75"/>
      <c r="U149" s="75"/>
      <c r="V149" s="75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</row>
    <row r="150" spans="1:44" ht="13.5" x14ac:dyDescent="0.15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 s="75"/>
      <c r="U150" s="75"/>
      <c r="V150" s="75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</row>
    <row r="151" spans="1:44" ht="13.5" x14ac:dyDescent="0.15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 s="75"/>
      <c r="U151" s="75"/>
      <c r="V151" s="75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</row>
    <row r="152" spans="1:44" ht="13.5" x14ac:dyDescent="0.15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 s="75"/>
      <c r="U152" s="75"/>
      <c r="V152" s="75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</row>
    <row r="153" spans="1:44" ht="13.5" x14ac:dyDescent="0.15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 s="75"/>
      <c r="U153" s="75"/>
      <c r="V153" s="75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</row>
    <row r="154" spans="1:44" ht="13.5" x14ac:dyDescent="0.15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 s="75"/>
      <c r="U154" s="75"/>
      <c r="V154" s="75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</row>
    <row r="155" spans="1:44" ht="13.5" x14ac:dyDescent="0.15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 s="75"/>
      <c r="U155" s="75"/>
      <c r="V155" s="7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</row>
    <row r="156" spans="1:44" ht="13.5" x14ac:dyDescent="0.15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 s="75"/>
      <c r="U156" s="75"/>
      <c r="V156" s="75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</row>
    <row r="157" spans="1:44" ht="13.5" x14ac:dyDescent="0.15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 s="75"/>
      <c r="U157" s="75"/>
      <c r="V157" s="75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</row>
    <row r="158" spans="1:44" ht="13.5" x14ac:dyDescent="0.15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 s="75"/>
      <c r="U158" s="75"/>
      <c r="V158" s="75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</row>
    <row r="159" spans="1:44" ht="13.5" x14ac:dyDescent="0.15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 s="75"/>
      <c r="U159" s="75"/>
      <c r="V159" s="75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</row>
    <row r="160" spans="1:44" ht="13.5" x14ac:dyDescent="0.15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 s="75"/>
      <c r="U160" s="75"/>
      <c r="V160" s="75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</row>
    <row r="161" spans="1:44" ht="13.5" x14ac:dyDescent="0.15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 s="75"/>
      <c r="U161" s="75"/>
      <c r="V161" s="75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</row>
    <row r="162" spans="1:44" ht="13.5" x14ac:dyDescent="0.15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 s="75"/>
      <c r="U162" s="75"/>
      <c r="V162" s="75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</row>
    <row r="163" spans="1:44" ht="13.5" x14ac:dyDescent="0.15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 s="75"/>
      <c r="U163" s="75"/>
      <c r="V163" s="75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</row>
    <row r="164" spans="1:44" ht="13.5" x14ac:dyDescent="0.15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 s="75"/>
      <c r="U164" s="75"/>
      <c r="V164" s="75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</row>
    <row r="165" spans="1:44" ht="13.5" x14ac:dyDescent="0.15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 s="75"/>
      <c r="U165" s="75"/>
      <c r="V165" s="7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</row>
    <row r="166" spans="1:44" ht="13.5" x14ac:dyDescent="0.15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 s="75"/>
      <c r="U166" s="75"/>
      <c r="V166" s="75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</row>
    <row r="167" spans="1:44" ht="13.5" x14ac:dyDescent="0.15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 s="75"/>
      <c r="U167" s="75"/>
      <c r="V167" s="75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</row>
    <row r="168" spans="1:44" ht="13.5" x14ac:dyDescent="0.15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 s="75"/>
      <c r="U168" s="75"/>
      <c r="V168" s="75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</row>
    <row r="169" spans="1:44" ht="13.5" x14ac:dyDescent="0.15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 s="75"/>
      <c r="U169" s="75"/>
      <c r="V169" s="75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</row>
    <row r="170" spans="1:44" ht="13.5" x14ac:dyDescent="0.15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 s="75"/>
      <c r="U170" s="75"/>
      <c r="V170" s="75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</row>
    <row r="171" spans="1:44" ht="13.5" x14ac:dyDescent="0.15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 s="75"/>
      <c r="U171" s="75"/>
      <c r="V171" s="75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</row>
    <row r="172" spans="1:44" ht="13.5" x14ac:dyDescent="0.15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 s="75"/>
      <c r="U172" s="75"/>
      <c r="V172" s="75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</row>
    <row r="173" spans="1:44" ht="13.5" x14ac:dyDescent="0.15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 s="75"/>
      <c r="U173" s="75"/>
      <c r="V173" s="75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</row>
    <row r="174" spans="1:44" ht="13.5" x14ac:dyDescent="0.15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 s="75"/>
      <c r="U174" s="75"/>
      <c r="V174" s="75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</row>
    <row r="175" spans="1:44" ht="13.5" x14ac:dyDescent="0.15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 s="75"/>
      <c r="U175" s="75"/>
      <c r="V175" s="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</row>
    <row r="176" spans="1:44" ht="13.5" x14ac:dyDescent="0.15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 s="75"/>
      <c r="U176" s="75"/>
      <c r="V176" s="75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</row>
    <row r="177" spans="1:44" ht="13.5" x14ac:dyDescent="0.15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 s="75"/>
      <c r="U177" s="75"/>
      <c r="V177" s="75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</row>
    <row r="178" spans="1:44" ht="13.5" x14ac:dyDescent="0.15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 s="75"/>
      <c r="U178" s="75"/>
      <c r="V178" s="75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</row>
    <row r="179" spans="1:44" ht="13.5" x14ac:dyDescent="0.15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 s="75"/>
      <c r="U179" s="75"/>
      <c r="V179" s="75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</row>
    <row r="180" spans="1:44" ht="13.5" x14ac:dyDescent="0.15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 s="75"/>
      <c r="U180" s="75"/>
      <c r="V180" s="75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</row>
    <row r="181" spans="1:44" ht="13.5" x14ac:dyDescent="0.15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 s="75"/>
      <c r="U181" s="75"/>
      <c r="V181" s="75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</row>
    <row r="182" spans="1:44" ht="13.5" x14ac:dyDescent="0.15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 s="75"/>
      <c r="U182" s="75"/>
      <c r="V182" s="75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</row>
    <row r="183" spans="1:44" ht="13.5" x14ac:dyDescent="0.15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 s="75"/>
      <c r="U183" s="75"/>
      <c r="V183" s="75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</row>
    <row r="184" spans="1:44" ht="13.5" x14ac:dyDescent="0.15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 s="75"/>
      <c r="U184" s="75"/>
      <c r="V184" s="75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</row>
    <row r="185" spans="1:44" ht="13.5" x14ac:dyDescent="0.15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 s="75"/>
      <c r="U185" s="75"/>
      <c r="V185" s="7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</row>
    <row r="186" spans="1:44" ht="13.5" x14ac:dyDescent="0.15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 s="75"/>
      <c r="U186" s="75"/>
      <c r="V186" s="75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</row>
    <row r="187" spans="1:44" ht="13.5" x14ac:dyDescent="0.15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 s="75"/>
      <c r="U187" s="75"/>
      <c r="V187" s="75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</row>
    <row r="188" spans="1:44" ht="13.5" x14ac:dyDescent="0.15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 s="75"/>
      <c r="U188" s="75"/>
      <c r="V188" s="75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</row>
    <row r="189" spans="1:44" ht="13.5" x14ac:dyDescent="0.15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 s="75"/>
      <c r="U189" s="75"/>
      <c r="V189" s="75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</row>
    <row r="190" spans="1:44" ht="13.5" x14ac:dyDescent="0.15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 s="75"/>
      <c r="U190" s="75"/>
      <c r="V190" s="75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</row>
    <row r="191" spans="1:44" ht="13.5" x14ac:dyDescent="0.15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 s="75"/>
      <c r="U191" s="75"/>
      <c r="V191" s="75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</row>
    <row r="192" spans="1:44" ht="13.5" x14ac:dyDescent="0.15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 s="75"/>
      <c r="U192" s="75"/>
      <c r="V192" s="75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</row>
    <row r="193" spans="1:44" ht="13.5" x14ac:dyDescent="0.15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 s="75"/>
      <c r="U193" s="75"/>
      <c r="V193" s="75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</row>
    <row r="194" spans="1:44" ht="13.5" x14ac:dyDescent="0.15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 s="75"/>
      <c r="U194" s="75"/>
      <c r="V194" s="75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</row>
    <row r="195" spans="1:44" ht="13.5" x14ac:dyDescent="0.15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 s="75"/>
      <c r="U195" s="75"/>
      <c r="V195" s="7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</row>
    <row r="196" spans="1:44" ht="13.5" x14ac:dyDescent="0.15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 s="75"/>
      <c r="U196" s="75"/>
      <c r="V196" s="75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</row>
    <row r="197" spans="1:44" ht="13.5" x14ac:dyDescent="0.15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 s="75"/>
      <c r="U197" s="75"/>
      <c r="V197" s="75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</row>
    <row r="198" spans="1:44" ht="13.5" x14ac:dyDescent="0.15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 s="75"/>
      <c r="U198" s="75"/>
      <c r="V198" s="75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</row>
    <row r="199" spans="1:44" ht="13.5" x14ac:dyDescent="0.15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 s="75"/>
      <c r="U199" s="75"/>
      <c r="V199" s="75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</row>
    <row r="200" spans="1:44" ht="13.5" x14ac:dyDescent="0.15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 s="75"/>
      <c r="U200" s="75"/>
      <c r="V200" s="75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</row>
    <row r="201" spans="1:44" ht="13.5" x14ac:dyDescent="0.15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 s="75"/>
      <c r="U201" s="75"/>
      <c r="V201" s="75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</row>
    <row r="202" spans="1:44" ht="13.5" x14ac:dyDescent="0.15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 s="75"/>
      <c r="U202" s="75"/>
      <c r="V202" s="75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</row>
    <row r="203" spans="1:44" ht="13.5" x14ac:dyDescent="0.15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 s="75"/>
      <c r="U203" s="75"/>
      <c r="V203" s="75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</row>
    <row r="204" spans="1:44" ht="13.5" x14ac:dyDescent="0.15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 s="75"/>
      <c r="U204" s="75"/>
      <c r="V204" s="75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</row>
    <row r="205" spans="1:44" ht="13.5" x14ac:dyDescent="0.15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 s="75"/>
      <c r="U205" s="75"/>
      <c r="V205" s="7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</row>
    <row r="206" spans="1:44" ht="13.5" x14ac:dyDescent="0.15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 s="75"/>
      <c r="U206" s="75"/>
      <c r="V206" s="75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</row>
    <row r="207" spans="1:44" ht="13.5" x14ac:dyDescent="0.15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 s="75"/>
      <c r="U207" s="75"/>
      <c r="V207" s="75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</row>
    <row r="208" spans="1:44" ht="13.5" x14ac:dyDescent="0.15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 s="75"/>
      <c r="U208" s="75"/>
      <c r="V208" s="75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</row>
    <row r="209" spans="1:44" ht="13.5" x14ac:dyDescent="0.15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 s="75"/>
      <c r="U209" s="75"/>
      <c r="V209" s="75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</row>
    <row r="210" spans="1:44" ht="13.5" x14ac:dyDescent="0.15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 s="75"/>
      <c r="U210" s="75"/>
      <c r="V210" s="75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</row>
    <row r="211" spans="1:44" ht="13.5" x14ac:dyDescent="0.15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 s="75"/>
      <c r="U211" s="75"/>
      <c r="V211" s="75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</row>
    <row r="212" spans="1:44" ht="13.5" x14ac:dyDescent="0.15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 s="75"/>
      <c r="U212" s="75"/>
      <c r="V212" s="75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</row>
    <row r="213" spans="1:44" ht="13.5" x14ac:dyDescent="0.15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 s="75"/>
      <c r="U213" s="75"/>
      <c r="V213" s="75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</row>
    <row r="214" spans="1:44" ht="13.5" x14ac:dyDescent="0.15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 s="75"/>
      <c r="U214" s="75"/>
      <c r="V214" s="75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</row>
    <row r="215" spans="1:44" ht="13.5" x14ac:dyDescent="0.15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 s="75"/>
      <c r="U215" s="75"/>
      <c r="V215" s="7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</row>
    <row r="216" spans="1:44" ht="13.5" x14ac:dyDescent="0.15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 s="75"/>
      <c r="U216" s="75"/>
      <c r="V216" s="75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</row>
    <row r="217" spans="1:44" ht="13.5" x14ac:dyDescent="0.15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 s="75"/>
      <c r="U217" s="75"/>
      <c r="V217" s="75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</row>
    <row r="218" spans="1:44" ht="13.5" x14ac:dyDescent="0.15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 s="75"/>
      <c r="U218" s="75"/>
      <c r="V218" s="75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</row>
    <row r="219" spans="1:44" ht="13.5" x14ac:dyDescent="0.15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 s="75"/>
      <c r="U219" s="75"/>
      <c r="V219" s="75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</row>
    <row r="220" spans="1:44" ht="13.5" x14ac:dyDescent="0.15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 s="75"/>
      <c r="U220" s="75"/>
      <c r="V220" s="75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</row>
    <row r="221" spans="1:44" ht="13.5" x14ac:dyDescent="0.15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 s="75"/>
      <c r="U221" s="75"/>
      <c r="V221" s="75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</row>
    <row r="222" spans="1:44" ht="13.5" x14ac:dyDescent="0.15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 s="75"/>
      <c r="U222" s="75"/>
      <c r="V222" s="75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</row>
    <row r="223" spans="1:44" ht="13.5" x14ac:dyDescent="0.15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 s="75"/>
      <c r="U223" s="75"/>
      <c r="V223" s="75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</row>
    <row r="224" spans="1:44" ht="13.5" x14ac:dyDescent="0.15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 s="75"/>
      <c r="U224" s="75"/>
      <c r="V224" s="75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</row>
    <row r="225" spans="1:44" ht="13.5" x14ac:dyDescent="0.15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 s="75"/>
      <c r="U225" s="75"/>
      <c r="V225" s="7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</row>
    <row r="226" spans="1:44" ht="13.5" x14ac:dyDescent="0.15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 s="75"/>
      <c r="U226" s="75"/>
      <c r="V226" s="75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</row>
    <row r="227" spans="1:44" ht="13.5" x14ac:dyDescent="0.15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 s="75"/>
      <c r="U227" s="75"/>
      <c r="V227" s="75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</row>
    <row r="228" spans="1:44" ht="13.5" x14ac:dyDescent="0.15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 s="75"/>
      <c r="U228" s="75"/>
      <c r="V228" s="75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</row>
    <row r="229" spans="1:44" ht="13.5" x14ac:dyDescent="0.15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 s="75"/>
      <c r="U229" s="75"/>
      <c r="V229" s="75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</row>
    <row r="230" spans="1:44" ht="13.5" x14ac:dyDescent="0.15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 s="75"/>
      <c r="U230" s="75"/>
      <c r="V230" s="75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R230"/>
    </row>
    <row r="231" spans="1:44" ht="13.5" x14ac:dyDescent="0.15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 s="75"/>
      <c r="U231" s="75"/>
      <c r="V231" s="75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P231"/>
      <c r="AQ231"/>
      <c r="AR231"/>
    </row>
    <row r="232" spans="1:44" ht="13.5" x14ac:dyDescent="0.15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 s="75"/>
      <c r="U232" s="75"/>
      <c r="V232" s="75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/>
      <c r="AR232"/>
    </row>
    <row r="233" spans="1:44" ht="13.5" x14ac:dyDescent="0.15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 s="75"/>
      <c r="U233" s="75"/>
      <c r="V233" s="75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  <c r="AP233"/>
      <c r="AQ233"/>
      <c r="AR233"/>
    </row>
    <row r="234" spans="1:44" ht="13.5" x14ac:dyDescent="0.15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 s="75"/>
      <c r="U234" s="75"/>
      <c r="V234" s="75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  <c r="AP234"/>
      <c r="AQ234"/>
      <c r="AR234"/>
    </row>
    <row r="235" spans="1:44" ht="13.5" x14ac:dyDescent="0.15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 s="75"/>
      <c r="U235" s="75"/>
      <c r="V235" s="7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  <c r="AP235"/>
      <c r="AQ235"/>
      <c r="AR235"/>
    </row>
    <row r="236" spans="1:44" ht="13.5" x14ac:dyDescent="0.15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 s="75"/>
      <c r="U236" s="75"/>
      <c r="V236" s="75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/>
      <c r="AM236"/>
      <c r="AN236"/>
      <c r="AO236"/>
      <c r="AP236"/>
      <c r="AQ236"/>
      <c r="AR236"/>
    </row>
    <row r="237" spans="1:44" ht="13.5" x14ac:dyDescent="0.15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 s="75"/>
      <c r="U237" s="75"/>
      <c r="V237" s="75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  <c r="AM237"/>
      <c r="AN237"/>
      <c r="AO237"/>
      <c r="AP237"/>
      <c r="AQ237"/>
      <c r="AR237"/>
    </row>
    <row r="238" spans="1:44" ht="13.5" x14ac:dyDescent="0.15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 s="75"/>
      <c r="U238" s="75"/>
      <c r="V238" s="75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  <c r="AM238"/>
      <c r="AN238"/>
      <c r="AO238"/>
      <c r="AP238"/>
      <c r="AQ238"/>
      <c r="AR238"/>
    </row>
    <row r="239" spans="1:44" ht="13.5" x14ac:dyDescent="0.15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 s="75"/>
      <c r="U239" s="75"/>
      <c r="V239" s="75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  <c r="AM239"/>
      <c r="AN239"/>
      <c r="AO239"/>
      <c r="AP239"/>
      <c r="AQ239"/>
      <c r="AR239"/>
    </row>
    <row r="240" spans="1:44" ht="13.5" x14ac:dyDescent="0.15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 s="75"/>
      <c r="U240" s="75"/>
      <c r="V240" s="75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  <c r="AM240"/>
      <c r="AN240"/>
      <c r="AO240"/>
      <c r="AP240"/>
      <c r="AQ240"/>
      <c r="AR240"/>
    </row>
    <row r="241" spans="1:44" ht="13.5" x14ac:dyDescent="0.15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 s="75"/>
      <c r="U241" s="75"/>
      <c r="V241" s="75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  <c r="AM241"/>
      <c r="AN241"/>
      <c r="AO241"/>
      <c r="AP241"/>
      <c r="AQ241"/>
      <c r="AR241"/>
    </row>
    <row r="242" spans="1:44" ht="13.5" x14ac:dyDescent="0.15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 s="75"/>
      <c r="U242" s="75"/>
      <c r="V242" s="75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  <c r="AM242"/>
      <c r="AN242"/>
      <c r="AO242"/>
      <c r="AP242"/>
      <c r="AQ242"/>
      <c r="AR242"/>
    </row>
    <row r="243" spans="1:44" ht="13.5" x14ac:dyDescent="0.15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 s="75"/>
      <c r="U243" s="75"/>
      <c r="V243" s="75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  <c r="AM243"/>
      <c r="AN243"/>
      <c r="AO243"/>
      <c r="AP243"/>
      <c r="AQ243"/>
      <c r="AR243"/>
    </row>
    <row r="244" spans="1:44" ht="13.5" x14ac:dyDescent="0.15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 s="75"/>
      <c r="U244" s="75"/>
      <c r="V244" s="75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  <c r="AM244"/>
      <c r="AN244"/>
      <c r="AO244"/>
      <c r="AP244"/>
      <c r="AQ244"/>
      <c r="AR244"/>
    </row>
    <row r="245" spans="1:44" ht="13.5" x14ac:dyDescent="0.15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 s="75"/>
      <c r="U245" s="75"/>
      <c r="V245" s="7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  <c r="AL245"/>
      <c r="AM245"/>
      <c r="AN245"/>
      <c r="AO245"/>
      <c r="AP245"/>
      <c r="AQ245"/>
      <c r="AR245"/>
    </row>
    <row r="246" spans="1:44" ht="13.5" x14ac:dyDescent="0.15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 s="75"/>
      <c r="U246" s="75"/>
      <c r="V246" s="75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  <c r="AM246"/>
      <c r="AN246"/>
      <c r="AO246"/>
      <c r="AP246"/>
      <c r="AQ246"/>
      <c r="AR246"/>
    </row>
    <row r="247" spans="1:44" ht="13.5" x14ac:dyDescent="0.15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 s="75"/>
      <c r="U247" s="75"/>
      <c r="V247" s="75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  <c r="AM247"/>
      <c r="AN247"/>
      <c r="AO247"/>
      <c r="AP247"/>
      <c r="AQ247"/>
      <c r="AR247"/>
    </row>
    <row r="248" spans="1:44" ht="13.5" x14ac:dyDescent="0.15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 s="75"/>
      <c r="U248" s="75"/>
      <c r="V248" s="75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  <c r="AL248"/>
      <c r="AM248"/>
      <c r="AN248"/>
      <c r="AO248"/>
      <c r="AP248"/>
      <c r="AQ248"/>
      <c r="AR248"/>
    </row>
    <row r="249" spans="1:44" ht="13.5" x14ac:dyDescent="0.15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 s="75"/>
      <c r="U249" s="75"/>
      <c r="V249" s="75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Q249"/>
      <c r="AR249"/>
    </row>
    <row r="250" spans="1:44" ht="13.5" x14ac:dyDescent="0.15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 s="75"/>
      <c r="U250" s="75"/>
      <c r="V250" s="75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  <c r="AK250"/>
      <c r="AL250"/>
      <c r="AM250"/>
      <c r="AN250"/>
      <c r="AO250"/>
      <c r="AP250"/>
      <c r="AQ250"/>
      <c r="AR250"/>
    </row>
    <row r="251" spans="1:44" ht="13.5" x14ac:dyDescent="0.15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 s="75"/>
      <c r="U251" s="75"/>
      <c r="V251" s="75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  <c r="AK251"/>
      <c r="AL251"/>
      <c r="AM251"/>
      <c r="AN251"/>
      <c r="AO251"/>
      <c r="AP251"/>
      <c r="AQ251"/>
      <c r="AR251"/>
    </row>
    <row r="252" spans="1:44" ht="13.5" x14ac:dyDescent="0.15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 s="75"/>
      <c r="U252" s="75"/>
      <c r="V252" s="75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  <c r="AK252"/>
      <c r="AL252"/>
      <c r="AM252"/>
      <c r="AN252"/>
      <c r="AO252"/>
      <c r="AP252"/>
      <c r="AQ252"/>
      <c r="AR252"/>
    </row>
    <row r="253" spans="1:44" ht="13.5" x14ac:dyDescent="0.15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 s="75"/>
      <c r="U253" s="75"/>
      <c r="V253" s="75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  <c r="AK253"/>
      <c r="AL253"/>
      <c r="AM253"/>
      <c r="AN253"/>
      <c r="AO253"/>
      <c r="AP253"/>
      <c r="AQ253"/>
      <c r="AR253"/>
    </row>
    <row r="254" spans="1:44" ht="13.5" x14ac:dyDescent="0.15">
      <c r="A254"/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 s="75"/>
      <c r="U254" s="75"/>
      <c r="V254" s="75"/>
      <c r="W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  <c r="AK254"/>
      <c r="AL254"/>
      <c r="AM254"/>
      <c r="AN254"/>
      <c r="AO254"/>
      <c r="AP254"/>
      <c r="AQ254"/>
      <c r="AR254"/>
    </row>
  </sheetData>
  <mergeCells count="60">
    <mergeCell ref="A48:R48"/>
    <mergeCell ref="A49:R49"/>
    <mergeCell ref="A50:R50"/>
    <mergeCell ref="M1:Y1"/>
    <mergeCell ref="M2:Y2"/>
    <mergeCell ref="B8:R8"/>
    <mergeCell ref="B42:R42"/>
    <mergeCell ref="B43:R43"/>
    <mergeCell ref="B44:R44"/>
    <mergeCell ref="B45:R45"/>
    <mergeCell ref="A46:R46"/>
    <mergeCell ref="A47:R47"/>
    <mergeCell ref="B36:R36"/>
    <mergeCell ref="B37:R37"/>
    <mergeCell ref="B38:R38"/>
    <mergeCell ref="B39:R39"/>
    <mergeCell ref="B40:R40"/>
    <mergeCell ref="B41:R41"/>
    <mergeCell ref="A29:A45"/>
    <mergeCell ref="B29:R29"/>
    <mergeCell ref="B30:R30"/>
    <mergeCell ref="B31:R31"/>
    <mergeCell ref="B32:R32"/>
    <mergeCell ref="B33:R33"/>
    <mergeCell ref="B34:R34"/>
    <mergeCell ref="B35:R35"/>
    <mergeCell ref="B23:R23"/>
    <mergeCell ref="B24:R24"/>
    <mergeCell ref="B25:R25"/>
    <mergeCell ref="B26:R26"/>
    <mergeCell ref="B27:R27"/>
    <mergeCell ref="B12:R12"/>
    <mergeCell ref="B15:R15"/>
    <mergeCell ref="B16:R16"/>
    <mergeCell ref="B17:R17"/>
    <mergeCell ref="AK1:AM1"/>
    <mergeCell ref="A1:H2"/>
    <mergeCell ref="A4:R4"/>
    <mergeCell ref="A5:A28"/>
    <mergeCell ref="B5:R5"/>
    <mergeCell ref="B10:R10"/>
    <mergeCell ref="B11:R11"/>
    <mergeCell ref="B28:R28"/>
    <mergeCell ref="B19:R19"/>
    <mergeCell ref="B20:R20"/>
    <mergeCell ref="B21:R21"/>
    <mergeCell ref="B22:R22"/>
    <mergeCell ref="AN1:AO1"/>
    <mergeCell ref="AP1:AR1"/>
    <mergeCell ref="I2:L2"/>
    <mergeCell ref="AI2:AJ2"/>
    <mergeCell ref="AK2:AM2"/>
    <mergeCell ref="AN2:AO2"/>
    <mergeCell ref="I1:L1"/>
    <mergeCell ref="AI1:AJ1"/>
    <mergeCell ref="AP2:AR2"/>
    <mergeCell ref="Z1:AC1"/>
    <mergeCell ref="AD1:AH1"/>
    <mergeCell ref="Z2:AC2"/>
    <mergeCell ref="AD2:AH2"/>
  </mergeCells>
  <phoneticPr fontId="10"/>
  <dataValidations count="1">
    <dataValidation type="list" allowBlank="1" showInputMessage="1" showErrorMessage="1" sqref="S46:AR46" xr:uid="{1F2FF69B-616A-2A4D-B94A-BEDF28478A22}">
      <formula1>"○,×,ー"</formula1>
    </dataValidation>
  </dataValidations>
  <pageMargins left="0.59055118110236227" right="0.39370078740157483" top="0.59055118110236227" bottom="0.59055118110236227" header="0.39370078740157483" footer="0.39370078740157483"/>
  <pageSetup paperSize="9" scale="83" orientation="portrait" horizontalDpi="4294967292" r:id="rId1"/>
  <headerFooter alignWithMargins="0">
    <oddFooter>&amp;C&amp;8- &amp;P -&amp;R&amp;"明朝,標準"&amp;8Copyright © 2007 sample Corporation. All Rights Reserved.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8EC837-BDD5-4487-B408-BDAFF6AE536A}">
  <dimension ref="A1:AR246"/>
  <sheetViews>
    <sheetView tabSelected="1" view="pageBreakPreview" zoomScale="130" zoomScaleNormal="107" zoomScaleSheetLayoutView="130" workbookViewId="0">
      <selection activeCell="AB13" sqref="AB13"/>
    </sheetView>
  </sheetViews>
  <sheetFormatPr defaultColWidth="2.625" defaultRowHeight="10.5" x14ac:dyDescent="0.15"/>
  <cols>
    <col min="1" max="1" width="2.375" style="1" customWidth="1"/>
    <col min="2" max="8" width="2.625" style="1" customWidth="1"/>
    <col min="9" max="9" width="2.625" style="2" customWidth="1"/>
    <col min="10" max="11" width="9" style="1"/>
    <col min="12" max="13" width="2.875" style="1" customWidth="1"/>
    <col min="14" max="18" width="3.375" style="1" customWidth="1"/>
    <col min="19" max="20" width="2.875" style="1" customWidth="1"/>
    <col min="21" max="21" width="2.875" style="81" customWidth="1"/>
    <col min="22" max="44" width="2.875" style="1" customWidth="1"/>
    <col min="45" max="16384" width="2.625" style="1"/>
  </cols>
  <sheetData>
    <row r="1" spans="1:44" s="3" customFormat="1" ht="12" customHeight="1" x14ac:dyDescent="0.15">
      <c r="A1" s="59" t="s">
        <v>0</v>
      </c>
      <c r="B1" s="60"/>
      <c r="C1" s="60"/>
      <c r="D1" s="60"/>
      <c r="E1" s="60"/>
      <c r="F1" s="60"/>
      <c r="G1" s="60"/>
      <c r="H1" s="61"/>
      <c r="I1" s="58" t="s">
        <v>1</v>
      </c>
      <c r="J1" s="58"/>
      <c r="K1" s="58"/>
      <c r="L1" s="58"/>
      <c r="M1" s="51" t="s">
        <v>2</v>
      </c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3"/>
      <c r="Z1" s="25" t="s">
        <v>3</v>
      </c>
      <c r="AA1" s="26"/>
      <c r="AB1" s="26"/>
      <c r="AC1" s="27"/>
      <c r="AD1" s="28" t="s">
        <v>50</v>
      </c>
      <c r="AE1" s="29"/>
      <c r="AF1" s="29"/>
      <c r="AG1" s="29"/>
      <c r="AH1" s="30"/>
      <c r="AI1" s="47" t="s">
        <v>5</v>
      </c>
      <c r="AJ1" s="48"/>
      <c r="AK1" s="41" t="s">
        <v>51</v>
      </c>
      <c r="AL1" s="42"/>
      <c r="AM1" s="43"/>
      <c r="AN1" s="47" t="s">
        <v>7</v>
      </c>
      <c r="AO1" s="48"/>
      <c r="AP1" s="41"/>
      <c r="AQ1" s="42"/>
      <c r="AR1" s="43"/>
    </row>
    <row r="2" spans="1:44" s="3" customFormat="1" ht="12" customHeight="1" x14ac:dyDescent="0.15">
      <c r="A2" s="62"/>
      <c r="B2" s="63"/>
      <c r="C2" s="63"/>
      <c r="D2" s="63"/>
      <c r="E2" s="63"/>
      <c r="F2" s="63"/>
      <c r="G2" s="63"/>
      <c r="H2" s="64"/>
      <c r="I2" s="57" t="s">
        <v>8</v>
      </c>
      <c r="J2" s="57"/>
      <c r="K2" s="57"/>
      <c r="L2" s="57"/>
      <c r="M2" s="54" t="s">
        <v>9</v>
      </c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6"/>
      <c r="Z2" s="25" t="s">
        <v>10</v>
      </c>
      <c r="AA2" s="26"/>
      <c r="AB2" s="26"/>
      <c r="AC2" s="27"/>
      <c r="AD2" s="28" t="s">
        <v>52</v>
      </c>
      <c r="AE2" s="29"/>
      <c r="AF2" s="29"/>
      <c r="AG2" s="29"/>
      <c r="AH2" s="30"/>
      <c r="AI2" s="49" t="s">
        <v>12</v>
      </c>
      <c r="AJ2" s="50"/>
      <c r="AK2" s="38">
        <v>44832</v>
      </c>
      <c r="AL2" s="39"/>
      <c r="AM2" s="40"/>
      <c r="AN2" s="49" t="s">
        <v>13</v>
      </c>
      <c r="AO2" s="50"/>
      <c r="AP2" s="38"/>
      <c r="AQ2" s="39"/>
      <c r="AR2" s="40"/>
    </row>
    <row r="3" spans="1:44" ht="13.5" x14ac:dyDescent="0.15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 s="75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</row>
    <row r="4" spans="1:44" ht="26.1" customHeight="1" x14ac:dyDescent="0.2">
      <c r="A4" s="65"/>
      <c r="B4" s="66"/>
      <c r="C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7"/>
      <c r="S4" s="6">
        <v>11</v>
      </c>
      <c r="T4" s="6">
        <v>12</v>
      </c>
      <c r="U4" s="76">
        <v>13</v>
      </c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</row>
    <row r="5" spans="1:44" s="5" customFormat="1" ht="18" customHeight="1" x14ac:dyDescent="0.15">
      <c r="A5" s="68"/>
      <c r="B5" s="14" t="s">
        <v>53</v>
      </c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6"/>
      <c r="S5" s="7" t="s">
        <v>19</v>
      </c>
      <c r="T5" s="7" t="s">
        <v>19</v>
      </c>
      <c r="U5" s="7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</row>
    <row r="6" spans="1:44" s="5" customFormat="1" ht="18" customHeight="1" x14ac:dyDescent="0.15">
      <c r="A6" s="68"/>
      <c r="B6" s="14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6"/>
      <c r="S6" s="7"/>
      <c r="T6" s="7"/>
      <c r="U6" s="7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</row>
    <row r="7" spans="1:44" s="5" customFormat="1" ht="18" customHeight="1" x14ac:dyDescent="0.15">
      <c r="A7" s="68"/>
      <c r="B7" s="69" t="s">
        <v>54</v>
      </c>
      <c r="C7" s="70"/>
      <c r="D7" s="70"/>
      <c r="E7" s="70"/>
      <c r="F7" s="70"/>
      <c r="G7" s="70"/>
      <c r="H7" s="70"/>
      <c r="I7" s="70"/>
      <c r="J7" s="70"/>
      <c r="K7" s="70"/>
      <c r="L7" s="70"/>
      <c r="M7" s="70"/>
      <c r="N7" s="70"/>
      <c r="O7" s="70"/>
      <c r="P7" s="70"/>
      <c r="Q7" s="70"/>
      <c r="R7" s="71"/>
      <c r="S7" s="7" t="s">
        <v>19</v>
      </c>
      <c r="T7" s="7"/>
      <c r="U7" s="7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</row>
    <row r="8" spans="1:44" s="5" customFormat="1" ht="18" customHeight="1" x14ac:dyDescent="0.15">
      <c r="A8" s="68"/>
      <c r="B8" s="69"/>
      <c r="C8" s="70"/>
      <c r="D8" s="70"/>
      <c r="E8" s="70"/>
      <c r="F8" s="70"/>
      <c r="G8" s="70"/>
      <c r="H8" s="70"/>
      <c r="I8" s="70"/>
      <c r="J8" s="70"/>
      <c r="K8" s="70"/>
      <c r="L8" s="70"/>
      <c r="M8" s="70"/>
      <c r="N8" s="70"/>
      <c r="O8" s="70"/>
      <c r="P8" s="70"/>
      <c r="Q8" s="70"/>
      <c r="R8" s="71"/>
      <c r="S8" s="7"/>
      <c r="T8" s="7"/>
      <c r="U8" s="7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</row>
    <row r="9" spans="1:44" s="5" customFormat="1" ht="18" customHeight="1" x14ac:dyDescent="0.15">
      <c r="A9" s="68"/>
      <c r="B9" s="69" t="s">
        <v>55</v>
      </c>
      <c r="C9" s="70"/>
      <c r="D9" s="70"/>
      <c r="E9" s="70"/>
      <c r="F9" s="70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1"/>
      <c r="S9" s="7"/>
      <c r="T9" s="7" t="s">
        <v>19</v>
      </c>
      <c r="U9" s="7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</row>
    <row r="10" spans="1:44" s="5" customFormat="1" ht="18" customHeight="1" x14ac:dyDescent="0.15">
      <c r="A10" s="68"/>
      <c r="B10" s="18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20"/>
      <c r="S10" s="7"/>
      <c r="T10" s="7"/>
      <c r="U10" s="7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</row>
    <row r="11" spans="1:44" s="5" customFormat="1" ht="18" customHeight="1" x14ac:dyDescent="0.15">
      <c r="A11" s="68"/>
      <c r="B11" s="72"/>
      <c r="C11" s="73"/>
      <c r="D11" s="73"/>
      <c r="E11" s="73"/>
      <c r="F11" s="73"/>
      <c r="G11" s="73"/>
      <c r="H11" s="73"/>
      <c r="I11" s="73"/>
      <c r="J11" s="73"/>
      <c r="K11" s="73"/>
      <c r="L11" s="73"/>
      <c r="M11" s="73"/>
      <c r="N11" s="73"/>
      <c r="O11" s="73"/>
      <c r="P11" s="73"/>
      <c r="Q11" s="73"/>
      <c r="R11" s="74"/>
      <c r="S11" s="7"/>
      <c r="T11" s="7"/>
      <c r="U11" s="7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</row>
    <row r="12" spans="1:44" s="5" customFormat="1" ht="18" customHeight="1" x14ac:dyDescent="0.15">
      <c r="A12" s="68"/>
      <c r="B12" s="72"/>
      <c r="C12" s="73"/>
      <c r="D12" s="73"/>
      <c r="E12" s="73"/>
      <c r="F12" s="73"/>
      <c r="G12" s="73"/>
      <c r="H12" s="73"/>
      <c r="I12" s="73"/>
      <c r="J12" s="73"/>
      <c r="K12" s="73"/>
      <c r="L12" s="73"/>
      <c r="M12" s="73"/>
      <c r="N12" s="73"/>
      <c r="O12" s="73"/>
      <c r="P12" s="73"/>
      <c r="Q12" s="73"/>
      <c r="R12" s="74"/>
      <c r="S12" s="7"/>
      <c r="T12" s="7"/>
      <c r="U12" s="7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</row>
    <row r="13" spans="1:44" s="5" customFormat="1" ht="18" customHeight="1" x14ac:dyDescent="0.15">
      <c r="A13" s="68"/>
      <c r="B13" s="69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1"/>
      <c r="S13" s="7"/>
      <c r="T13" s="7"/>
      <c r="U13" s="7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</row>
    <row r="14" spans="1:44" s="5" customFormat="1" ht="18" customHeight="1" x14ac:dyDescent="0.15">
      <c r="A14" s="68"/>
      <c r="B14" s="69"/>
      <c r="C14" s="70"/>
      <c r="D14" s="70"/>
      <c r="E14" s="70"/>
      <c r="F14" s="70"/>
      <c r="G14" s="70"/>
      <c r="H14" s="70"/>
      <c r="I14" s="70"/>
      <c r="J14" s="70"/>
      <c r="K14" s="70"/>
      <c r="L14" s="70"/>
      <c r="M14" s="70"/>
      <c r="N14" s="70"/>
      <c r="O14" s="70"/>
      <c r="P14" s="70"/>
      <c r="Q14" s="70"/>
      <c r="R14" s="71"/>
      <c r="S14" s="7"/>
      <c r="T14" s="7"/>
      <c r="U14" s="7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</row>
    <row r="15" spans="1:44" s="5" customFormat="1" ht="18" customHeight="1" x14ac:dyDescent="0.15">
      <c r="A15" s="68"/>
      <c r="B15" s="69"/>
      <c r="C15" s="70"/>
      <c r="D15" s="70"/>
      <c r="E15" s="70"/>
      <c r="F15" s="70"/>
      <c r="G15" s="70"/>
      <c r="H15" s="70"/>
      <c r="I15" s="70"/>
      <c r="J15" s="70"/>
      <c r="K15" s="70"/>
      <c r="L15" s="70"/>
      <c r="M15" s="70"/>
      <c r="N15" s="70"/>
      <c r="O15" s="70"/>
      <c r="P15" s="70"/>
      <c r="Q15" s="70"/>
      <c r="R15" s="71"/>
      <c r="S15" s="7"/>
      <c r="T15" s="7"/>
      <c r="U15" s="7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</row>
    <row r="16" spans="1:44" s="5" customFormat="1" ht="18" customHeight="1" x14ac:dyDescent="0.15">
      <c r="A16" s="68"/>
      <c r="B16" s="35"/>
      <c r="C16" s="36"/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7"/>
      <c r="S16" s="7"/>
      <c r="T16" s="7"/>
      <c r="U16" s="7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</row>
    <row r="17" spans="1:44" s="5" customFormat="1" ht="18" customHeight="1" x14ac:dyDescent="0.15">
      <c r="A17" s="68"/>
      <c r="B17" s="35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7"/>
      <c r="S17" s="7"/>
      <c r="T17" s="7"/>
      <c r="U17" s="7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</row>
    <row r="18" spans="1:44" s="5" customFormat="1" ht="18" customHeight="1" x14ac:dyDescent="0.15">
      <c r="A18" s="68"/>
      <c r="B18" s="35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7"/>
      <c r="S18" s="7"/>
      <c r="T18" s="7"/>
      <c r="U18" s="7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</row>
    <row r="19" spans="1:44" s="5" customFormat="1" ht="18" customHeight="1" x14ac:dyDescent="0.15">
      <c r="A19" s="68"/>
      <c r="B19" s="35"/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7"/>
      <c r="S19" s="7"/>
      <c r="T19" s="7"/>
      <c r="U19" s="7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</row>
    <row r="20" spans="1:44" s="5" customFormat="1" ht="18" customHeight="1" x14ac:dyDescent="0.15">
      <c r="A20" s="68"/>
      <c r="B20" s="35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7"/>
      <c r="S20" s="7"/>
      <c r="T20" s="7"/>
      <c r="U20" s="7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</row>
    <row r="21" spans="1:44" s="5" customFormat="1" ht="18" customHeight="1" x14ac:dyDescent="0.15">
      <c r="A21" s="45"/>
      <c r="B21" s="83" t="s">
        <v>60</v>
      </c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7"/>
      <c r="S21" s="7" t="s">
        <v>39</v>
      </c>
      <c r="T21" s="7"/>
      <c r="U21" s="7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</row>
    <row r="22" spans="1:44" s="5" customFormat="1" ht="18" customHeight="1" x14ac:dyDescent="0.15">
      <c r="A22" s="45"/>
      <c r="B22" s="35" t="s">
        <v>56</v>
      </c>
      <c r="C22" s="36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7"/>
      <c r="S22" s="7" t="s">
        <v>19</v>
      </c>
      <c r="T22" s="7"/>
      <c r="U22" s="7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</row>
    <row r="23" spans="1:44" s="5" customFormat="1" ht="18" customHeight="1" x14ac:dyDescent="0.15">
      <c r="A23" s="45"/>
      <c r="B23" s="84" t="s">
        <v>57</v>
      </c>
      <c r="C23" s="85"/>
      <c r="D23" s="85"/>
      <c r="E23" s="85"/>
      <c r="F23" s="85"/>
      <c r="G23" s="85"/>
      <c r="H23" s="85"/>
      <c r="I23" s="85"/>
      <c r="J23" s="85"/>
      <c r="K23" s="85"/>
      <c r="L23" s="85"/>
      <c r="M23" s="85"/>
      <c r="N23" s="85"/>
      <c r="O23" s="85"/>
      <c r="P23" s="85"/>
      <c r="Q23" s="85"/>
      <c r="R23" s="86"/>
      <c r="S23" s="87" t="s">
        <v>19</v>
      </c>
      <c r="T23" s="87"/>
      <c r="U23" s="88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</row>
    <row r="24" spans="1:44" s="5" customFormat="1" ht="18" customHeight="1" x14ac:dyDescent="0.15">
      <c r="A24" s="45"/>
      <c r="B24" s="35" t="s">
        <v>58</v>
      </c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7"/>
      <c r="S24" s="7"/>
      <c r="T24" s="21" t="s">
        <v>19</v>
      </c>
      <c r="U24" s="7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</row>
    <row r="25" spans="1:44" s="5" customFormat="1" ht="18" customHeight="1" x14ac:dyDescent="0.15">
      <c r="A25" s="45"/>
      <c r="B25" s="35"/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7"/>
      <c r="S25" s="17"/>
      <c r="T25" s="17"/>
      <c r="U25" s="78"/>
      <c r="V25" s="17"/>
      <c r="W25" s="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</row>
    <row r="26" spans="1:44" s="5" customFormat="1" ht="18" customHeight="1" x14ac:dyDescent="0.15">
      <c r="A26" s="45"/>
      <c r="B26" s="35"/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7"/>
      <c r="S26" s="7"/>
      <c r="T26" s="7"/>
      <c r="U26" s="7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</row>
    <row r="27" spans="1:44" s="5" customFormat="1" ht="18" customHeight="1" x14ac:dyDescent="0.15">
      <c r="A27" s="45"/>
      <c r="B27" s="35"/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7"/>
      <c r="S27" s="7"/>
      <c r="T27" s="7"/>
      <c r="U27" s="7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</row>
    <row r="28" spans="1:44" s="5" customFormat="1" ht="18" customHeight="1" x14ac:dyDescent="0.15">
      <c r="A28" s="45"/>
      <c r="B28" s="35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7"/>
      <c r="S28" s="7"/>
      <c r="T28" s="7"/>
      <c r="U28" s="7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</row>
    <row r="29" spans="1:44" s="5" customFormat="1" ht="18" customHeight="1" x14ac:dyDescent="0.15">
      <c r="A29" s="45"/>
      <c r="B29" s="35"/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7"/>
      <c r="S29" s="7"/>
      <c r="T29" s="7"/>
      <c r="U29" s="7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</row>
    <row r="30" spans="1:44" s="5" customFormat="1" ht="18" customHeight="1" x14ac:dyDescent="0.15">
      <c r="A30" s="45"/>
      <c r="B30" s="35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7"/>
      <c r="S30" s="7"/>
      <c r="T30" s="7"/>
      <c r="U30" s="7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</row>
    <row r="31" spans="1:44" s="5" customFormat="1" ht="18" customHeight="1" x14ac:dyDescent="0.15">
      <c r="A31" s="45"/>
      <c r="B31" s="35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7"/>
      <c r="S31" s="7"/>
      <c r="T31" s="7"/>
      <c r="U31" s="7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</row>
    <row r="32" spans="1:44" s="5" customFormat="1" ht="18" customHeight="1" x14ac:dyDescent="0.15">
      <c r="A32" s="45"/>
      <c r="B32" s="35"/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7"/>
      <c r="S32" s="7"/>
      <c r="T32" s="7"/>
      <c r="U32" s="7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</row>
    <row r="33" spans="1:44" s="5" customFormat="1" ht="18" customHeight="1" x14ac:dyDescent="0.15">
      <c r="A33" s="45"/>
      <c r="B33" s="35"/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7"/>
      <c r="S33" s="7"/>
      <c r="T33" s="7"/>
      <c r="U33" s="7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</row>
    <row r="34" spans="1:44" s="5" customFormat="1" ht="18" customHeight="1" x14ac:dyDescent="0.15">
      <c r="A34" s="45"/>
      <c r="B34" s="35"/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7"/>
      <c r="S34" s="7"/>
      <c r="T34" s="7"/>
      <c r="U34" s="7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</row>
    <row r="35" spans="1:44" s="5" customFormat="1" ht="18" customHeight="1" x14ac:dyDescent="0.15">
      <c r="A35" s="45"/>
      <c r="B35" s="35"/>
      <c r="C35" s="36"/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7"/>
      <c r="S35" s="7"/>
      <c r="T35" s="7"/>
      <c r="U35" s="7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</row>
    <row r="36" spans="1:44" s="5" customFormat="1" ht="18" customHeight="1" x14ac:dyDescent="0.15">
      <c r="A36" s="45"/>
      <c r="B36" s="35"/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7"/>
      <c r="S36" s="7"/>
      <c r="T36" s="7"/>
      <c r="U36" s="7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</row>
    <row r="37" spans="1:44" s="5" customFormat="1" ht="18" customHeight="1" x14ac:dyDescent="0.15">
      <c r="A37" s="46"/>
      <c r="B37" s="35"/>
      <c r="C37" s="36"/>
      <c r="D37" s="36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7"/>
      <c r="S37" s="7"/>
      <c r="T37" s="7"/>
      <c r="U37" s="7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</row>
    <row r="38" spans="1:44" ht="18" customHeight="1" x14ac:dyDescent="0.15">
      <c r="A38" s="31" t="s">
        <v>30</v>
      </c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8"/>
      <c r="T38" s="8"/>
      <c r="U38" s="79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</row>
    <row r="39" spans="1:44" ht="18" customHeight="1" x14ac:dyDescent="0.15">
      <c r="A39" s="31" t="s">
        <v>31</v>
      </c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7"/>
      <c r="T39" s="7"/>
      <c r="U39" s="7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</row>
    <row r="40" spans="1:44" ht="27.95" customHeight="1" x14ac:dyDescent="0.15">
      <c r="A40" s="32" t="s">
        <v>32</v>
      </c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4"/>
      <c r="S40" s="10"/>
      <c r="T40" s="10"/>
      <c r="U40" s="8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</row>
    <row r="41" spans="1:44" ht="18" customHeight="1" x14ac:dyDescent="0.15">
      <c r="A41" s="31" t="s">
        <v>33</v>
      </c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7"/>
      <c r="T41" s="7"/>
      <c r="U41" s="7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</row>
    <row r="42" spans="1:44" ht="27.95" customHeight="1" x14ac:dyDescent="0.15">
      <c r="A42" s="31" t="s">
        <v>34</v>
      </c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10"/>
      <c r="T42" s="10"/>
      <c r="U42" s="8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</row>
    <row r="43" spans="1:44" ht="13.5" x14ac:dyDescent="0.1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 s="75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</row>
    <row r="44" spans="1:44" ht="13.5" x14ac:dyDescent="0.1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 s="75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</row>
    <row r="45" spans="1:44" ht="13.5" x14ac:dyDescent="0.15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 s="7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</row>
    <row r="46" spans="1:44" ht="13.5" x14ac:dyDescent="0.15">
      <c r="A46"/>
      <c r="B46"/>
      <c r="C46"/>
      <c r="D46"/>
      <c r="E46"/>
      <c r="F46"/>
      <c r="G46"/>
      <c r="H46" s="4"/>
      <c r="I46"/>
      <c r="J46"/>
      <c r="K46"/>
      <c r="L46"/>
      <c r="M46"/>
      <c r="N46"/>
      <c r="O46"/>
      <c r="P46"/>
      <c r="Q46"/>
      <c r="R46"/>
      <c r="S46"/>
      <c r="T46"/>
      <c r="U46" s="75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</row>
    <row r="47" spans="1:44" ht="13.5" x14ac:dyDescent="0.15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 s="75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</row>
    <row r="48" spans="1:44" ht="13.5" x14ac:dyDescent="0.15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 s="75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</row>
    <row r="49" spans="1:44" ht="13.5" x14ac:dyDescent="0.15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 s="75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</row>
    <row r="50" spans="1:44" ht="13.5" x14ac:dyDescent="0.1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 s="75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</row>
    <row r="51" spans="1:44" ht="13.5" x14ac:dyDescent="0.1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 s="75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</row>
    <row r="52" spans="1:44" ht="13.5" x14ac:dyDescent="0.15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 s="75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</row>
    <row r="53" spans="1:44" ht="13.5" x14ac:dyDescent="0.15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 s="75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</row>
    <row r="54" spans="1:44" ht="13.5" x14ac:dyDescent="0.1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 s="75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</row>
    <row r="55" spans="1:44" ht="13.5" x14ac:dyDescent="0.1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 s="7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</row>
    <row r="56" spans="1:44" ht="13.5" x14ac:dyDescent="0.1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 s="75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</row>
    <row r="57" spans="1:44" ht="13.5" x14ac:dyDescent="0.1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 s="75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</row>
    <row r="58" spans="1:44" ht="13.5" x14ac:dyDescent="0.1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 s="75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</row>
    <row r="59" spans="1:44" ht="13.5" x14ac:dyDescent="0.1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 s="75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</row>
    <row r="60" spans="1:44" ht="13.5" x14ac:dyDescent="0.1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 s="75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</row>
    <row r="61" spans="1:44" ht="13.5" x14ac:dyDescent="0.15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 s="75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</row>
    <row r="62" spans="1:44" ht="13.5" x14ac:dyDescent="0.1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 s="75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</row>
    <row r="63" spans="1:44" ht="13.5" x14ac:dyDescent="0.15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 s="75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</row>
    <row r="64" spans="1:44" ht="13.5" x14ac:dyDescent="0.15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 s="75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</row>
    <row r="65" spans="1:44" ht="13.5" x14ac:dyDescent="0.15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 s="7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</row>
    <row r="66" spans="1:44" ht="13.5" x14ac:dyDescent="0.15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 s="75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</row>
    <row r="67" spans="1:44" ht="13.5" x14ac:dyDescent="0.1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 s="75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</row>
    <row r="68" spans="1:44" ht="13.5" x14ac:dyDescent="0.1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 s="75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</row>
    <row r="69" spans="1:44" ht="13.5" x14ac:dyDescent="0.1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 s="75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</row>
    <row r="70" spans="1:44" ht="13.5" x14ac:dyDescent="0.1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 s="75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</row>
    <row r="71" spans="1:44" ht="13.5" x14ac:dyDescent="0.1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 s="75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</row>
    <row r="72" spans="1:44" ht="13.5" x14ac:dyDescent="0.15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 s="75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</row>
    <row r="73" spans="1:44" ht="13.5" x14ac:dyDescent="0.1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 s="75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</row>
    <row r="74" spans="1:44" ht="13.5" x14ac:dyDescent="0.1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 s="75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</row>
    <row r="75" spans="1:44" ht="13.5" x14ac:dyDescent="0.1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 s="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</row>
    <row r="76" spans="1:44" ht="13.5" x14ac:dyDescent="0.15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 s="75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</row>
    <row r="77" spans="1:44" ht="13.5" x14ac:dyDescent="0.1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 s="75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</row>
    <row r="78" spans="1:44" ht="13.5" x14ac:dyDescent="0.15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 s="75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</row>
    <row r="79" spans="1:44" ht="13.5" x14ac:dyDescent="0.1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 s="75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</row>
    <row r="80" spans="1:44" ht="13.5" x14ac:dyDescent="0.1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 s="75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</row>
    <row r="81" spans="1:44" ht="13.5" x14ac:dyDescent="0.1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 s="75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</row>
    <row r="82" spans="1:44" ht="13.5" x14ac:dyDescent="0.15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 s="75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</row>
    <row r="83" spans="1:44" ht="13.5" x14ac:dyDescent="0.1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 s="75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</row>
    <row r="84" spans="1:44" ht="13.5" x14ac:dyDescent="0.15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 s="75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</row>
    <row r="85" spans="1:44" ht="13.5" x14ac:dyDescent="0.15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 s="7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</row>
    <row r="86" spans="1:44" ht="13.5" x14ac:dyDescent="0.15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 s="75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</row>
    <row r="87" spans="1:44" ht="13.5" x14ac:dyDescent="0.15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 s="75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</row>
    <row r="88" spans="1:44" ht="13.5" x14ac:dyDescent="0.15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 s="75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</row>
    <row r="89" spans="1:44" ht="13.5" x14ac:dyDescent="0.1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 s="75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</row>
    <row r="90" spans="1:44" ht="13.5" x14ac:dyDescent="0.1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 s="75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</row>
    <row r="91" spans="1:44" ht="13.5" x14ac:dyDescent="0.1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 s="75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</row>
    <row r="92" spans="1:44" ht="13.5" x14ac:dyDescent="0.1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 s="75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</row>
    <row r="93" spans="1:44" ht="13.5" x14ac:dyDescent="0.1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 s="75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</row>
    <row r="94" spans="1:44" ht="13.5" x14ac:dyDescent="0.1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 s="75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</row>
    <row r="95" spans="1:44" ht="13.5" x14ac:dyDescent="0.1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 s="7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</row>
    <row r="96" spans="1:44" ht="13.5" x14ac:dyDescent="0.1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 s="75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</row>
    <row r="97" spans="1:44" ht="13.5" x14ac:dyDescent="0.1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 s="75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</row>
    <row r="98" spans="1:44" ht="13.5" x14ac:dyDescent="0.1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 s="75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</row>
    <row r="99" spans="1:44" ht="13.5" x14ac:dyDescent="0.1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 s="75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</row>
    <row r="100" spans="1:44" ht="13.5" x14ac:dyDescent="0.1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 s="75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</row>
    <row r="101" spans="1:44" ht="13.5" x14ac:dyDescent="0.1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 s="75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</row>
    <row r="102" spans="1:44" ht="13.5" x14ac:dyDescent="0.1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 s="75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</row>
    <row r="103" spans="1:44" ht="13.5" x14ac:dyDescent="0.1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 s="75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</row>
    <row r="104" spans="1:44" ht="13.5" x14ac:dyDescent="0.1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 s="75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</row>
    <row r="105" spans="1:44" ht="13.5" x14ac:dyDescent="0.1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 s="7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</row>
    <row r="106" spans="1:44" ht="13.5" x14ac:dyDescent="0.1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 s="75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</row>
    <row r="107" spans="1:44" ht="13.5" x14ac:dyDescent="0.1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 s="75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</row>
    <row r="108" spans="1:44" ht="13.5" x14ac:dyDescent="0.1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 s="75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</row>
    <row r="109" spans="1:44" ht="13.5" x14ac:dyDescent="0.1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 s="75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</row>
    <row r="110" spans="1:44" ht="13.5" x14ac:dyDescent="0.1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 s="75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</row>
    <row r="111" spans="1:44" ht="13.5" x14ac:dyDescent="0.1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 s="75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</row>
    <row r="112" spans="1:44" ht="13.5" x14ac:dyDescent="0.1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 s="75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</row>
    <row r="113" spans="1:44" ht="13.5" x14ac:dyDescent="0.1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 s="75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</row>
    <row r="114" spans="1:44" ht="13.5" x14ac:dyDescent="0.1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 s="75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</row>
    <row r="115" spans="1:44" ht="13.5" x14ac:dyDescent="0.1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 s="7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</row>
    <row r="116" spans="1:44" ht="13.5" x14ac:dyDescent="0.1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 s="75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</row>
    <row r="117" spans="1:44" ht="13.5" x14ac:dyDescent="0.1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 s="75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</row>
    <row r="118" spans="1:44" ht="13.5" x14ac:dyDescent="0.1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 s="75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</row>
    <row r="119" spans="1:44" ht="13.5" x14ac:dyDescent="0.1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 s="75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</row>
    <row r="120" spans="1:44" ht="13.5" x14ac:dyDescent="0.1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 s="75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</row>
    <row r="121" spans="1:44" ht="13.5" x14ac:dyDescent="0.1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 s="75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</row>
    <row r="122" spans="1:44" ht="13.5" x14ac:dyDescent="0.1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 s="75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</row>
    <row r="123" spans="1:44" ht="13.5" x14ac:dyDescent="0.1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 s="75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</row>
    <row r="124" spans="1:44" ht="13.5" x14ac:dyDescent="0.1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 s="75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</row>
    <row r="125" spans="1:44" ht="13.5" x14ac:dyDescent="0.1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 s="7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</row>
    <row r="126" spans="1:44" ht="13.5" x14ac:dyDescent="0.1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 s="75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</row>
    <row r="127" spans="1:44" ht="13.5" x14ac:dyDescent="0.1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 s="75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</row>
    <row r="128" spans="1:44" ht="13.5" x14ac:dyDescent="0.1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 s="75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</row>
    <row r="129" spans="1:44" ht="13.5" x14ac:dyDescent="0.1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 s="75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</row>
    <row r="130" spans="1:44" ht="13.5" x14ac:dyDescent="0.1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 s="75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</row>
    <row r="131" spans="1:44" ht="13.5" x14ac:dyDescent="0.1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 s="75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</row>
    <row r="132" spans="1:44" ht="13.5" x14ac:dyDescent="0.1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 s="75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</row>
    <row r="133" spans="1:44" ht="13.5" x14ac:dyDescent="0.1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 s="75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</row>
    <row r="134" spans="1:44" ht="13.5" x14ac:dyDescent="0.1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 s="75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</row>
    <row r="135" spans="1:44" ht="13.5" x14ac:dyDescent="0.1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 s="7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</row>
    <row r="136" spans="1:44" ht="13.5" x14ac:dyDescent="0.1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 s="75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</row>
    <row r="137" spans="1:44" ht="13.5" x14ac:dyDescent="0.15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 s="75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</row>
    <row r="138" spans="1:44" ht="13.5" x14ac:dyDescent="0.15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 s="75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</row>
    <row r="139" spans="1:44" ht="13.5" x14ac:dyDescent="0.15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 s="75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</row>
    <row r="140" spans="1:44" ht="13.5" x14ac:dyDescent="0.15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 s="75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</row>
    <row r="141" spans="1:44" ht="13.5" x14ac:dyDescent="0.15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 s="75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</row>
    <row r="142" spans="1:44" ht="13.5" x14ac:dyDescent="0.15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 s="75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</row>
    <row r="143" spans="1:44" ht="13.5" x14ac:dyDescent="0.15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 s="75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</row>
    <row r="144" spans="1:44" ht="13.5" x14ac:dyDescent="0.15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 s="75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</row>
    <row r="145" spans="1:44" ht="13.5" x14ac:dyDescent="0.15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 s="7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</row>
    <row r="146" spans="1:44" ht="13.5" x14ac:dyDescent="0.15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 s="75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</row>
    <row r="147" spans="1:44" ht="13.5" x14ac:dyDescent="0.15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 s="75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</row>
    <row r="148" spans="1:44" ht="13.5" x14ac:dyDescent="0.15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 s="75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</row>
    <row r="149" spans="1:44" ht="13.5" x14ac:dyDescent="0.15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 s="75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</row>
    <row r="150" spans="1:44" ht="13.5" x14ac:dyDescent="0.15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 s="75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</row>
    <row r="151" spans="1:44" ht="13.5" x14ac:dyDescent="0.15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 s="75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</row>
    <row r="152" spans="1:44" ht="13.5" x14ac:dyDescent="0.15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 s="75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</row>
    <row r="153" spans="1:44" ht="13.5" x14ac:dyDescent="0.15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 s="75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</row>
    <row r="154" spans="1:44" ht="13.5" x14ac:dyDescent="0.15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 s="75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</row>
    <row r="155" spans="1:44" ht="13.5" x14ac:dyDescent="0.15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 s="7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</row>
    <row r="156" spans="1:44" ht="13.5" x14ac:dyDescent="0.15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 s="75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</row>
    <row r="157" spans="1:44" ht="13.5" x14ac:dyDescent="0.15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 s="75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</row>
    <row r="158" spans="1:44" ht="13.5" x14ac:dyDescent="0.15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 s="75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</row>
    <row r="159" spans="1:44" ht="13.5" x14ac:dyDescent="0.15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 s="75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</row>
    <row r="160" spans="1:44" ht="13.5" x14ac:dyDescent="0.15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 s="75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</row>
    <row r="161" spans="1:44" ht="13.5" x14ac:dyDescent="0.15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 s="75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</row>
    <row r="162" spans="1:44" ht="13.5" x14ac:dyDescent="0.15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 s="75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</row>
    <row r="163" spans="1:44" ht="13.5" x14ac:dyDescent="0.15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 s="75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</row>
    <row r="164" spans="1:44" ht="13.5" x14ac:dyDescent="0.15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 s="75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</row>
    <row r="165" spans="1:44" ht="13.5" x14ac:dyDescent="0.15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 s="7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</row>
    <row r="166" spans="1:44" ht="13.5" x14ac:dyDescent="0.15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 s="75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</row>
    <row r="167" spans="1:44" ht="13.5" x14ac:dyDescent="0.15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 s="75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</row>
    <row r="168" spans="1:44" ht="13.5" x14ac:dyDescent="0.15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 s="75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</row>
    <row r="169" spans="1:44" ht="13.5" x14ac:dyDescent="0.15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 s="75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</row>
    <row r="170" spans="1:44" ht="13.5" x14ac:dyDescent="0.15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 s="75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</row>
    <row r="171" spans="1:44" ht="13.5" x14ac:dyDescent="0.15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 s="75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</row>
    <row r="172" spans="1:44" ht="13.5" x14ac:dyDescent="0.15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 s="75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</row>
    <row r="173" spans="1:44" ht="13.5" x14ac:dyDescent="0.15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 s="75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</row>
    <row r="174" spans="1:44" ht="13.5" x14ac:dyDescent="0.15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 s="75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</row>
    <row r="175" spans="1:44" ht="13.5" x14ac:dyDescent="0.15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 s="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</row>
    <row r="176" spans="1:44" ht="13.5" x14ac:dyDescent="0.15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 s="75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</row>
    <row r="177" spans="1:44" ht="13.5" x14ac:dyDescent="0.15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 s="75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</row>
    <row r="178" spans="1:44" ht="13.5" x14ac:dyDescent="0.15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 s="75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</row>
    <row r="179" spans="1:44" ht="13.5" x14ac:dyDescent="0.15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 s="75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</row>
    <row r="180" spans="1:44" ht="13.5" x14ac:dyDescent="0.15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 s="75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</row>
    <row r="181" spans="1:44" ht="13.5" x14ac:dyDescent="0.15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 s="75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</row>
    <row r="182" spans="1:44" ht="13.5" x14ac:dyDescent="0.15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 s="75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</row>
    <row r="183" spans="1:44" ht="13.5" x14ac:dyDescent="0.15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 s="75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</row>
    <row r="184" spans="1:44" ht="13.5" x14ac:dyDescent="0.15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 s="75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</row>
    <row r="185" spans="1:44" ht="13.5" x14ac:dyDescent="0.15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 s="7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</row>
    <row r="186" spans="1:44" ht="13.5" x14ac:dyDescent="0.15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 s="75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</row>
    <row r="187" spans="1:44" ht="13.5" x14ac:dyDescent="0.15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 s="75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</row>
    <row r="188" spans="1:44" ht="13.5" x14ac:dyDescent="0.15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 s="75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</row>
    <row r="189" spans="1:44" ht="13.5" x14ac:dyDescent="0.15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 s="75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</row>
    <row r="190" spans="1:44" ht="13.5" x14ac:dyDescent="0.15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 s="75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</row>
    <row r="191" spans="1:44" ht="13.5" x14ac:dyDescent="0.15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 s="75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</row>
    <row r="192" spans="1:44" ht="13.5" x14ac:dyDescent="0.15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 s="75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</row>
    <row r="193" spans="1:44" ht="13.5" x14ac:dyDescent="0.15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 s="75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</row>
    <row r="194" spans="1:44" ht="13.5" x14ac:dyDescent="0.15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 s="75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</row>
    <row r="195" spans="1:44" ht="13.5" x14ac:dyDescent="0.15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 s="7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</row>
    <row r="196" spans="1:44" ht="13.5" x14ac:dyDescent="0.15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 s="75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</row>
    <row r="197" spans="1:44" ht="13.5" x14ac:dyDescent="0.15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 s="75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</row>
    <row r="198" spans="1:44" ht="13.5" x14ac:dyDescent="0.15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 s="75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</row>
    <row r="199" spans="1:44" ht="13.5" x14ac:dyDescent="0.15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 s="75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</row>
    <row r="200" spans="1:44" ht="13.5" x14ac:dyDescent="0.15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 s="75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</row>
    <row r="201" spans="1:44" ht="13.5" x14ac:dyDescent="0.15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 s="75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</row>
    <row r="202" spans="1:44" ht="13.5" x14ac:dyDescent="0.15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 s="75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</row>
    <row r="203" spans="1:44" ht="13.5" x14ac:dyDescent="0.15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 s="75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</row>
    <row r="204" spans="1:44" ht="13.5" x14ac:dyDescent="0.15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 s="75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</row>
    <row r="205" spans="1:44" ht="13.5" x14ac:dyDescent="0.15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 s="7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</row>
    <row r="206" spans="1:44" ht="13.5" x14ac:dyDescent="0.15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 s="75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</row>
    <row r="207" spans="1:44" ht="13.5" x14ac:dyDescent="0.15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 s="75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</row>
    <row r="208" spans="1:44" ht="13.5" x14ac:dyDescent="0.15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 s="75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</row>
    <row r="209" spans="1:44" ht="13.5" x14ac:dyDescent="0.15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 s="75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</row>
    <row r="210" spans="1:44" ht="13.5" x14ac:dyDescent="0.15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 s="75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</row>
    <row r="211" spans="1:44" ht="13.5" x14ac:dyDescent="0.15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 s="75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</row>
    <row r="212" spans="1:44" ht="13.5" x14ac:dyDescent="0.15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 s="75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</row>
    <row r="213" spans="1:44" ht="13.5" x14ac:dyDescent="0.15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 s="75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</row>
    <row r="214" spans="1:44" ht="13.5" x14ac:dyDescent="0.15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 s="75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</row>
    <row r="215" spans="1:44" ht="13.5" x14ac:dyDescent="0.15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 s="7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</row>
    <row r="216" spans="1:44" ht="13.5" x14ac:dyDescent="0.15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 s="75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</row>
    <row r="217" spans="1:44" ht="13.5" x14ac:dyDescent="0.15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 s="75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</row>
    <row r="218" spans="1:44" ht="13.5" x14ac:dyDescent="0.15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 s="75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</row>
    <row r="219" spans="1:44" ht="13.5" x14ac:dyDescent="0.15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 s="75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</row>
    <row r="220" spans="1:44" ht="13.5" x14ac:dyDescent="0.15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 s="75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</row>
    <row r="221" spans="1:44" ht="13.5" x14ac:dyDescent="0.15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 s="75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</row>
    <row r="222" spans="1:44" ht="13.5" x14ac:dyDescent="0.15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 s="75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</row>
    <row r="223" spans="1:44" ht="13.5" x14ac:dyDescent="0.15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 s="75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</row>
    <row r="224" spans="1:44" ht="13.5" x14ac:dyDescent="0.15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 s="75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</row>
    <row r="225" spans="1:44" ht="13.5" x14ac:dyDescent="0.15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 s="7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</row>
    <row r="226" spans="1:44" ht="13.5" x14ac:dyDescent="0.15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 s="75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</row>
    <row r="227" spans="1:44" ht="13.5" x14ac:dyDescent="0.15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 s="75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</row>
    <row r="228" spans="1:44" ht="13.5" x14ac:dyDescent="0.15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 s="75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</row>
    <row r="229" spans="1:44" ht="13.5" x14ac:dyDescent="0.15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 s="75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</row>
    <row r="230" spans="1:44" ht="13.5" x14ac:dyDescent="0.15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 s="75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R230"/>
    </row>
    <row r="231" spans="1:44" ht="13.5" x14ac:dyDescent="0.15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 s="75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P231"/>
      <c r="AQ231"/>
      <c r="AR231"/>
    </row>
    <row r="232" spans="1:44" ht="13.5" x14ac:dyDescent="0.15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 s="75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/>
      <c r="AR232"/>
    </row>
    <row r="233" spans="1:44" ht="13.5" x14ac:dyDescent="0.15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 s="75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  <c r="AP233"/>
      <c r="AQ233"/>
      <c r="AR233"/>
    </row>
    <row r="234" spans="1:44" ht="13.5" x14ac:dyDescent="0.15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 s="75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  <c r="AP234"/>
      <c r="AQ234"/>
      <c r="AR234"/>
    </row>
    <row r="235" spans="1:44" ht="13.5" x14ac:dyDescent="0.15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 s="7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  <c r="AP235"/>
      <c r="AQ235"/>
      <c r="AR235"/>
    </row>
    <row r="236" spans="1:44" ht="13.5" x14ac:dyDescent="0.15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 s="75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/>
      <c r="AM236"/>
      <c r="AN236"/>
      <c r="AO236"/>
      <c r="AP236"/>
      <c r="AQ236"/>
      <c r="AR236"/>
    </row>
    <row r="237" spans="1:44" ht="13.5" x14ac:dyDescent="0.15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 s="75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  <c r="AM237"/>
      <c r="AN237"/>
      <c r="AO237"/>
      <c r="AP237"/>
      <c r="AQ237"/>
      <c r="AR237"/>
    </row>
    <row r="238" spans="1:44" ht="13.5" x14ac:dyDescent="0.15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 s="75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  <c r="AM238"/>
      <c r="AN238"/>
      <c r="AO238"/>
      <c r="AP238"/>
      <c r="AQ238"/>
      <c r="AR238"/>
    </row>
    <row r="239" spans="1:44" ht="13.5" x14ac:dyDescent="0.15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 s="75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  <c r="AM239"/>
      <c r="AN239"/>
      <c r="AO239"/>
      <c r="AP239"/>
      <c r="AQ239"/>
      <c r="AR239"/>
    </row>
    <row r="240" spans="1:44" ht="13.5" x14ac:dyDescent="0.15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 s="75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  <c r="AM240"/>
      <c r="AN240"/>
      <c r="AO240"/>
      <c r="AP240"/>
      <c r="AQ240"/>
      <c r="AR240"/>
    </row>
    <row r="241" spans="1:44" ht="13.5" x14ac:dyDescent="0.15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 s="75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  <c r="AM241"/>
      <c r="AN241"/>
      <c r="AO241"/>
      <c r="AP241"/>
      <c r="AQ241"/>
      <c r="AR241"/>
    </row>
    <row r="242" spans="1:44" ht="13.5" x14ac:dyDescent="0.15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 s="75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  <c r="AM242"/>
      <c r="AN242"/>
      <c r="AO242"/>
      <c r="AP242"/>
      <c r="AQ242"/>
      <c r="AR242"/>
    </row>
    <row r="243" spans="1:44" ht="13.5" x14ac:dyDescent="0.15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 s="75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  <c r="AM243"/>
      <c r="AN243"/>
      <c r="AO243"/>
      <c r="AP243"/>
      <c r="AQ243"/>
      <c r="AR243"/>
    </row>
    <row r="244" spans="1:44" ht="13.5" x14ac:dyDescent="0.15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 s="75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  <c r="AM244"/>
      <c r="AN244"/>
      <c r="AO244"/>
      <c r="AP244"/>
      <c r="AQ244"/>
      <c r="AR244"/>
    </row>
    <row r="245" spans="1:44" ht="13.5" x14ac:dyDescent="0.15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 s="7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  <c r="AL245"/>
      <c r="AM245"/>
      <c r="AN245"/>
      <c r="AO245"/>
      <c r="AP245"/>
      <c r="AQ245"/>
      <c r="AR245"/>
    </row>
    <row r="246" spans="1:44" ht="13.5" x14ac:dyDescent="0.15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 s="75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  <c r="AM246"/>
      <c r="AN246"/>
      <c r="AO246"/>
      <c r="AP246"/>
      <c r="AQ246"/>
      <c r="AR246"/>
    </row>
  </sheetData>
  <mergeCells count="55">
    <mergeCell ref="A1:H2"/>
    <mergeCell ref="I1:L1"/>
    <mergeCell ref="M1:Y1"/>
    <mergeCell ref="AI1:AJ1"/>
    <mergeCell ref="AK1:AM1"/>
    <mergeCell ref="AP1:AR1"/>
    <mergeCell ref="I2:L2"/>
    <mergeCell ref="M2:Y2"/>
    <mergeCell ref="AI2:AJ2"/>
    <mergeCell ref="AK2:AM2"/>
    <mergeCell ref="AN2:AO2"/>
    <mergeCell ref="AP2:AR2"/>
    <mergeCell ref="AN1:AO1"/>
    <mergeCell ref="B16:R16"/>
    <mergeCell ref="A4:R4"/>
    <mergeCell ref="A5:A20"/>
    <mergeCell ref="B7:R7"/>
    <mergeCell ref="B8:R8"/>
    <mergeCell ref="B9:R9"/>
    <mergeCell ref="B11:R11"/>
    <mergeCell ref="B12:R12"/>
    <mergeCell ref="B13:R13"/>
    <mergeCell ref="B14:R14"/>
    <mergeCell ref="B15:R15"/>
    <mergeCell ref="B17:R17"/>
    <mergeCell ref="B18:R18"/>
    <mergeCell ref="B19:R19"/>
    <mergeCell ref="B20:R20"/>
    <mergeCell ref="A21:A37"/>
    <mergeCell ref="B21:R21"/>
    <mergeCell ref="B22:R22"/>
    <mergeCell ref="B23:R23"/>
    <mergeCell ref="B35:R35"/>
    <mergeCell ref="B24:R24"/>
    <mergeCell ref="B25:R25"/>
    <mergeCell ref="B26:R26"/>
    <mergeCell ref="B27:R27"/>
    <mergeCell ref="B28:R28"/>
    <mergeCell ref="B29:R29"/>
    <mergeCell ref="A42:R42"/>
    <mergeCell ref="Z1:AC1"/>
    <mergeCell ref="AD1:AH1"/>
    <mergeCell ref="Z2:AC2"/>
    <mergeCell ref="AD2:AH2"/>
    <mergeCell ref="B36:R36"/>
    <mergeCell ref="B37:R37"/>
    <mergeCell ref="A38:R38"/>
    <mergeCell ref="A39:R39"/>
    <mergeCell ref="A40:R40"/>
    <mergeCell ref="A41:R41"/>
    <mergeCell ref="B30:R30"/>
    <mergeCell ref="B31:R31"/>
    <mergeCell ref="B32:R32"/>
    <mergeCell ref="B33:R33"/>
    <mergeCell ref="B34:R34"/>
  </mergeCells>
  <phoneticPr fontId="10"/>
  <dataValidations count="1">
    <dataValidation type="list" allowBlank="1" showInputMessage="1" showErrorMessage="1" sqref="S38:AR38" xr:uid="{90622364-00DE-4454-B68F-CBC98F683926}">
      <formula1>"○,×,ー"</formula1>
    </dataValidation>
  </dataValidations>
  <pageMargins left="0.59055118110236227" right="0.39370078740157483" top="0.59055118110236227" bottom="0.59055118110236227" header="0.39370078740157483" footer="0.39370078740157483"/>
  <pageSetup paperSize="9" scale="83" orientation="portrait" horizontalDpi="4294967292" r:id="rId1"/>
  <headerFooter alignWithMargins="0">
    <oddFooter>&amp;C&amp;8- &amp;P -&amp;R&amp;"明朝,標準"&amp;8Copyright © 2007 sample Corporation. All Rights Reserved.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3</vt:i4>
      </vt:variant>
    </vt:vector>
  </HeadingPairs>
  <TitlesOfParts>
    <vt:vector size="6" baseType="lpstr">
      <vt:lpstr>ケース(ログイン画面)</vt:lpstr>
      <vt:lpstr>ケース (社員情報一覧画面)</vt:lpstr>
      <vt:lpstr>ケース (基本情報登録画面)</vt:lpstr>
      <vt:lpstr>'ケース (基本情報登録画面)'!Print_Area</vt:lpstr>
      <vt:lpstr>'ケース (社員情報一覧画面)'!Print_Area</vt:lpstr>
      <vt:lpstr>'ケース(ログイン画面)'!Print_Area</vt:lpstr>
    </vt:vector>
  </TitlesOfParts>
  <Manager>サンプル管理部</Manager>
  <Company>株式会社サンプル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単体試験仕様書</dc:title>
  <dc:subject>試験仕様書</dc:subject>
  <dc:creator>サンプル開発部</dc:creator>
  <cp:keywords/>
  <dc:description>version1.0</dc:description>
  <cp:lastModifiedBy>ZY</cp:lastModifiedBy>
  <cp:revision/>
  <dcterms:created xsi:type="dcterms:W3CDTF">2002-02-23T02:02:23Z</dcterms:created>
  <dcterms:modified xsi:type="dcterms:W3CDTF">2022-09-29T04:33:40Z</dcterms:modified>
  <cp:category/>
  <cp:contentStatus/>
</cp:coreProperties>
</file>