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10007" tabRatio="804" activeTab="2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ケース!$A$1:$AJ$49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<sst xmlns="http://schemas.openxmlformats.org/spreadsheetml/2006/main" count="128" uniqueCount="56">
  <si>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</si>
  <si>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</si>
  <si>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</si>
  <si>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</si>
  <si>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</si>
  <si>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</si>
  <si>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</si>
  <si>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</si>
  <si>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</si>
  <si>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</si>
  <si>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</si>
  <si>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</si>
  <si>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</si>
  <si>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</si>
  <si>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</si>
  <si>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</si>
  <si>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</si>
  <si>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</si>
  <si>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</si>
  <si>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</si>
  <si>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</si>
  <si>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</si>
  <si>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</si>
  <si>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</si>
  <si>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</si>
  <si>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</si>
  <si>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</si>
  <si>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</si>
  <si>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</si>
  <si>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</si>
  <si>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</si>
  <si>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t>エラー「E0001　社員IDは必須項目です。」が表示されること。</t>
  </si>
  <si>
    <t>エラー「E0001　パスワードは必須項目です。」が表示されること。</t>
  </si>
  <si>
    <t>エラー「E0001　社員ID或いはパスワードが不一致、もう一度確認してください。」が表示されること。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</si>
  <si>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</si>
  <si>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</si>
  <si>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</si>
  <si>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</si>
  <si>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</si>
  <si>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</si>
  <si>
    <t>武</t>
  </si>
  <si>
    <t>基本情報管理</t>
  </si>
  <si>
    <t>2022.09.27</t>
  </si>
  <si>
    <t>基本情報管理画面表示</t>
  </si>
  <si>
    <t>存在する場合</t>
  </si>
  <si>
    <t>存在していない場合</t>
  </si>
  <si>
    <t>入社期日　電話番号　メールアドレス</t>
  </si>
  <si>
    <t>変更する場合</t>
  </si>
  <si>
    <t>　　変更されない場合</t>
  </si>
  <si>
    <t>登録ボタン押下する場合</t>
  </si>
  <si>
    <t>　　閉じるボタン押下する場合</t>
  </si>
  <si>
    <t>エラー「年齢が範囲外で、お確かめてください」が表示されること。</t>
  </si>
  <si>
    <t>エラー「IDが存在しません、お確かめてください」が表示されること。</t>
  </si>
  <si>
    <t>エラー「メールアドレスが存在しません、お確かめてください」が表示されること。</t>
  </si>
  <si>
    <t>修正完了画面へ遷移する。</t>
  </si>
  <si>
    <t>社員情報一覧画面へ遷移する。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</si>
</sst>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2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2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27" applyNumberFormat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24" fillId="16" borderId="2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0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169334</xdr:colOff>
      <xdr:row>5</xdr:row>
      <xdr:rowOff>4234</xdr:rowOff>
    </xdr:from>
    <xdr:to>
      <xdr:col>35</xdr:col>
      <xdr:colOff>8686</xdr:colOff>
      <xdr:row>24</xdr:row>
      <xdr:rowOff>45358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 t="4816" b="5529"/>
        <a:stretch>
          <a:fillRect/>
        </a:stretch>
      </xdr:blipFill>
      <xdr:spPr>
        <a:xfrm>
          <a:off x="168910" y="821055"/>
          <a:ext cx="6240145" cy="3226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5315"/>
          <a:ext cx="99822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20900" y="535940"/>
          <a:ext cx="13995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AS15" sqref="AS15"/>
    </sheetView>
  </sheetViews>
  <sheetFormatPr defaultColWidth="2.66666666666667" defaultRowHeight="9.6"/>
  <cols>
    <col min="1" max="10" width="2.66666666666667" style="59" customWidth="1"/>
    <col min="11" max="11" width="2.66666666666667" style="60" customWidth="1"/>
    <col min="12" max="16384" width="2.66666666666667" style="59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44732</v>
      </c>
      <c r="AD2" s="57"/>
      <c r="AE2" s="58"/>
      <c r="AF2" s="54" t="s">
        <v>13</v>
      </c>
      <c r="AG2" s="55"/>
      <c r="AH2" s="56"/>
      <c r="AI2" s="57"/>
      <c r="AJ2" s="58"/>
    </row>
    <row r="3" ht="13.95" spans="1:42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</row>
    <row r="4" ht="13.2" spans="1:42">
      <c r="A4" s="61"/>
      <c r="B4" s="62" t="s">
        <v>14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</row>
    <row r="5" ht="13.2" spans="1:4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</row>
    <row r="6" ht="13.2" spans="1:4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ht="13.2" spans="1:4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</row>
    <row r="8" ht="13.2" spans="1:4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</row>
    <row r="9" ht="13.2" spans="1:4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</row>
    <row r="10" ht="13.2" spans="1:4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</row>
    <row r="11" ht="13.2" spans="1:4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</row>
    <row r="12" ht="13.2" spans="1:4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</row>
    <row r="13" ht="13.2" spans="1:4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</row>
    <row r="14" ht="13.2" spans="1:4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</row>
    <row r="15" ht="13.2" spans="1:4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</row>
    <row r="16" ht="13.2" spans="1:4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</row>
    <row r="17" ht="13.2" spans="1:4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</row>
    <row r="18" ht="13.2" spans="1:4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</row>
    <row r="19" ht="13.2" spans="1:4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</row>
    <row r="20" ht="13.2" spans="1:42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</row>
    <row r="21" ht="13.2" spans="1:42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5" t="s">
        <v>15</v>
      </c>
    </row>
    <row r="22" ht="13.2" spans="1:42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</row>
    <row r="23" ht="13.2" spans="1:42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</row>
    <row r="24" ht="13.2" spans="1:42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</row>
    <row r="25" ht="13.2" spans="1:4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</row>
    <row r="26" ht="13.2" spans="1:42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</row>
    <row r="27" ht="13.2" spans="1:42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</row>
    <row r="28" ht="13.2" spans="1:42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</row>
    <row r="29" ht="13.2" spans="1:4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</row>
    <row r="30" ht="13.2" spans="1:42">
      <c r="A30" s="63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</row>
    <row r="31" ht="13.2" spans="1:42">
      <c r="A31" s="63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</row>
    <row r="32" ht="13.2" spans="1:42">
      <c r="A32" s="63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</row>
    <row r="33" ht="13.2" spans="1:42">
      <c r="A33" s="63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</row>
    <row r="34" ht="13.2" spans="1:42">
      <c r="A34" s="63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</row>
    <row r="35" ht="13.2" spans="1:42">
      <c r="A35" s="63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</row>
    <row r="36" ht="13.2" spans="1:42">
      <c r="A36" s="63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</row>
    <row r="37" ht="13.2" spans="1:42">
      <c r="A37" s="63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</row>
    <row r="38" ht="13.2" spans="1:42">
      <c r="A38" s="63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</row>
    <row r="39" ht="13.2" spans="1:42">
      <c r="A39" s="63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</row>
    <row r="40" ht="13.2" spans="1:42">
      <c r="A40" s="63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</row>
    <row r="41" ht="13.2" spans="1:42">
      <c r="A41" s="63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</row>
    <row r="42" ht="13.2" spans="1:42">
      <c r="A42" s="63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</row>
    <row r="43" ht="13.2" spans="1:42">
      <c r="A43" s="63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</row>
    <row r="44" ht="13.2" spans="1:42">
      <c r="A44" s="63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</row>
    <row r="45" ht="13.2" spans="1:42">
      <c r="A45" s="63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</row>
    <row r="46" ht="13.2" spans="1:42">
      <c r="A46" s="63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</row>
    <row r="47" ht="13.2" spans="1:42">
      <c r="A47" s="63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</row>
    <row r="48" ht="13.2" spans="1:42">
      <c r="A48" s="63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</row>
    <row r="49" ht="13.2" spans="1:42">
      <c r="A49" s="63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</row>
    <row r="50" ht="13.2" spans="1:42">
      <c r="A50" s="63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</row>
    <row r="51" ht="13.2" spans="1:42">
      <c r="A51" s="63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</row>
    <row r="52" ht="13.2" spans="1:42">
      <c r="A52" s="64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</row>
    <row r="53" ht="13.2" spans="2:42"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</row>
    <row r="54" ht="13.2" spans="2:42"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</row>
    <row r="55" ht="13.2" spans="2:42"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</row>
    <row r="56" ht="13.2" spans="2:42"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</row>
    <row r="57" ht="13.2" spans="2:42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</row>
    <row r="58" ht="13.2" spans="2:42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</row>
    <row r="59" ht="13.2" spans="2:42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</row>
    <row r="60" ht="13.2" spans="2:42"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</row>
    <row r="61" ht="13.2" spans="2:42"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</row>
    <row r="62" ht="13.2" spans="2:42"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</row>
    <row r="63" ht="13.2" spans="2:42"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</row>
    <row r="64" ht="13.2" spans="2:42"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</row>
    <row r="65" ht="13.2" spans="2:42"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</row>
    <row r="66" ht="13.2" spans="2:42"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</row>
    <row r="67" ht="13.2" spans="2:42"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</row>
    <row r="68" ht="13.2" spans="2:42"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</row>
    <row r="69" ht="13.2" spans="2:42"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</row>
    <row r="70" ht="13.2" spans="2:42"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</row>
    <row r="71" ht="13.2" spans="2:42"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</row>
    <row r="72" ht="13.2" spans="2:42"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</row>
    <row r="73" ht="13.2" spans="2:42"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</row>
    <row r="74" ht="13.2" spans="2:42"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</row>
    <row r="75" ht="13.2" spans="2:42"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</row>
    <row r="76" ht="13.2" spans="2:42"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</row>
    <row r="77" ht="13.2" spans="2:42"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</row>
    <row r="78" ht="13.2" spans="2:42"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</row>
    <row r="79" ht="13.2" spans="2:42"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</row>
    <row r="80" ht="13.2" spans="2:42"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</row>
    <row r="81" ht="13.2" spans="2:42"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</row>
    <row r="82" ht="13.2" spans="2:42"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</row>
    <row r="83" ht="13.2" spans="2:42"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</row>
    <row r="84" ht="13.2" spans="2:42"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</row>
    <row r="85" ht="13.2" spans="2:42"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</row>
    <row r="86" ht="13.2" spans="2:42"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</row>
    <row r="87" ht="13.2" spans="2:42"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</row>
    <row r="88" ht="13.2" spans="2:42"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</row>
    <row r="89" ht="13.2" spans="2:42"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</row>
    <row r="90" ht="13.2" spans="2:42"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</row>
    <row r="91" ht="13.2" spans="2:42"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</row>
    <row r="92" ht="13.2" spans="2:42"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</row>
    <row r="93" ht="13.2" spans="2:42"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</row>
    <row r="94" ht="13.2" spans="2:42"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</row>
    <row r="95" ht="13.2" spans="2:42"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</row>
    <row r="96" ht="13.2" spans="2:42"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</row>
    <row r="97" ht="13.2" spans="2:42"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</row>
    <row r="98" ht="13.2" spans="2:42"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</row>
    <row r="99" ht="13.2" spans="2:42"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</row>
    <row r="100" ht="13.2" spans="2:42"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</row>
    <row r="101" ht="13.2" spans="2:42"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</row>
    <row r="102" ht="13.2" spans="2:42"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</row>
    <row r="103" ht="13.2" spans="2:42"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</row>
    <row r="104" ht="13.2" spans="2:42"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</row>
    <row r="105" ht="13.2" spans="2:42"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</row>
    <row r="106" ht="13.2" spans="2:42"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</row>
    <row r="107" ht="13.2" spans="2:42"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</row>
    <row r="108" ht="13.2" spans="2:42"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</row>
    <row r="109" ht="13.2" spans="2:42"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</row>
    <row r="110" ht="13.2" spans="2:42"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</row>
    <row r="111" ht="13.2" spans="2:42"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</row>
    <row r="112" ht="13.2" spans="2:42"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</row>
    <row r="113" ht="13.2" spans="2:42"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</row>
    <row r="114" ht="13.2" spans="2:42"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</row>
    <row r="115" ht="13.2" spans="2:42"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</row>
    <row r="116" ht="13.2" spans="2:42"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</row>
    <row r="117" ht="13.2" spans="2:42"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</row>
    <row r="118" ht="13.2" spans="2:42"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</row>
    <row r="119" ht="13.2" spans="2:42"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</row>
    <row r="120" ht="13.2" spans="2:42"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</row>
    <row r="121" ht="13.2" spans="2:42"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</row>
    <row r="122" ht="13.2" spans="2:42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</row>
    <row r="123" ht="13.2" spans="2:42"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</row>
    <row r="124" ht="13.2" spans="2:42"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</row>
    <row r="125" ht="13.2" spans="2:42"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</row>
    <row r="126" ht="13.2" spans="2:42"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</row>
    <row r="127" ht="13.2" spans="2:42"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</row>
    <row r="128" ht="13.2" spans="2:42"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</row>
    <row r="129" ht="13.2" spans="2:42"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</row>
    <row r="130" ht="13.2" spans="2:42"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</row>
    <row r="131" ht="13.2" spans="2:42"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</row>
    <row r="132" ht="13.2" spans="2:42"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</row>
    <row r="133" ht="13.2" spans="2:42"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</row>
    <row r="134" ht="13.2" spans="2:42"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</row>
    <row r="135" ht="13.2" spans="2:42"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</row>
    <row r="136" ht="13.2" spans="2:42"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</row>
    <row r="137" ht="13.2" spans="2:42"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</row>
    <row r="138" ht="13.2" spans="2:42"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</row>
    <row r="139" ht="13.2" spans="2:42"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</row>
    <row r="140" ht="13.2" spans="2:42"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</row>
    <row r="141" ht="13.2" spans="2:42"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</row>
    <row r="142" ht="13.2" spans="2:42"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</row>
    <row r="143" ht="13.2" spans="2:42"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</row>
    <row r="144" ht="13.2" spans="2:42"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</row>
    <row r="145" ht="13.2" spans="2:42"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</row>
    <row r="146" ht="13.2" spans="2:42"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</row>
    <row r="147" ht="13.2" spans="2:42"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</row>
    <row r="148" ht="13.2" spans="2:42"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</row>
    <row r="149" ht="13.2" spans="2:42"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</row>
    <row r="150" ht="13.2" spans="2:42"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</row>
    <row r="151" ht="13.2" spans="2:42"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</row>
    <row r="152" ht="13.2" spans="2:42"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</row>
    <row r="153" ht="13.2" spans="2:42"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</row>
    <row r="154" ht="13.2" spans="2:42"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</row>
    <row r="155" ht="13.2" spans="2:42"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</row>
    <row r="156" ht="13.2" spans="2:42"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</row>
    <row r="157" ht="13.2" spans="2:42"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</row>
    <row r="158" ht="13.2" spans="2:42"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</row>
    <row r="159" ht="13.2" spans="2:42"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</row>
    <row r="160" ht="13.2" spans="2:42"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</row>
    <row r="161" ht="13.2" spans="2:42"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</row>
    <row r="162" ht="13.2" spans="2:42"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</row>
    <row r="163" ht="13.2" spans="2:42"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</row>
    <row r="164" ht="13.2" spans="2:42"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</row>
    <row r="165" ht="13.2" spans="2:42"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</row>
    <row r="166" ht="13.2" spans="2:42"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</row>
    <row r="167" ht="13.2" spans="2:42"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</row>
    <row r="168" ht="13.2" spans="2:42"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</row>
    <row r="169" ht="13.2" spans="2:42"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</row>
    <row r="170" ht="13.2" spans="2:42"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</row>
    <row r="171" ht="13.2" spans="2:42"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</row>
    <row r="172" ht="13.2" spans="2:42"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</row>
    <row r="173" ht="13.2" spans="2:42"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</row>
    <row r="174" ht="13.2" spans="2:42"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</row>
    <row r="175" ht="13.2" spans="2:42"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</row>
    <row r="176" ht="13.2" spans="2:42"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</row>
    <row r="177" ht="13.2" spans="2:42"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</row>
    <row r="178" ht="13.2" spans="2:42"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</row>
    <row r="179" ht="13.2" spans="2:42"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</row>
    <row r="180" ht="13.2" spans="2:42"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</row>
    <row r="181" ht="13.2" spans="2:42"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</row>
    <row r="182" ht="13.2" spans="2:42"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</row>
    <row r="183" ht="13.2" spans="2:42"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</row>
    <row r="184" ht="13.2" spans="2:42"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</row>
    <row r="185" ht="13.2" spans="2:42"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</row>
    <row r="186" ht="13.2" spans="2:42"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</row>
    <row r="187" ht="13.2" spans="2:42"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</row>
    <row r="188" ht="13.2" spans="2:42"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</row>
    <row r="189" ht="13.2" spans="2:42"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</row>
    <row r="190" ht="13.2" spans="2:42"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</row>
    <row r="191" ht="13.2" spans="2:42"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</row>
    <row r="192" ht="13.2" spans="2:42"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</row>
    <row r="193" ht="13.2" spans="2:42"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</row>
    <row r="194" ht="13.2" spans="2:42"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</row>
    <row r="195" ht="13.2" spans="2:42"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</row>
    <row r="196" ht="13.2" spans="2:42"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</row>
    <row r="197" ht="13.2" spans="2:42"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</row>
    <row r="198" ht="13.2" spans="2:42"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</row>
    <row r="199" ht="13.2" spans="2:42"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</row>
    <row r="200" ht="13.2" spans="2:42"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</row>
    <row r="201" ht="13.2" spans="2:42"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</row>
    <row r="202" ht="13.2" spans="2:42"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</row>
    <row r="203" ht="13.2" spans="2:42"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</row>
    <row r="204" ht="13.2" spans="2:42"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</row>
    <row r="205" ht="13.2" spans="2:42"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</row>
    <row r="206" ht="13.2" spans="2:42"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</row>
    <row r="207" ht="13.2" spans="2:42"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</row>
    <row r="208" ht="13.2" spans="2:42"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</row>
    <row r="209" ht="13.2" spans="2:42"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</row>
    <row r="210" ht="13.2" spans="2:42"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</row>
    <row r="211" ht="13.2" spans="2:42"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</row>
    <row r="212" ht="13.2" spans="2:42"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</row>
    <row r="213" ht="13.2" spans="2:42"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</row>
    <row r="214" ht="13.2" spans="2:42"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</row>
    <row r="215" ht="13.2" spans="2:42"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</row>
    <row r="216" ht="13.2" spans="2:42"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</row>
    <row r="217" ht="13.2" spans="2:42"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</row>
    <row r="218" ht="13.2" spans="2:42"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</row>
    <row r="219" ht="13.2" spans="2:42"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</row>
    <row r="220" ht="13.2" spans="2:42"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</row>
    <row r="221" ht="13.2" spans="2:42"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</row>
    <row r="222" ht="13.2" spans="2:42"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</row>
    <row r="223" ht="13.2" spans="2:42"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</row>
    <row r="224" ht="13.2" spans="2:42"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</row>
    <row r="225" ht="13.2" spans="2:42"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</row>
    <row r="226" ht="13.2" spans="2:42"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</row>
    <row r="227" ht="13.2" spans="2:42"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</row>
    <row r="228" ht="13.2" spans="2:42"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</row>
    <row r="229" ht="13.2" spans="2:42"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</row>
    <row r="230" ht="13.2" spans="2:42"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</row>
    <row r="231" ht="13.2" spans="2:42"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</row>
    <row r="232" ht="13.2" spans="2:42"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</row>
    <row r="233" ht="13.2" spans="2:42"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</row>
    <row r="234" ht="13.2" spans="2:42"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</row>
    <row r="235" ht="13.2" spans="2:42"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</row>
    <row r="236" ht="13.2" spans="2:42"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A1" sqref="A1:H2"/>
    </sheetView>
  </sheetViews>
  <sheetFormatPr defaultColWidth="2.66666666666667" defaultRowHeight="9.6"/>
  <cols>
    <col min="1" max="1" width="2.33333333333333" style="4" customWidth="1"/>
    <col min="2" max="8" width="2.66666666666667" style="4" customWidth="1"/>
    <col min="9" max="9" width="2.66666666666667" style="5" customWidth="1"/>
    <col min="10" max="11" width="2.66666666666667" style="4"/>
    <col min="12" max="13" width="2.83333333333333" style="4" customWidth="1"/>
    <col min="14" max="18" width="3.33333333333333" style="4" customWidth="1"/>
    <col min="19" max="36" width="2.83333333333333" style="4" customWidth="1"/>
    <col min="37" max="16384" width="2.66666666666667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勤怠システム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ログイン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9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 t="s">
        <v>18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5" t="s">
        <v>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20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 t="s">
        <v>18</v>
      </c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 t="s">
        <v>21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39" t="s">
        <v>18</v>
      </c>
      <c r="W9" s="39" t="s">
        <v>18</v>
      </c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22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 t="s">
        <v>20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/>
      <c r="U12" s="39" t="s">
        <v>18</v>
      </c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 t="s">
        <v>21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/>
      <c r="V13" s="39" t="s">
        <v>18</v>
      </c>
      <c r="W13" s="39" t="s">
        <v>18</v>
      </c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 t="s">
        <v>24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/>
      <c r="U16" s="39"/>
      <c r="V16" s="39" t="s">
        <v>18</v>
      </c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 t="s">
        <v>25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/>
      <c r="V17" s="39"/>
      <c r="W17" s="39" t="s">
        <v>18</v>
      </c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 t="s">
        <v>26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 t="s">
        <v>18</v>
      </c>
      <c r="U19" s="39" t="s">
        <v>18</v>
      </c>
      <c r="V19" s="39" t="s">
        <v>18</v>
      </c>
      <c r="W19" s="39" t="s">
        <v>18</v>
      </c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9" t="s">
        <v>27</v>
      </c>
      <c r="B25" s="15" t="s">
        <v>28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 t="s">
        <v>18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20"/>
      <c r="B26" s="15" t="s">
        <v>29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 t="s">
        <v>18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20"/>
      <c r="B27" s="15" t="s">
        <v>30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 t="s">
        <v>18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20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 t="s">
        <v>31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 t="s">
        <v>18</v>
      </c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 t="s">
        <v>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 t="s">
        <v>18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9" t="s">
        <v>33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1"/>
      <c r="S31" s="42"/>
      <c r="T31" s="42"/>
      <c r="U31" s="42"/>
      <c r="V31" s="42" t="s">
        <v>18</v>
      </c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3" customFormat="1" ht="18" customHeight="1" spans="1:36">
      <c r="A32" s="20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 t="s">
        <v>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 t="s">
        <v>18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20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20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20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2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35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36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" customHeight="1" spans="1:36">
      <c r="A47" s="25" t="s">
        <v>37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38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" customHeight="1" spans="1:36">
      <c r="A49" s="24" t="s">
        <v>39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.2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.2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.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4.4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.2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.2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.2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.2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.2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.2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.2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.2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.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.2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.2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.2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.2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.2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.2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.2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.2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.2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.2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.2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.2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.2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.2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.2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.2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.2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.2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.2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.2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.2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.2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.2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.2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.2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.2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.2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.2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.2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.2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.2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.2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.2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.2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.2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.2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.2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.2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.2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.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.2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.2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.2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.2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.2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.2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.2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.2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.2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.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.2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.2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.2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.2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.2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.2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.2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.2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.2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.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.2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.2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.2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.2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.2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.2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.2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.2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.2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.2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.2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.2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.2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.2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.2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.2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.2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.2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.2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.2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.2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.2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.2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.2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.2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.2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.2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.2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.2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.2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.2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.2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.2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.2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.2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.2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.2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.2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.2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.2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.2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.2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.2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.2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.2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.2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.2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.2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.2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.2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.2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.2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.2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.2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.2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.2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.2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.2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.2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.2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.2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.2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.2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.2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.2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.2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.2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.2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.2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.2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.2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.2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.2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.2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.2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.2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.2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.2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.2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.2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.2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.2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.2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.2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.2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.2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.2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.2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.2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.2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.2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.2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.2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.2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.2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.2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.2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.2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.2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.2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.2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.2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.2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.2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.2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.2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.2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.2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.2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.2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.2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.2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.2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.2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.2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.2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.2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.2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.2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.2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.2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.2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.2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.2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.2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.2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.2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.2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.2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.2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.2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B31:R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tabSelected="1" view="pageBreakPreview" zoomScale="125" zoomScaleNormal="107" topLeftCell="A13" workbookViewId="0">
      <selection activeCell="AN25" sqref="AN24:AN25"/>
    </sheetView>
  </sheetViews>
  <sheetFormatPr defaultColWidth="2.66666666666667" defaultRowHeight="9.6"/>
  <cols>
    <col min="1" max="1" width="2.33333333333333" style="4" customWidth="1"/>
    <col min="2" max="8" width="2.66666666666667" style="4" customWidth="1"/>
    <col min="9" max="9" width="2.66666666666667" style="5" customWidth="1"/>
    <col min="10" max="11" width="2.66666666666667" style="4"/>
    <col min="12" max="13" width="2.83333333333333" style="4" customWidth="1"/>
    <col min="14" max="18" width="3.33333333333333" style="4" customWidth="1"/>
    <col min="19" max="36" width="2.83333333333333" style="4" customWidth="1"/>
    <col min="37" max="16384" width="2.66666666666667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 t="s">
        <v>40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">
        <v>41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41</v>
      </c>
      <c r="W2" s="33"/>
      <c r="X2" s="33"/>
      <c r="Y2" s="33"/>
      <c r="Z2" s="35"/>
      <c r="AA2" s="54" t="s">
        <v>12</v>
      </c>
      <c r="AB2" s="55"/>
      <c r="AC2" s="56" t="s">
        <v>42</v>
      </c>
      <c r="AD2" s="57"/>
      <c r="AE2" s="58"/>
      <c r="AF2" s="54" t="s">
        <v>13</v>
      </c>
      <c r="AG2" s="55"/>
      <c r="AH2" s="56"/>
      <c r="AI2" s="57"/>
      <c r="AJ2" s="58"/>
    </row>
    <row r="3" ht="13.9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43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 t="s">
        <v>18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0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0"/>
      <c r="S7" s="39"/>
      <c r="T7" s="39" t="s">
        <v>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19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/>
      <c r="U8" s="39" t="s">
        <v>18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 t="s">
        <v>44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/>
      <c r="V9" s="39" t="s">
        <v>18</v>
      </c>
      <c r="W9" s="39" t="s">
        <v>18</v>
      </c>
      <c r="X9" s="39" t="s">
        <v>18</v>
      </c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7" t="s">
        <v>45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0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 t="s">
        <v>46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/>
      <c r="U12" s="39" t="s">
        <v>18</v>
      </c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 t="s">
        <v>47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/>
      <c r="V13" s="39" t="s">
        <v>18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 t="s">
        <v>48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 t="s">
        <v>18</v>
      </c>
      <c r="X14" s="39" t="s">
        <v>18</v>
      </c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 t="s">
        <v>49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 t="s">
        <v>18</v>
      </c>
      <c r="U16" s="39" t="s">
        <v>18</v>
      </c>
      <c r="V16" s="39" t="s">
        <v>18</v>
      </c>
      <c r="W16" s="39" t="s">
        <v>18</v>
      </c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 t="s">
        <v>50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 t="s">
        <v>18</v>
      </c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 t="s">
        <v>18</v>
      </c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9" t="s">
        <v>27</v>
      </c>
      <c r="B25" s="15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/>
      <c r="U25" s="39"/>
      <c r="V25" s="39"/>
      <c r="W25" s="39" t="s">
        <v>18</v>
      </c>
      <c r="X25" s="39" t="s">
        <v>18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20"/>
      <c r="B26" s="15" t="s">
        <v>53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 t="s">
        <v>18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20"/>
      <c r="B27" s="15" t="s">
        <v>54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 t="s">
        <v>18</v>
      </c>
      <c r="V27" s="39" t="s">
        <v>18</v>
      </c>
      <c r="W27" s="39" t="s">
        <v>18</v>
      </c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20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 t="s">
        <v>55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/>
      <c r="U29" s="39"/>
      <c r="V29" s="39"/>
      <c r="W29" s="39"/>
      <c r="X29" s="39" t="s">
        <v>18</v>
      </c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3" customFormat="1" ht="18" customHeight="1" spans="1:36">
      <c r="A32" s="20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20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20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20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2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35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36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" customHeight="1" spans="1:36">
      <c r="A47" s="25" t="s">
        <v>37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38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" customHeight="1" spans="1:36">
      <c r="A49" s="24" t="s">
        <v>39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.2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.2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.2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4.4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.2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.2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.2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.2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.2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.2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.2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.2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.2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.2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.2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.2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.2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.2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.2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.2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.2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.2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.2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.2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.2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.2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.2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.2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.2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.2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.2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.2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.2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.2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.2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.2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.2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.2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.2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.2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.2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.2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.2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.2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.2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.2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.2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.2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.2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.2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.2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.2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.2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.2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.2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.2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.2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.2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.2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.2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.2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.2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.2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.2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.2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.2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.2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.2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.2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.2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.2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.2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.2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.2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.2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.2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.2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.2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.2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.2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.2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.2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.2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.2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.2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.2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.2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.2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.2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.2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.2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.2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.2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.2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.2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.2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.2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.2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.2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.2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.2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.2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.2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.2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.2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.2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.2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.2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.2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.2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.2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.2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.2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.2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.2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.2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.2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.2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.2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.2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.2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.2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.2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.2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.2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.2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.2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.2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.2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.2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.2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.2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.2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.2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.2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.2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.2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.2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.2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.2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.2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.2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.2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.2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.2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.2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.2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.2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.2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.2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.2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.2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.2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.2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.2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.2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.2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.2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.2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.2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.2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.2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.2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.2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.2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.2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.2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.2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.2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.2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.2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.2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.2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.2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.2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.2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.2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.2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.2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.2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.2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.2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.2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.2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.2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.2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.2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.2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.2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.2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.2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.2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.2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.2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.2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.2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.2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.2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.2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.2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.2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.2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.2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.2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B31:R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*</cp:lastModifiedBy>
  <dcterms:created xsi:type="dcterms:W3CDTF">2002-02-23T02:02:00Z</dcterms:created>
  <cp:lastPrinted>2005-07-28T07:23:00Z</cp:lastPrinted>
  <dcterms:modified xsi:type="dcterms:W3CDTF">2022-09-27T01:31:52Z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7EEEA64C28C5498FB90BDBBA66F39FC2</vt:lpwstr>
  </property>
  <property fmtid="{D5CDD505-2E9C-101B-9397-08002B2CF9AE}" pid="3" name="KSOProductBuildVer">
    <vt:lpwstr>2052-11.1.0.12358</vt:lpwstr>
  </property>
</Properties>
</file>