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uk\Downloads\"/>
    </mc:Choice>
  </mc:AlternateContent>
  <xr:revisionPtr revIDLastSave="0" documentId="8_{4BD8D76A-9C37-40DB-8D87-495A0B0AB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Export 5.0 (b06) (2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<sst xmlns="http://schemas.openxmlformats.org/spreadsheetml/2006/main" count="299" uniqueCount="297">
  <si>
    <t>DriverCode</t>
  </si>
  <si>
    <t>29621</t>
  </si>
  <si>
    <t>29977</t>
  </si>
  <si>
    <t>29981</t>
  </si>
  <si>
    <t>29446</t>
  </si>
  <si>
    <t>31532</t>
  </si>
  <si>
    <t>29701</t>
  </si>
  <si>
    <t>31503</t>
  </si>
  <si>
    <t>31540</t>
  </si>
  <si>
    <t>31546</t>
  </si>
  <si>
    <t>31357</t>
  </si>
  <si>
    <t>31476</t>
  </si>
  <si>
    <t>P046</t>
  </si>
  <si>
    <t>29254</t>
  </si>
  <si>
    <t>29258</t>
  </si>
  <si>
    <t>29117</t>
  </si>
  <si>
    <t>29586</t>
  </si>
  <si>
    <t>29222</t>
  </si>
  <si>
    <t>31382</t>
  </si>
  <si>
    <t>31544</t>
  </si>
  <si>
    <t>29496</t>
  </si>
  <si>
    <t>31537</t>
  </si>
  <si>
    <t>31534</t>
  </si>
  <si>
    <t>31473</t>
  </si>
  <si>
    <t>31471</t>
  </si>
  <si>
    <t>29704</t>
  </si>
  <si>
    <t>31433</t>
  </si>
  <si>
    <t>31555</t>
  </si>
  <si>
    <t>29956</t>
  </si>
  <si>
    <t>31519</t>
  </si>
  <si>
    <t>31335</t>
  </si>
  <si>
    <t>29810</t>
  </si>
  <si>
    <t>N167</t>
  </si>
  <si>
    <t>29334</t>
  </si>
  <si>
    <t>31539</t>
  </si>
  <si>
    <t>31365</t>
  </si>
  <si>
    <t>31523</t>
  </si>
  <si>
    <t>29230</t>
  </si>
  <si>
    <t>29145</t>
  </si>
  <si>
    <t>29627</t>
  </si>
  <si>
    <t>31538</t>
  </si>
  <si>
    <t>31314</t>
  </si>
  <si>
    <t>29978</t>
  </si>
  <si>
    <t>31458</t>
  </si>
  <si>
    <t>29979</t>
  </si>
  <si>
    <t>29393</t>
  </si>
  <si>
    <t>29700</t>
  </si>
  <si>
    <t>29603</t>
  </si>
  <si>
    <t>31386</t>
  </si>
  <si>
    <t>29152</t>
  </si>
  <si>
    <t>31542</t>
  </si>
  <si>
    <t>29127</t>
  </si>
  <si>
    <t>31157</t>
  </si>
  <si>
    <t>MCM</t>
  </si>
  <si>
    <t>FKL</t>
  </si>
  <si>
    <t>31342</t>
  </si>
  <si>
    <t>14177</t>
  </si>
  <si>
    <t>29199</t>
  </si>
  <si>
    <t>31430</t>
  </si>
  <si>
    <t>31129</t>
  </si>
  <si>
    <t>M469</t>
  </si>
  <si>
    <t>29153</t>
  </si>
  <si>
    <t>31463</t>
  </si>
  <si>
    <t>31505</t>
  </si>
  <si>
    <t>31464</t>
  </si>
  <si>
    <t>31151</t>
  </si>
  <si>
    <t>31501</t>
  </si>
  <si>
    <t>31366</t>
  </si>
  <si>
    <t>29075</t>
  </si>
  <si>
    <t>31440</t>
  </si>
  <si>
    <t>31334</t>
  </si>
  <si>
    <t>31189</t>
  </si>
  <si>
    <t>31385</t>
  </si>
  <si>
    <t>29509</t>
  </si>
  <si>
    <t>31325</t>
  </si>
  <si>
    <t>31301</t>
  </si>
  <si>
    <t>31536</t>
  </si>
  <si>
    <t>31545</t>
  </si>
  <si>
    <t>29874</t>
  </si>
  <si>
    <t>31361</t>
  </si>
  <si>
    <t>31370</t>
  </si>
  <si>
    <t>31078</t>
  </si>
  <si>
    <t>31367</t>
  </si>
  <si>
    <t>31237</t>
  </si>
  <si>
    <t>31465</t>
  </si>
  <si>
    <t>13411</t>
  </si>
  <si>
    <t>N193</t>
  </si>
  <si>
    <t>29596</t>
  </si>
  <si>
    <t>29682</t>
  </si>
  <si>
    <t>29860</t>
  </si>
  <si>
    <t>31155</t>
  </si>
  <si>
    <t>29118</t>
  </si>
  <si>
    <t>31383</t>
  </si>
  <si>
    <t>29676</t>
  </si>
  <si>
    <t>31319</t>
  </si>
  <si>
    <t>31256</t>
  </si>
  <si>
    <t>29933</t>
  </si>
  <si>
    <t>29179</t>
  </si>
  <si>
    <t>29204</t>
  </si>
  <si>
    <t>29274</t>
  </si>
  <si>
    <t>31522</t>
  </si>
  <si>
    <t>31388</t>
  </si>
  <si>
    <t>29308</t>
  </si>
  <si>
    <t>29132</t>
  </si>
  <si>
    <t>31524</t>
  </si>
  <si>
    <t>31206</t>
  </si>
  <si>
    <t>4061</t>
  </si>
  <si>
    <t>29061</t>
  </si>
  <si>
    <t>31255</t>
  </si>
  <si>
    <t>S088</t>
  </si>
  <si>
    <t>31439</t>
  </si>
  <si>
    <t>31451</t>
  </si>
  <si>
    <t>31474</t>
  </si>
  <si>
    <t>31387</t>
  </si>
  <si>
    <t>29722</t>
  </si>
  <si>
    <t>31541</t>
  </si>
  <si>
    <t>29365</t>
  </si>
  <si>
    <t>CPT4</t>
  </si>
  <si>
    <t>SPARE</t>
  </si>
  <si>
    <t>31380</t>
  </si>
  <si>
    <t>31369</t>
  </si>
  <si>
    <t>29182</t>
  </si>
  <si>
    <t>31358</t>
  </si>
  <si>
    <t>29678</t>
  </si>
  <si>
    <t>31210</t>
  </si>
  <si>
    <t>M223</t>
  </si>
  <si>
    <t>31470</t>
  </si>
  <si>
    <t>31254</t>
  </si>
  <si>
    <t>31353</t>
  </si>
  <si>
    <t>29251</t>
  </si>
  <si>
    <t>29052</t>
  </si>
  <si>
    <t>31530</t>
  </si>
  <si>
    <t>31095</t>
  </si>
  <si>
    <t>29285</t>
  </si>
  <si>
    <t>31373</t>
  </si>
  <si>
    <t>31384</t>
  </si>
  <si>
    <t>31310</t>
  </si>
  <si>
    <t>29348</t>
  </si>
  <si>
    <t>29970</t>
  </si>
  <si>
    <t>29378</t>
  </si>
  <si>
    <t>31511</t>
  </si>
  <si>
    <t>WS</t>
  </si>
  <si>
    <t>31045</t>
  </si>
  <si>
    <t>29342</t>
  </si>
  <si>
    <t>31355</t>
  </si>
  <si>
    <t>31248</t>
  </si>
  <si>
    <t>angoma@epsdriver.com</t>
  </si>
  <si>
    <t>angubane@epsdriver.com</t>
  </si>
  <si>
    <t>amsimeki@epsdriver.com</t>
  </si>
  <si>
    <t>amabece@epsdriver.com</t>
  </si>
  <si>
    <t>alessawana@epsdriver.com</t>
  </si>
  <si>
    <t>adlamini@epsdriver.com</t>
  </si>
  <si>
    <t>aramadzhanzha@epsdriver.com</t>
  </si>
  <si>
    <t>ankukhu@epsdriver.com</t>
  </si>
  <si>
    <t>bmbewana@epsdriver.com</t>
  </si>
  <si>
    <t>bmakua@epsdriver.com</t>
  </si>
  <si>
    <t>bmqantsa@epsdriver.com</t>
  </si>
  <si>
    <t>bpilusa@epsdriver.com</t>
  </si>
  <si>
    <t>bkheswa@epsdriver.com</t>
  </si>
  <si>
    <t>bmatonsi@epsdriver.com</t>
  </si>
  <si>
    <t>btembe@epsdriver.com</t>
  </si>
  <si>
    <t>bbuthelezi@epsdriver.com</t>
  </si>
  <si>
    <t>bnkuna@epsdriver.com</t>
  </si>
  <si>
    <t>bmkhize@epsdriver.com</t>
  </si>
  <si>
    <t>bmsimango@epsdriver.com</t>
  </si>
  <si>
    <t>bntoyi@epsdriver.com</t>
  </si>
  <si>
    <t>dgovuza@epsdriver.com</t>
  </si>
  <si>
    <t>dchoba@epsdriver.com</t>
  </si>
  <si>
    <t>dnkanyana@epsdriver.com</t>
  </si>
  <si>
    <t>dnkwali@epsdriver.com</t>
  </si>
  <si>
    <t>egoodwin@epsdriver.com</t>
  </si>
  <si>
    <t>fmkhwanazi@epsdriver.com</t>
  </si>
  <si>
    <t>gnkonyana@epsdriver.com</t>
  </si>
  <si>
    <t>hbaloyi@epsdriver.com</t>
  </si>
  <si>
    <t>hmakhubele@epsdriver.com</t>
  </si>
  <si>
    <t>hvukeya@epsdriver.com</t>
  </si>
  <si>
    <t>imalebana@epsdriver.com</t>
  </si>
  <si>
    <t>ithandazani@epsdriver.com</t>
  </si>
  <si>
    <t>inawe@epsdriver.com</t>
  </si>
  <si>
    <t>jmahlangu@epsdriver.com</t>
  </si>
  <si>
    <t>jmakgae@epsdriver.com</t>
  </si>
  <si>
    <t>jmotaung@epsdriver.com</t>
  </si>
  <si>
    <t>kzulu@epsdriver.com</t>
  </si>
  <si>
    <t>kxulu@epsdriver.com</t>
  </si>
  <si>
    <t>kmahaye@epsdriver.com</t>
  </si>
  <si>
    <t>lzulu@epsdriver.com</t>
  </si>
  <si>
    <t>lthede@epsdriver.com</t>
  </si>
  <si>
    <t>lmachaba@epsdriver.com</t>
  </si>
  <si>
    <t>lmolele@epsdriver.com</t>
  </si>
  <si>
    <t>lfranse@epsdriver.com</t>
  </si>
  <si>
    <t>lmbangi@epsdriver.com</t>
  </si>
  <si>
    <t>lxaba@epsdriver.com</t>
  </si>
  <si>
    <t>ldidi@epsdriver.com</t>
  </si>
  <si>
    <t>lmkwanazi@epsdriver.com</t>
  </si>
  <si>
    <t>mmatsemela@epsdriver.com</t>
  </si>
  <si>
    <t>mzwane@epsdriver.com</t>
  </si>
  <si>
    <t>mmathye@epsdriver.com</t>
  </si>
  <si>
    <t>mmyeni@epsdriver.com</t>
  </si>
  <si>
    <t>mtsebetsebe@epsdriver.com</t>
  </si>
  <si>
    <t>mbuys@epsdriver.com</t>
  </si>
  <si>
    <t>mmilanzi@epsdriver.com</t>
  </si>
  <si>
    <t>mnzala@epsdriver.com</t>
  </si>
  <si>
    <t>mmatshali@epsdriver.com</t>
  </si>
  <si>
    <t>mmrangqolo@epsdriver.com</t>
  </si>
  <si>
    <t>mngubeni@epsdriver.com</t>
  </si>
  <si>
    <t>mmaubane@epsdriver.com</t>
  </si>
  <si>
    <t>mmdlalose@epsdriver.com</t>
  </si>
  <si>
    <t>mmzangwa@epsdriver.com</t>
  </si>
  <si>
    <t>mnzuza@epsdriver.com</t>
  </si>
  <si>
    <t>mthebe@epsdriver.com</t>
  </si>
  <si>
    <t>mmatshela@epsdriver.com</t>
  </si>
  <si>
    <t>mndluzele@epsdriver.com</t>
  </si>
  <si>
    <t>mpere@epsdriver.com</t>
  </si>
  <si>
    <t>mbuxeka@epsdriver.com</t>
  </si>
  <si>
    <t>mngcobo@epsdriver.com</t>
  </si>
  <si>
    <t>mleisa@epsdriver.com</t>
  </si>
  <si>
    <t>mnkosi@epsdriver.com</t>
  </si>
  <si>
    <t>mswelindawo@epsdriver.com</t>
  </si>
  <si>
    <t>nmqolo@epsdriver.com</t>
  </si>
  <si>
    <t>nmofokeng@epsdriver.com</t>
  </si>
  <si>
    <t>nmngomezulu@epsdriver.com</t>
  </si>
  <si>
    <t>nncokwane@epsdriver.com</t>
  </si>
  <si>
    <t>nngubo@epsdriver.com</t>
  </si>
  <si>
    <t>nmjoli@epsdriver.com</t>
  </si>
  <si>
    <t>nthiwani@epsdriver.com</t>
  </si>
  <si>
    <t>nzulu@epsdriver.com</t>
  </si>
  <si>
    <t>nmadangala@epsdriver.com</t>
  </si>
  <si>
    <t>nmasilo@epsdriver.com</t>
  </si>
  <si>
    <t>ogijana@epsdriver.com</t>
  </si>
  <si>
    <t>omalinga@epsdriver.com</t>
  </si>
  <si>
    <t>pntsilo@epsdriver.com</t>
  </si>
  <si>
    <t>pmkhize@epsdriver.com</t>
  </si>
  <si>
    <t>pchiloane@epsdriver.com</t>
  </si>
  <si>
    <t>rzwane@epsdriver.com</t>
  </si>
  <si>
    <t>rmafa@epsdriver.com</t>
  </si>
  <si>
    <t>rmokone@epsdriver.com</t>
  </si>
  <si>
    <t>skhuzwayo@epsdriver.com</t>
  </si>
  <si>
    <t>sndlovu@epsdriver.com</t>
  </si>
  <si>
    <t>ssikayi@epsdriver.com</t>
  </si>
  <si>
    <t>smsane@epsdriver.com</t>
  </si>
  <si>
    <t>smchunu@epsdriver.com</t>
  </si>
  <si>
    <t>sngcongo@epsdriver.com</t>
  </si>
  <si>
    <t>smngomezulu@epsdriver.com</t>
  </si>
  <si>
    <t>sdube@epsdriver.com</t>
  </si>
  <si>
    <t>sradebe@epsdriver.com</t>
  </si>
  <si>
    <t>skhanyile@epsdriver.com</t>
  </si>
  <si>
    <t>sdlamini@epsdriver.com</t>
  </si>
  <si>
    <t>shlope@epsdriver.com</t>
  </si>
  <si>
    <t>szulu@epsdriver.com</t>
  </si>
  <si>
    <t>ssimelane@epsdriver.com</t>
  </si>
  <si>
    <t>smvelashe@epsdriver.com</t>
  </si>
  <si>
    <t>snkuhlu@epsdriver.com</t>
  </si>
  <si>
    <t>sxego@epsdriver.com</t>
  </si>
  <si>
    <t>smajozi@epsdriver.com</t>
  </si>
  <si>
    <t>smtolo@epsdriver.com</t>
  </si>
  <si>
    <t>smhlanga@epsdriver.com</t>
  </si>
  <si>
    <t>sbunu@epsdriver.com</t>
  </si>
  <si>
    <t>smaqolo@epsdriver.com</t>
  </si>
  <si>
    <t>scatchup@epsdriver.com</t>
  </si>
  <si>
    <t>sbhila@epsdriver.com</t>
  </si>
  <si>
    <t>tmokoena@epsdriver.com</t>
  </si>
  <si>
    <t>tsithole@epsdriver.com</t>
  </si>
  <si>
    <t>tmnguni@epsdriver.com</t>
  </si>
  <si>
    <t>tbinase@epsdriver.com</t>
  </si>
  <si>
    <t>tmanyelo@epsdriver.com</t>
  </si>
  <si>
    <t>tsidiki@epsdriver.com</t>
  </si>
  <si>
    <t>tnontshe@epsdriver.com</t>
  </si>
  <si>
    <t>tmanyoni@epsdriver.com</t>
  </si>
  <si>
    <t>tkwitshane@epsdriver.com</t>
  </si>
  <si>
    <t>thlatshwayo@epsdriver.com</t>
  </si>
  <si>
    <t>tgumede@epsdriver.com</t>
  </si>
  <si>
    <t>tmbekeli@epsdriver.com</t>
  </si>
  <si>
    <t>tmakhumisane@epsdriver.com</t>
  </si>
  <si>
    <t>tmokomele@epsdriver.com</t>
  </si>
  <si>
    <t>tmashabela@epsdriver.com</t>
  </si>
  <si>
    <t>vgazu@epsdriver.com</t>
  </si>
  <si>
    <t>vramaano@epsdriver.com</t>
  </si>
  <si>
    <t>vmhlambo@epsdriver.com</t>
  </si>
  <si>
    <t>wzindlovu@epsdriver.com</t>
  </si>
  <si>
    <t>wworkshop@epsdriver.com</t>
  </si>
  <si>
    <t>zjelwana@epsdriver.com</t>
  </si>
  <si>
    <t>znkwanyana@epsdriver.com</t>
  </si>
  <si>
    <t>zmakhaza@epsdriver.com</t>
  </si>
  <si>
    <t>zjuba@epsdriver.com</t>
  </si>
  <si>
    <t>mcdriver@epsdriver.com</t>
  </si>
  <si>
    <t>mddriver@epsdriver.com</t>
  </si>
  <si>
    <t>muzimbatha@epsdriver.com</t>
  </si>
  <si>
    <t>msawenkosimbatha@epsdriver.com</t>
  </si>
  <si>
    <t>sandilezungu@epsdriver.com</t>
  </si>
  <si>
    <t>senzozungu@epsdriver.com</t>
  </si>
  <si>
    <t>sakhilengcobo@epsdriver.com</t>
  </si>
  <si>
    <t>senzongcobo@epsdriver.com</t>
  </si>
  <si>
    <t>thamsanquamchunu@epsdriver.com</t>
  </si>
  <si>
    <t>thokozanimchunu@epsdriver.com</t>
  </si>
  <si>
    <t>Email Adress</t>
  </si>
  <si>
    <t>T001</t>
  </si>
  <si>
    <t>royt@eps.co.za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</si>
</sst>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2031-7C5E-40F8-BADE-9273B207209E}">
  <dimension ref="A1:B151"/>
  <sheetViews>
    <sheetView tabSelected="1" workbookViewId="0">
      <selection activeCell="B1" sqref="B1:B1048576"/>
    </sheetView>
  </sheetViews>
  <sheetFormatPr defaultRowHeight="14.4" x14ac:dyDescent="0.3"/>
  <cols>
    <col min="1" max="1" width="12" customWidth="1"/>
    <col min="2" max="2" width="37.33203125" customWidth="1"/>
  </cols>
  <sheetData>
    <row r="1" spans="1:2" x14ac:dyDescent="0.3">
      <c r="A1" t="s">
        <v>0</v>
      </c>
      <c r="B1" t="s">
        <v>294</v>
      </c>
    </row>
    <row r="2" spans="1:2" s="2" customFormat="1" x14ac:dyDescent="0.3">
      <c r="A2" s="2" t="s">
        <v>1</v>
      </c>
      <c r="B2" s="2" t="s">
        <v>146</v>
      </c>
    </row>
    <row r="3" spans="1:2" s="2" customFormat="1" x14ac:dyDescent="0.3">
      <c r="A3" s="2" t="s">
        <v>2</v>
      </c>
      <c r="B3" s="2" t="s">
        <v>147</v>
      </c>
    </row>
    <row r="4" spans="1:2" s="2" customFormat="1" x14ac:dyDescent="0.3">
      <c r="A4" s="2" t="s">
        <v>3</v>
      </c>
      <c r="B4" s="2" t="s">
        <v>148</v>
      </c>
    </row>
    <row r="5" spans="1:2" s="2" customFormat="1" x14ac:dyDescent="0.3">
      <c r="A5" s="2" t="s">
        <v>4</v>
      </c>
      <c r="B5" s="2" t="s">
        <v>149</v>
      </c>
    </row>
    <row r="6" spans="1:2" s="2" customFormat="1" x14ac:dyDescent="0.3">
      <c r="A6" s="2" t="s">
        <v>5</v>
      </c>
      <c r="B6" s="2" t="s">
        <v>150</v>
      </c>
    </row>
    <row r="7" spans="1:2" s="2" customFormat="1" x14ac:dyDescent="0.3">
      <c r="A7" s="2" t="s">
        <v>6</v>
      </c>
      <c r="B7" s="2" t="s">
        <v>151</v>
      </c>
    </row>
    <row r="8" spans="1:2" s="2" customFormat="1" x14ac:dyDescent="0.3">
      <c r="A8" s="2" t="s">
        <v>7</v>
      </c>
      <c r="B8" s="2" t="s">
        <v>152</v>
      </c>
    </row>
    <row r="9" spans="1:2" s="2" customFormat="1" x14ac:dyDescent="0.3">
      <c r="A9" s="2" t="s">
        <v>8</v>
      </c>
      <c r="B9" s="2" t="s">
        <v>153</v>
      </c>
    </row>
    <row r="10" spans="1:2" s="2" customFormat="1" x14ac:dyDescent="0.3">
      <c r="A10" s="2" t="s">
        <v>9</v>
      </c>
      <c r="B10" s="2" t="s">
        <v>154</v>
      </c>
    </row>
    <row r="11" spans="1:2" s="2" customFormat="1" x14ac:dyDescent="0.3">
      <c r="A11" s="2" t="s">
        <v>10</v>
      </c>
      <c r="B11" s="2" t="s">
        <v>155</v>
      </c>
    </row>
    <row r="12" spans="1:2" s="2" customFormat="1" x14ac:dyDescent="0.3">
      <c r="A12" s="2" t="s">
        <v>11</v>
      </c>
      <c r="B12" s="2" t="s">
        <v>156</v>
      </c>
    </row>
    <row r="13" spans="1:2" s="2" customFormat="1" x14ac:dyDescent="0.3">
      <c r="A13" s="2" t="s">
        <v>12</v>
      </c>
      <c r="B13" s="2" t="s">
        <v>157</v>
      </c>
    </row>
    <row r="14" spans="1:2" s="2" customFormat="1" x14ac:dyDescent="0.3">
      <c r="A14" s="3">
        <v>31054</v>
      </c>
      <c r="B14" s="2" t="s">
        <v>158</v>
      </c>
    </row>
    <row r="15" spans="1:2" s="2" customFormat="1" x14ac:dyDescent="0.3">
      <c r="A15" s="2" t="s">
        <v>13</v>
      </c>
      <c r="B15" s="2" t="s">
        <v>159</v>
      </c>
    </row>
    <row r="16" spans="1:2" s="2" customFormat="1" x14ac:dyDescent="0.3">
      <c r="A16" s="2" t="s">
        <v>14</v>
      </c>
      <c r="B16" s="2" t="s">
        <v>160</v>
      </c>
    </row>
    <row r="17" spans="1:2" s="2" customFormat="1" x14ac:dyDescent="0.3">
      <c r="A17" s="2" t="s">
        <v>15</v>
      </c>
      <c r="B17" s="2" t="s">
        <v>161</v>
      </c>
    </row>
    <row r="18" spans="1:2" s="2" customFormat="1" x14ac:dyDescent="0.3">
      <c r="A18" s="2" t="s">
        <v>16</v>
      </c>
      <c r="B18" s="2" t="s">
        <v>162</v>
      </c>
    </row>
    <row r="19" spans="1:2" s="2" customFormat="1" x14ac:dyDescent="0.3">
      <c r="A19" s="2" t="s">
        <v>17</v>
      </c>
      <c r="B19" s="2" t="s">
        <v>163</v>
      </c>
    </row>
    <row r="20" spans="1:2" s="2" customFormat="1" x14ac:dyDescent="0.3">
      <c r="A20" s="2" t="s">
        <v>18</v>
      </c>
      <c r="B20" s="2" t="s">
        <v>164</v>
      </c>
    </row>
    <row r="21" spans="1:2" s="2" customFormat="1" x14ac:dyDescent="0.3">
      <c r="A21" s="2" t="s">
        <v>19</v>
      </c>
      <c r="B21" s="2" t="s">
        <v>165</v>
      </c>
    </row>
    <row r="22" spans="1:2" s="2" customFormat="1" x14ac:dyDescent="0.3">
      <c r="A22" s="2" t="s">
        <v>20</v>
      </c>
      <c r="B22" s="2" t="s">
        <v>166</v>
      </c>
    </row>
    <row r="23" spans="1:2" s="2" customFormat="1" x14ac:dyDescent="0.3">
      <c r="A23" s="2" t="s">
        <v>21</v>
      </c>
      <c r="B23" s="2" t="s">
        <v>167</v>
      </c>
    </row>
    <row r="24" spans="1:2" s="2" customFormat="1" x14ac:dyDescent="0.3">
      <c r="A24" s="2" t="s">
        <v>22</v>
      </c>
      <c r="B24" s="2" t="s">
        <v>168</v>
      </c>
    </row>
    <row r="25" spans="1:2" s="2" customFormat="1" x14ac:dyDescent="0.3">
      <c r="A25" s="2" t="s">
        <v>23</v>
      </c>
      <c r="B25" s="2" t="s">
        <v>169</v>
      </c>
    </row>
    <row r="26" spans="1:2" s="2" customFormat="1" x14ac:dyDescent="0.3">
      <c r="A26" s="2" t="s">
        <v>24</v>
      </c>
      <c r="B26" s="2" t="s">
        <v>170</v>
      </c>
    </row>
    <row r="27" spans="1:2" s="2" customFormat="1" x14ac:dyDescent="0.3">
      <c r="A27" s="2" t="s">
        <v>25</v>
      </c>
      <c r="B27" s="2" t="s">
        <v>171</v>
      </c>
    </row>
    <row r="28" spans="1:2" s="2" customFormat="1" x14ac:dyDescent="0.3">
      <c r="A28" s="2" t="s">
        <v>26</v>
      </c>
      <c r="B28" s="2" t="s">
        <v>172</v>
      </c>
    </row>
    <row r="29" spans="1:2" s="2" customFormat="1" x14ac:dyDescent="0.3">
      <c r="A29" s="2" t="s">
        <v>27</v>
      </c>
      <c r="B29" s="2" t="s">
        <v>173</v>
      </c>
    </row>
    <row r="30" spans="1:2" s="2" customFormat="1" x14ac:dyDescent="0.3">
      <c r="A30" s="2" t="s">
        <v>28</v>
      </c>
      <c r="B30" s="2" t="s">
        <v>174</v>
      </c>
    </row>
    <row r="31" spans="1:2" s="2" customFormat="1" x14ac:dyDescent="0.3">
      <c r="A31" s="2" t="s">
        <v>29</v>
      </c>
      <c r="B31" s="2" t="s">
        <v>175</v>
      </c>
    </row>
    <row r="32" spans="1:2" s="2" customFormat="1" x14ac:dyDescent="0.3">
      <c r="A32" s="2" t="s">
        <v>30</v>
      </c>
      <c r="B32" s="2" t="s">
        <v>176</v>
      </c>
    </row>
    <row r="33" spans="1:2" s="2" customFormat="1" x14ac:dyDescent="0.3">
      <c r="A33" s="2" t="s">
        <v>31</v>
      </c>
      <c r="B33" s="2" t="s">
        <v>177</v>
      </c>
    </row>
    <row r="34" spans="1:2" s="2" customFormat="1" x14ac:dyDescent="0.3">
      <c r="A34" s="2" t="s">
        <v>32</v>
      </c>
      <c r="B34" s="2" t="s">
        <v>178</v>
      </c>
    </row>
    <row r="35" spans="1:2" s="2" customFormat="1" x14ac:dyDescent="0.3">
      <c r="A35" s="2" t="s">
        <v>33</v>
      </c>
      <c r="B35" s="2" t="s">
        <v>179</v>
      </c>
    </row>
    <row r="36" spans="1:2" s="2" customFormat="1" x14ac:dyDescent="0.3">
      <c r="A36" s="2" t="s">
        <v>34</v>
      </c>
      <c r="B36" s="2" t="s">
        <v>180</v>
      </c>
    </row>
    <row r="37" spans="1:2" s="2" customFormat="1" x14ac:dyDescent="0.3">
      <c r="A37" s="2" t="s">
        <v>35</v>
      </c>
      <c r="B37" s="2" t="s">
        <v>181</v>
      </c>
    </row>
    <row r="38" spans="1:2" s="2" customFormat="1" x14ac:dyDescent="0.3">
      <c r="A38" s="2" t="s">
        <v>36</v>
      </c>
      <c r="B38" s="2" t="s">
        <v>182</v>
      </c>
    </row>
    <row r="39" spans="1:2" s="2" customFormat="1" x14ac:dyDescent="0.3">
      <c r="A39" s="2" t="s">
        <v>37</v>
      </c>
      <c r="B39" s="2" t="s">
        <v>183</v>
      </c>
    </row>
    <row r="40" spans="1:2" s="2" customFormat="1" x14ac:dyDescent="0.3">
      <c r="A40" s="2" t="s">
        <v>38</v>
      </c>
      <c r="B40" s="2" t="s">
        <v>184</v>
      </c>
    </row>
    <row r="41" spans="1:2" s="2" customFormat="1" x14ac:dyDescent="0.3">
      <c r="A41" s="2" t="s">
        <v>39</v>
      </c>
      <c r="B41" s="2" t="s">
        <v>185</v>
      </c>
    </row>
    <row r="42" spans="1:2" s="2" customFormat="1" x14ac:dyDescent="0.3">
      <c r="A42" s="2" t="s">
        <v>40</v>
      </c>
      <c r="B42" s="2" t="s">
        <v>186</v>
      </c>
    </row>
    <row r="43" spans="1:2" s="2" customFormat="1" x14ac:dyDescent="0.3">
      <c r="A43" s="2" t="s">
        <v>41</v>
      </c>
      <c r="B43" s="2" t="s">
        <v>187</v>
      </c>
    </row>
    <row r="44" spans="1:2" s="2" customFormat="1" x14ac:dyDescent="0.3">
      <c r="A44" s="2" t="s">
        <v>42</v>
      </c>
      <c r="B44" s="2" t="s">
        <v>188</v>
      </c>
    </row>
    <row r="45" spans="1:2" s="2" customFormat="1" x14ac:dyDescent="0.3">
      <c r="A45" s="2" t="s">
        <v>43</v>
      </c>
      <c r="B45" s="2" t="s">
        <v>189</v>
      </c>
    </row>
    <row r="46" spans="1:2" s="2" customFormat="1" x14ac:dyDescent="0.3">
      <c r="A46" s="2" t="s">
        <v>44</v>
      </c>
      <c r="B46" s="2" t="s">
        <v>190</v>
      </c>
    </row>
    <row r="47" spans="1:2" s="2" customFormat="1" x14ac:dyDescent="0.3">
      <c r="A47" s="2" t="s">
        <v>45</v>
      </c>
      <c r="B47" s="2" t="s">
        <v>191</v>
      </c>
    </row>
    <row r="48" spans="1:2" s="2" customFormat="1" x14ac:dyDescent="0.3">
      <c r="A48" s="2" t="s">
        <v>46</v>
      </c>
      <c r="B48" s="2" t="s">
        <v>192</v>
      </c>
    </row>
    <row r="49" spans="1:2" s="2" customFormat="1" x14ac:dyDescent="0.3">
      <c r="A49" s="2" t="s">
        <v>47</v>
      </c>
      <c r="B49" s="2" t="s">
        <v>193</v>
      </c>
    </row>
    <row r="50" spans="1:2" s="2" customFormat="1" x14ac:dyDescent="0.3">
      <c r="A50" s="2" t="s">
        <v>48</v>
      </c>
      <c r="B50" s="2" t="s">
        <v>194</v>
      </c>
    </row>
    <row r="51" spans="1:2" s="2" customFormat="1" x14ac:dyDescent="0.3">
      <c r="A51" s="2" t="s">
        <v>49</v>
      </c>
      <c r="B51" s="2" t="s">
        <v>195</v>
      </c>
    </row>
    <row r="52" spans="1:2" s="2" customFormat="1" x14ac:dyDescent="0.3">
      <c r="A52" s="2" t="s">
        <v>50</v>
      </c>
      <c r="B52" s="2" t="s">
        <v>196</v>
      </c>
    </row>
    <row r="53" spans="1:2" s="3" customFormat="1" x14ac:dyDescent="0.3">
      <c r="A53" s="3">
        <v>31230</v>
      </c>
      <c r="B53" s="3" t="s">
        <v>197</v>
      </c>
    </row>
    <row r="54" spans="1:2" s="2" customFormat="1" x14ac:dyDescent="0.3">
      <c r="A54" s="2" t="s">
        <v>51</v>
      </c>
      <c r="B54" s="2" t="s">
        <v>198</v>
      </c>
    </row>
    <row r="55" spans="1:2" s="2" customFormat="1" x14ac:dyDescent="0.3">
      <c r="A55" s="2" t="s">
        <v>52</v>
      </c>
      <c r="B55" s="2" t="s">
        <v>199</v>
      </c>
    </row>
    <row r="56" spans="1:2" s="2" customFormat="1" x14ac:dyDescent="0.3">
      <c r="A56" s="2" t="s">
        <v>53</v>
      </c>
      <c r="B56" s="4" t="s">
        <v>284</v>
      </c>
    </row>
    <row r="57" spans="1:2" s="2" customFormat="1" x14ac:dyDescent="0.3">
      <c r="A57" s="2" t="s">
        <v>54</v>
      </c>
      <c r="B57" s="4" t="s">
        <v>285</v>
      </c>
    </row>
    <row r="58" spans="1:2" s="2" customFormat="1" x14ac:dyDescent="0.3">
      <c r="A58" s="2" t="s">
        <v>55</v>
      </c>
      <c r="B58" s="2" t="s">
        <v>200</v>
      </c>
    </row>
    <row r="59" spans="1:2" s="2" customFormat="1" x14ac:dyDescent="0.3">
      <c r="A59" s="2" t="s">
        <v>56</v>
      </c>
      <c r="B59" s="2" t="s">
        <v>201</v>
      </c>
    </row>
    <row r="60" spans="1:2" s="2" customFormat="1" x14ac:dyDescent="0.3">
      <c r="A60" s="2" t="s">
        <v>57</v>
      </c>
      <c r="B60" s="2" t="s">
        <v>202</v>
      </c>
    </row>
    <row r="61" spans="1:2" s="2" customFormat="1" x14ac:dyDescent="0.3">
      <c r="A61" s="2" t="s">
        <v>58</v>
      </c>
      <c r="B61" s="2" t="s">
        <v>203</v>
      </c>
    </row>
    <row r="62" spans="1:2" s="2" customFormat="1" x14ac:dyDescent="0.3">
      <c r="A62" s="2" t="s">
        <v>59</v>
      </c>
      <c r="B62" s="2" t="s">
        <v>204</v>
      </c>
    </row>
    <row r="63" spans="1:2" s="2" customFormat="1" x14ac:dyDescent="0.3">
      <c r="A63" s="2" t="s">
        <v>60</v>
      </c>
      <c r="B63" s="2" t="s">
        <v>205</v>
      </c>
    </row>
    <row r="64" spans="1:2" s="2" customFormat="1" x14ac:dyDescent="0.3">
      <c r="A64" s="2" t="s">
        <v>61</v>
      </c>
      <c r="B64" s="2" t="s">
        <v>206</v>
      </c>
    </row>
    <row r="65" spans="1:2" s="2" customFormat="1" x14ac:dyDescent="0.3">
      <c r="A65" s="2" t="s">
        <v>62</v>
      </c>
      <c r="B65" s="2" t="s">
        <v>207</v>
      </c>
    </row>
    <row r="66" spans="1:2" s="2" customFormat="1" x14ac:dyDescent="0.3">
      <c r="A66" s="2" t="s">
        <v>63</v>
      </c>
      <c r="B66" s="2" t="s">
        <v>208</v>
      </c>
    </row>
    <row r="67" spans="1:2" s="2" customFormat="1" x14ac:dyDescent="0.3">
      <c r="A67" s="2" t="s">
        <v>64</v>
      </c>
      <c r="B67" s="2" t="s">
        <v>209</v>
      </c>
    </row>
    <row r="68" spans="1:2" s="2" customFormat="1" x14ac:dyDescent="0.3">
      <c r="A68" s="2" t="s">
        <v>65</v>
      </c>
      <c r="B68" s="2" t="s">
        <v>210</v>
      </c>
    </row>
    <row r="69" spans="1:2" s="2" customFormat="1" x14ac:dyDescent="0.3">
      <c r="A69" s="2" t="s">
        <v>66</v>
      </c>
      <c r="B69" s="2" t="s">
        <v>211</v>
      </c>
    </row>
    <row r="70" spans="1:2" s="2" customFormat="1" x14ac:dyDescent="0.3">
      <c r="A70" s="2" t="s">
        <v>67</v>
      </c>
      <c r="B70" s="2" t="s">
        <v>212</v>
      </c>
    </row>
    <row r="71" spans="1:2" s="2" customFormat="1" x14ac:dyDescent="0.3">
      <c r="A71" s="2" t="s">
        <v>68</v>
      </c>
      <c r="B71" s="4" t="s">
        <v>287</v>
      </c>
    </row>
    <row r="72" spans="1:2" s="2" customFormat="1" x14ac:dyDescent="0.3">
      <c r="A72" s="2" t="s">
        <v>69</v>
      </c>
      <c r="B72" s="2" t="s">
        <v>213</v>
      </c>
    </row>
    <row r="73" spans="1:2" s="2" customFormat="1" x14ac:dyDescent="0.3">
      <c r="A73" s="2" t="s">
        <v>70</v>
      </c>
      <c r="B73" s="2" t="s">
        <v>214</v>
      </c>
    </row>
    <row r="74" spans="1:2" s="2" customFormat="1" x14ac:dyDescent="0.3">
      <c r="A74" s="2" t="s">
        <v>71</v>
      </c>
      <c r="B74" s="2" t="s">
        <v>215</v>
      </c>
    </row>
    <row r="75" spans="1:2" s="2" customFormat="1" x14ac:dyDescent="0.3">
      <c r="A75" s="2" t="s">
        <v>72</v>
      </c>
      <c r="B75" s="2" t="s">
        <v>216</v>
      </c>
    </row>
    <row r="76" spans="1:2" s="2" customFormat="1" x14ac:dyDescent="0.3">
      <c r="A76" s="2" t="s">
        <v>73</v>
      </c>
      <c r="B76" s="4" t="s">
        <v>286</v>
      </c>
    </row>
    <row r="77" spans="1:2" s="2" customFormat="1" x14ac:dyDescent="0.3">
      <c r="A77" s="3">
        <v>31381</v>
      </c>
      <c r="B77" s="2" t="s">
        <v>217</v>
      </c>
    </row>
    <row r="78" spans="1:2" s="2" customFormat="1" x14ac:dyDescent="0.3">
      <c r="A78" s="2" t="s">
        <v>74</v>
      </c>
      <c r="B78" s="2" t="s">
        <v>218</v>
      </c>
    </row>
    <row r="79" spans="1:2" s="2" customFormat="1" x14ac:dyDescent="0.3">
      <c r="A79" s="2" t="s">
        <v>75</v>
      </c>
      <c r="B79" s="2" t="s">
        <v>219</v>
      </c>
    </row>
    <row r="80" spans="1:2" s="2" customFormat="1" x14ac:dyDescent="0.3">
      <c r="A80" s="2" t="s">
        <v>76</v>
      </c>
      <c r="B80" s="2" t="s">
        <v>220</v>
      </c>
    </row>
    <row r="81" spans="1:2" s="2" customFormat="1" x14ac:dyDescent="0.3">
      <c r="A81" s="2" t="s">
        <v>77</v>
      </c>
      <c r="B81" s="2" t="s">
        <v>221</v>
      </c>
    </row>
    <row r="82" spans="1:2" s="2" customFormat="1" x14ac:dyDescent="0.3">
      <c r="A82" s="2" t="s">
        <v>78</v>
      </c>
      <c r="B82" s="2" t="s">
        <v>222</v>
      </c>
    </row>
    <row r="83" spans="1:2" s="2" customFormat="1" x14ac:dyDescent="0.3">
      <c r="A83" s="2" t="s">
        <v>79</v>
      </c>
      <c r="B83" s="2" t="s">
        <v>223</v>
      </c>
    </row>
    <row r="84" spans="1:2" s="2" customFormat="1" x14ac:dyDescent="0.3">
      <c r="A84" s="2" t="s">
        <v>80</v>
      </c>
      <c r="B84" s="2" t="s">
        <v>224</v>
      </c>
    </row>
    <row r="85" spans="1:2" s="2" customFormat="1" x14ac:dyDescent="0.3">
      <c r="A85" s="2" t="s">
        <v>81</v>
      </c>
      <c r="B85" s="2" t="s">
        <v>225</v>
      </c>
    </row>
    <row r="86" spans="1:2" s="2" customFormat="1" x14ac:dyDescent="0.3">
      <c r="A86" s="2" t="s">
        <v>82</v>
      </c>
      <c r="B86" s="2" t="s">
        <v>226</v>
      </c>
    </row>
    <row r="87" spans="1:2" s="2" customFormat="1" x14ac:dyDescent="0.3">
      <c r="A87" s="2" t="s">
        <v>83</v>
      </c>
      <c r="B87" s="2" t="s">
        <v>227</v>
      </c>
    </row>
    <row r="88" spans="1:2" s="2" customFormat="1" x14ac:dyDescent="0.3">
      <c r="A88" s="2" t="s">
        <v>84</v>
      </c>
      <c r="B88" s="2" t="s">
        <v>228</v>
      </c>
    </row>
    <row r="89" spans="1:2" s="2" customFormat="1" x14ac:dyDescent="0.3">
      <c r="A89" s="2" t="s">
        <v>85</v>
      </c>
      <c r="B89" s="2" t="s">
        <v>229</v>
      </c>
    </row>
    <row r="90" spans="1:2" s="2" customFormat="1" x14ac:dyDescent="0.3">
      <c r="A90" s="2" t="s">
        <v>86</v>
      </c>
      <c r="B90" s="2" t="s">
        <v>230</v>
      </c>
    </row>
    <row r="91" spans="1:2" s="2" customFormat="1" x14ac:dyDescent="0.3">
      <c r="A91" s="2" t="s">
        <v>87</v>
      </c>
      <c r="B91" s="2" t="s">
        <v>231</v>
      </c>
    </row>
    <row r="92" spans="1:2" s="2" customFormat="1" x14ac:dyDescent="0.3">
      <c r="A92" s="2" t="s">
        <v>88</v>
      </c>
      <c r="B92" s="2" t="s">
        <v>232</v>
      </c>
    </row>
    <row r="93" spans="1:2" s="2" customFormat="1" x14ac:dyDescent="0.3">
      <c r="A93" s="2" t="s">
        <v>89</v>
      </c>
      <c r="B93" s="2" t="s">
        <v>233</v>
      </c>
    </row>
    <row r="94" spans="1:2" s="2" customFormat="1" x14ac:dyDescent="0.3">
      <c r="A94" s="2" t="s">
        <v>90</v>
      </c>
      <c r="B94" s="2" t="s">
        <v>234</v>
      </c>
    </row>
    <row r="95" spans="1:2" s="2" customFormat="1" x14ac:dyDescent="0.3">
      <c r="A95" s="2" t="s">
        <v>91</v>
      </c>
      <c r="B95" s="2" t="s">
        <v>235</v>
      </c>
    </row>
    <row r="96" spans="1:2" s="2" customFormat="1" x14ac:dyDescent="0.3">
      <c r="A96" s="2" t="s">
        <v>92</v>
      </c>
      <c r="B96" s="2" t="s">
        <v>236</v>
      </c>
    </row>
    <row r="97" spans="1:2" s="2" customFormat="1" x14ac:dyDescent="0.3">
      <c r="A97" s="2" t="s">
        <v>93</v>
      </c>
      <c r="B97" s="2" t="s">
        <v>237</v>
      </c>
    </row>
    <row r="98" spans="1:2" s="2" customFormat="1" x14ac:dyDescent="0.3">
      <c r="A98" s="2" t="s">
        <v>94</v>
      </c>
      <c r="B98" s="2" t="s">
        <v>238</v>
      </c>
    </row>
    <row r="99" spans="1:2" s="2" customFormat="1" x14ac:dyDescent="0.3">
      <c r="A99" s="2" t="s">
        <v>95</v>
      </c>
      <c r="B99" s="2" t="s">
        <v>239</v>
      </c>
    </row>
    <row r="100" spans="1:2" s="2" customFormat="1" x14ac:dyDescent="0.3">
      <c r="A100" s="2" t="s">
        <v>96</v>
      </c>
      <c r="B100" s="4" t="s">
        <v>290</v>
      </c>
    </row>
    <row r="101" spans="1:2" s="2" customFormat="1" x14ac:dyDescent="0.3">
      <c r="A101" s="2" t="s">
        <v>97</v>
      </c>
      <c r="B101" s="2" t="s">
        <v>240</v>
      </c>
    </row>
    <row r="102" spans="1:2" s="2" customFormat="1" x14ac:dyDescent="0.3">
      <c r="A102" s="2" t="s">
        <v>98</v>
      </c>
      <c r="B102" s="4" t="s">
        <v>288</v>
      </c>
    </row>
    <row r="103" spans="1:2" s="2" customFormat="1" x14ac:dyDescent="0.3">
      <c r="A103" s="2" t="s">
        <v>99</v>
      </c>
      <c r="B103" s="2" t="s">
        <v>241</v>
      </c>
    </row>
    <row r="104" spans="1:2" s="2" customFormat="1" x14ac:dyDescent="0.3">
      <c r="A104" s="2" t="s">
        <v>100</v>
      </c>
      <c r="B104" s="2" t="s">
        <v>242</v>
      </c>
    </row>
    <row r="105" spans="1:2" s="2" customFormat="1" x14ac:dyDescent="0.3">
      <c r="A105" s="2" t="s">
        <v>101</v>
      </c>
      <c r="B105" s="4" t="s">
        <v>289</v>
      </c>
    </row>
    <row r="106" spans="1:2" s="2" customFormat="1" x14ac:dyDescent="0.3">
      <c r="A106" s="2" t="s">
        <v>102</v>
      </c>
      <c r="B106" s="4" t="s">
        <v>291</v>
      </c>
    </row>
    <row r="107" spans="1:2" s="2" customFormat="1" x14ac:dyDescent="0.3">
      <c r="A107" s="2" t="s">
        <v>103</v>
      </c>
      <c r="B107" s="2" t="s">
        <v>243</v>
      </c>
    </row>
    <row r="108" spans="1:2" s="2" customFormat="1" x14ac:dyDescent="0.3">
      <c r="A108" s="2" t="s">
        <v>104</v>
      </c>
      <c r="B108" s="2" t="s">
        <v>244</v>
      </c>
    </row>
    <row r="109" spans="1:2" s="2" customFormat="1" x14ac:dyDescent="0.3">
      <c r="A109" s="2" t="s">
        <v>105</v>
      </c>
      <c r="B109" s="2" t="s">
        <v>245</v>
      </c>
    </row>
    <row r="110" spans="1:2" s="2" customFormat="1" x14ac:dyDescent="0.3">
      <c r="A110" s="2" t="s">
        <v>106</v>
      </c>
      <c r="B110" s="2" t="s">
        <v>246</v>
      </c>
    </row>
    <row r="111" spans="1:2" s="2" customFormat="1" x14ac:dyDescent="0.3">
      <c r="A111" s="2" t="s">
        <v>107</v>
      </c>
      <c r="B111" s="2" t="s">
        <v>247</v>
      </c>
    </row>
    <row r="112" spans="1:2" s="2" customFormat="1" x14ac:dyDescent="0.3">
      <c r="A112" s="2" t="s">
        <v>108</v>
      </c>
      <c r="B112" s="2" t="s">
        <v>248</v>
      </c>
    </row>
    <row r="113" spans="1:2" s="2" customFormat="1" x14ac:dyDescent="0.3">
      <c r="A113" s="2" t="s">
        <v>109</v>
      </c>
      <c r="B113" s="2" t="s">
        <v>249</v>
      </c>
    </row>
    <row r="114" spans="1:2" s="2" customFormat="1" x14ac:dyDescent="0.3">
      <c r="A114" s="2" t="s">
        <v>110</v>
      </c>
      <c r="B114" s="2" t="s">
        <v>250</v>
      </c>
    </row>
    <row r="115" spans="1:2" s="2" customFormat="1" x14ac:dyDescent="0.3">
      <c r="A115" s="2" t="s">
        <v>111</v>
      </c>
      <c r="B115" s="2" t="s">
        <v>251</v>
      </c>
    </row>
    <row r="116" spans="1:2" s="2" customFormat="1" x14ac:dyDescent="0.3">
      <c r="A116" s="2" t="s">
        <v>112</v>
      </c>
      <c r="B116" s="2" t="s">
        <v>252</v>
      </c>
    </row>
    <row r="117" spans="1:2" s="2" customFormat="1" x14ac:dyDescent="0.3">
      <c r="A117" s="2" t="s">
        <v>113</v>
      </c>
      <c r="B117" s="2" t="s">
        <v>253</v>
      </c>
    </row>
    <row r="118" spans="1:2" s="2" customFormat="1" x14ac:dyDescent="0.3">
      <c r="A118" s="2" t="s">
        <v>114</v>
      </c>
      <c r="B118" s="2" t="s">
        <v>254</v>
      </c>
    </row>
    <row r="119" spans="1:2" s="2" customFormat="1" x14ac:dyDescent="0.3">
      <c r="A119" s="2" t="s">
        <v>115</v>
      </c>
      <c r="B119" s="2" t="s">
        <v>255</v>
      </c>
    </row>
    <row r="120" spans="1:2" s="2" customFormat="1" x14ac:dyDescent="0.3">
      <c r="A120" s="2" t="s">
        <v>116</v>
      </c>
      <c r="B120" s="2" t="s">
        <v>256</v>
      </c>
    </row>
    <row r="121" spans="1:2" s="2" customFormat="1" x14ac:dyDescent="0.3">
      <c r="A121" s="2" t="s">
        <v>117</v>
      </c>
      <c r="B121" s="2" t="s">
        <v>257</v>
      </c>
    </row>
    <row r="122" spans="1:2" s="2" customFormat="1" x14ac:dyDescent="0.3">
      <c r="A122" s="2" t="s">
        <v>118</v>
      </c>
      <c r="B122" s="2" t="s">
        <v>258</v>
      </c>
    </row>
    <row r="123" spans="1:2" s="2" customFormat="1" x14ac:dyDescent="0.3">
      <c r="A123" s="2" t="s">
        <v>119</v>
      </c>
      <c r="B123" s="2" t="s">
        <v>259</v>
      </c>
    </row>
    <row r="124" spans="1:2" s="2" customFormat="1" x14ac:dyDescent="0.3">
      <c r="A124" s="2" t="s">
        <v>120</v>
      </c>
      <c r="B124" s="2" t="s">
        <v>260</v>
      </c>
    </row>
    <row r="125" spans="1:2" s="2" customFormat="1" x14ac:dyDescent="0.3">
      <c r="A125" s="2" t="s">
        <v>121</v>
      </c>
      <c r="B125" s="2" t="s">
        <v>261</v>
      </c>
    </row>
    <row r="126" spans="1:2" s="2" customFormat="1" x14ac:dyDescent="0.3">
      <c r="A126" s="2" t="s">
        <v>122</v>
      </c>
      <c r="B126" s="2" t="s">
        <v>262</v>
      </c>
    </row>
    <row r="127" spans="1:2" s="2" customFormat="1" x14ac:dyDescent="0.3">
      <c r="A127" s="2" t="s">
        <v>123</v>
      </c>
      <c r="B127" s="2" t="s">
        <v>263</v>
      </c>
    </row>
    <row r="128" spans="1:2" s="2" customFormat="1" x14ac:dyDescent="0.3">
      <c r="A128" s="2" t="s">
        <v>124</v>
      </c>
      <c r="B128" s="4" t="s">
        <v>292</v>
      </c>
    </row>
    <row r="129" spans="1:2" s="2" customFormat="1" x14ac:dyDescent="0.3">
      <c r="A129" s="2" t="s">
        <v>125</v>
      </c>
      <c r="B129" s="2" t="s">
        <v>264</v>
      </c>
    </row>
    <row r="130" spans="1:2" s="2" customFormat="1" x14ac:dyDescent="0.3">
      <c r="A130" s="2" t="s">
        <v>126</v>
      </c>
      <c r="B130" s="2" t="s">
        <v>265</v>
      </c>
    </row>
    <row r="131" spans="1:2" s="2" customFormat="1" x14ac:dyDescent="0.3">
      <c r="A131" s="2" t="s">
        <v>127</v>
      </c>
      <c r="B131" s="2" t="s">
        <v>266</v>
      </c>
    </row>
    <row r="132" spans="1:2" s="2" customFormat="1" x14ac:dyDescent="0.3">
      <c r="A132" s="2" t="s">
        <v>128</v>
      </c>
      <c r="B132" s="2" t="s">
        <v>267</v>
      </c>
    </row>
    <row r="133" spans="1:2" s="2" customFormat="1" x14ac:dyDescent="0.3">
      <c r="A133" s="2" t="s">
        <v>129</v>
      </c>
      <c r="B133" s="4" t="s">
        <v>293</v>
      </c>
    </row>
    <row r="134" spans="1:2" s="2" customFormat="1" x14ac:dyDescent="0.3">
      <c r="A134" s="2" t="s">
        <v>130</v>
      </c>
      <c r="B134" s="2" t="s">
        <v>268</v>
      </c>
    </row>
    <row r="135" spans="1:2" s="2" customFormat="1" x14ac:dyDescent="0.3">
      <c r="A135" s="2" t="s">
        <v>131</v>
      </c>
      <c r="B135" s="2" t="s">
        <v>269</v>
      </c>
    </row>
    <row r="136" spans="1:2" s="2" customFormat="1" x14ac:dyDescent="0.3">
      <c r="A136" s="2" t="s">
        <v>131</v>
      </c>
      <c r="B136" s="2" t="s">
        <v>269</v>
      </c>
    </row>
    <row r="137" spans="1:2" s="2" customFormat="1" x14ac:dyDescent="0.3">
      <c r="A137" s="2" t="s">
        <v>132</v>
      </c>
      <c r="B137" s="2" t="s">
        <v>270</v>
      </c>
    </row>
    <row r="138" spans="1:2" s="2" customFormat="1" x14ac:dyDescent="0.3">
      <c r="A138" s="2" t="s">
        <v>133</v>
      </c>
      <c r="B138" s="2" t="s">
        <v>271</v>
      </c>
    </row>
    <row r="139" spans="1:2" s="2" customFormat="1" x14ac:dyDescent="0.3">
      <c r="A139" s="2" t="s">
        <v>134</v>
      </c>
      <c r="B139" s="2" t="s">
        <v>272</v>
      </c>
    </row>
    <row r="140" spans="1:2" s="2" customFormat="1" x14ac:dyDescent="0.3">
      <c r="A140" s="2" t="s">
        <v>135</v>
      </c>
      <c r="B140" s="2" t="s">
        <v>273</v>
      </c>
    </row>
    <row r="141" spans="1:2" s="2" customFormat="1" x14ac:dyDescent="0.3">
      <c r="A141" s="2" t="s">
        <v>136</v>
      </c>
      <c r="B141" s="2" t="s">
        <v>274</v>
      </c>
    </row>
    <row r="142" spans="1:2" s="2" customFormat="1" x14ac:dyDescent="0.3">
      <c r="A142" s="2" t="s">
        <v>137</v>
      </c>
      <c r="B142" s="2" t="s">
        <v>275</v>
      </c>
    </row>
    <row r="143" spans="1:2" s="2" customFormat="1" x14ac:dyDescent="0.3">
      <c r="A143" s="2" t="s">
        <v>138</v>
      </c>
      <c r="B143" s="2" t="s">
        <v>276</v>
      </c>
    </row>
    <row r="144" spans="1:2" s="2" customFormat="1" x14ac:dyDescent="0.3">
      <c r="A144" s="2" t="s">
        <v>139</v>
      </c>
      <c r="B144" s="2" t="s">
        <v>277</v>
      </c>
    </row>
    <row r="145" spans="1:2" s="2" customFormat="1" x14ac:dyDescent="0.3">
      <c r="A145" s="2" t="s">
        <v>140</v>
      </c>
      <c r="B145" s="2" t="s">
        <v>278</v>
      </c>
    </row>
    <row r="146" spans="1:2" s="2" customFormat="1" x14ac:dyDescent="0.3">
      <c r="A146" s="2" t="s">
        <v>141</v>
      </c>
      <c r="B146" s="2" t="s">
        <v>279</v>
      </c>
    </row>
    <row r="147" spans="1:2" s="2" customFormat="1" x14ac:dyDescent="0.3">
      <c r="A147" s="2" t="s">
        <v>142</v>
      </c>
      <c r="B147" s="2" t="s">
        <v>280</v>
      </c>
    </row>
    <row r="148" spans="1:2" s="2" customFormat="1" x14ac:dyDescent="0.3">
      <c r="A148" s="2" t="s">
        <v>143</v>
      </c>
      <c r="B148" s="2" t="s">
        <v>281</v>
      </c>
    </row>
    <row r="149" spans="1:2" s="2" customFormat="1" x14ac:dyDescent="0.3">
      <c r="A149" s="2" t="s">
        <v>144</v>
      </c>
      <c r="B149" s="2" t="s">
        <v>282</v>
      </c>
    </row>
    <row r="150" spans="1:2" s="2" customFormat="1" x14ac:dyDescent="0.3">
      <c r="A150" s="2" t="s">
        <v>145</v>
      </c>
      <c r="B150" s="2" t="s">
        <v>283</v>
      </c>
    </row>
    <row r="151" spans="1:2" s="1" customFormat="1" x14ac:dyDescent="0.3">
      <c r="A151" s="1" t="s">
        <v>295</v>
      </c>
      <c r="B151" s="1" t="s">
        <v>296</v>
      </c>
    </row>
  </sheetData>
  <conditionalFormatting sqref="A1:A1048576">
    <cfRule type="duplicateValues" dxfId="1" priority="1"/>
  </conditionalFormatting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SMExport 5.0 (b06) (2)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BRIAN TAKUNDA MABUKWA</cp:lastModifiedBy>
  <dcterms:created xsi:type="dcterms:W3CDTF">2026-05-19T10:50:48Z</dcterms:created>
  <dcterms:modified xsi:type="dcterms:W3CDTF">2026-05-29T12:22:31Z</dcterms:modified>
</cp:coreProperties>
</file>