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s236779 - Big Data Algorithms\figures\"/>
    </mc:Choice>
  </mc:AlternateContent>
  <xr:revisionPtr revIDLastSave="0" documentId="13_ncr:1_{7B6C0B99-BF25-4A2F-B48D-B1CE6799B46C}" xr6:coauthVersionLast="45" xr6:coauthVersionMax="45" xr10:uidLastSave="{00000000-0000-0000-0000-000000000000}"/>
  <bookViews>
    <workbookView xWindow="28680" yWindow="-120" windowWidth="29040" windowHeight="15840" xr2:uid="{7C9AD1A0-135C-479B-9A77-D6A3183FE9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<sst xmlns="http://schemas.openxmlformats.org/spreadsheetml/2006/main" count="4" uniqueCount="4">
  <si>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HR@10</t>
  </si>
  <si>
    <t>Factors</t>
  </si>
  <si>
    <t>Loss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</si>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</sst>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HR@10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0.70858283433133695</c:v>
                </c:pt>
                <c:pt idx="1">
                  <c:v>0.75049900199600705</c:v>
                </c:pt>
                <c:pt idx="2">
                  <c:v>0.740518962075848</c:v>
                </c:pt>
                <c:pt idx="3">
                  <c:v>0.76846307385229495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5-4060-8600-1AA9BC8F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096848"/>
        <c:axId val="784856720"/>
      </c:lineChart>
      <c:catAx>
        <c:axId val="76309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Factors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4856720"/>
        <c:crosses val="autoZero"/>
        <c:auto val="1"/>
        <c:lblAlgn val="ctr"/>
        <c:lblOffset val="100"/>
        <c:noMultiLvlLbl val="0"/>
      </c:catAx>
      <c:valAx>
        <c:axId val="7848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630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Our implementation's</a:t>
            </a:r>
            <a:r>
              <a:rPr lang="en-US" baseline="0"/>
              <a:t> training l</a:t>
            </a:r>
            <a:r>
              <a:rPr lang="en-US"/>
              <a:t>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0.4597</c:v>
                </c:pt>
                <c:pt idx="1">
                  <c:v>0.436</c:v>
                </c:pt>
                <c:pt idx="2">
                  <c:v>0.41089999999999999</c:v>
                </c:pt>
                <c:pt idx="3">
                  <c:v>0.39579999999999999</c:v>
                </c:pt>
                <c:pt idx="4">
                  <c:v>0.37909999999999999</c:v>
                </c:pt>
                <c:pt idx="5">
                  <c:v>0.36749999999999999</c:v>
                </c:pt>
                <c:pt idx="6">
                  <c:v>0.35859999999999997</c:v>
                </c:pt>
                <c:pt idx="7">
                  <c:v>0.35160000000000002</c:v>
                </c:pt>
                <c:pt idx="8">
                  <c:v>0.3458</c:v>
                </c:pt>
                <c:pt idx="9">
                  <c:v>0.3402</c:v>
                </c:pt>
                <c:pt idx="10">
                  <c:v>0.33560000000000001</c:v>
                </c:pt>
                <c:pt idx="11">
                  <c:v>0.3306</c:v>
                </c:pt>
                <c:pt idx="12">
                  <c:v>0.32640000000000002</c:v>
                </c:pt>
                <c:pt idx="13">
                  <c:v>0.32250000000000001</c:v>
                </c:pt>
                <c:pt idx="14">
                  <c:v>0.31850000000000001</c:v>
                </c:pt>
                <c:pt idx="15">
                  <c:v>0.31480000000000002</c:v>
                </c:pt>
                <c:pt idx="16">
                  <c:v>0.312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5-428C-B48A-EB458369F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870576"/>
        <c:axId val="785569536"/>
      </c:scatterChart>
      <c:valAx>
        <c:axId val="7858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5569536"/>
        <c:crosses val="autoZero"/>
        <c:crossBetween val="midCat"/>
      </c:valAx>
      <c:valAx>
        <c:axId val="7855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78587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Our NCF-MLP implementation</a:t>
            </a:r>
            <a:endParaRPr lang="en-I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0.70858283433133695</c:v>
                </c:pt>
                <c:pt idx="1">
                  <c:v>0.75049900199600705</c:v>
                </c:pt>
                <c:pt idx="2">
                  <c:v>0.740518962075848</c:v>
                </c:pt>
                <c:pt idx="3">
                  <c:v>0.76846307385229495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5-413E-9F57-5251ECDCD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639535"/>
        <c:axId val="649824607"/>
      </c:lineChart>
      <c:catAx>
        <c:axId val="91263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649824607"/>
        <c:crosses val="autoZero"/>
        <c:auto val="1"/>
        <c:lblAlgn val="ctr"/>
        <c:lblOffset val="100"/>
        <c:noMultiLvlLbl val="0"/>
      </c:catAx>
      <c:valAx>
        <c:axId val="6498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HR@10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1263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581D5-00FD-4791-893A-4F9A26BA9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20</xdr:row>
      <xdr:rowOff>4762</xdr:rowOff>
    </xdr:from>
    <xdr:to>
      <xdr:col>10</xdr:col>
      <xdr:colOff>95250</xdr:colOff>
      <xdr:row>34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DD5F2-EFA2-4EA7-BECC-9A09B9313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7</xdr:row>
      <xdr:rowOff>128587</xdr:rowOff>
    </xdr:from>
    <xdr:to>
      <xdr:col>27</xdr:col>
      <xdr:colOff>266700</xdr:colOff>
      <xdr:row>22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17350C-3837-4778-9AA7-611CE47C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1B1E-350F-436B-92AC-8A699D3CCCAB}">
  <dimension ref="A1:E18"/>
  <sheetViews>
    <sheetView tabSelected="1" workbookViewId="0">
      <selection activeCell="T28" sqref="T28"/>
    </sheetView>
  </sheetViews>
  <sheetFormatPr defaultRowHeight="15" x14ac:dyDescent="0.25"/>
  <sheetData>
    <row r="1" spans="1:5" x14ac:dyDescent="0.25">
      <c r="A1" t="s">
        <v>1</v>
      </c>
      <c r="B1" t="s">
        <v>0</v>
      </c>
      <c r="D1" t="s">
        <v>3</v>
      </c>
      <c r="E1" t="s">
        <v>2</v>
      </c>
    </row>
    <row r="2" spans="1:5" x14ac:dyDescent="0.25">
      <c r="A2">
        <v>8</v>
      </c>
      <c r="B2">
        <v>0.70858283433133695</v>
      </c>
      <c r="D2">
        <v>1</v>
      </c>
      <c r="E2">
        <v>0.4597</v>
      </c>
    </row>
    <row r="3" spans="1:5" x14ac:dyDescent="0.25">
      <c r="A3">
        <v>16</v>
      </c>
      <c r="B3">
        <v>0.75049900199600705</v>
      </c>
      <c r="D3">
        <v>2</v>
      </c>
      <c r="E3">
        <v>0.436</v>
      </c>
    </row>
    <row r="4" spans="1:5" x14ac:dyDescent="0.25">
      <c r="A4">
        <v>32</v>
      </c>
      <c r="B4">
        <v>0.740518962075848</v>
      </c>
      <c r="D4">
        <v>3</v>
      </c>
      <c r="E4">
        <v>0.41089999999999999</v>
      </c>
    </row>
    <row r="5" spans="1:5" x14ac:dyDescent="0.25">
      <c r="A5">
        <v>64</v>
      </c>
      <c r="B5">
        <v>0.76846307385229495</v>
      </c>
      <c r="D5">
        <v>4</v>
      </c>
      <c r="E5">
        <v>0.39579999999999999</v>
      </c>
    </row>
    <row r="6" spans="1:5" x14ac:dyDescent="0.25">
      <c r="D6">
        <v>5</v>
      </c>
      <c r="E6">
        <v>0.37909999999999999</v>
      </c>
    </row>
    <row r="7" spans="1:5" x14ac:dyDescent="0.25">
      <c r="D7">
        <v>6</v>
      </c>
      <c r="E7">
        <v>0.36749999999999999</v>
      </c>
    </row>
    <row r="8" spans="1:5" x14ac:dyDescent="0.25">
      <c r="D8">
        <v>7</v>
      </c>
      <c r="E8">
        <v>0.35859999999999997</v>
      </c>
    </row>
    <row r="9" spans="1:5" x14ac:dyDescent="0.25">
      <c r="D9">
        <v>8</v>
      </c>
      <c r="E9">
        <v>0.35160000000000002</v>
      </c>
    </row>
    <row r="10" spans="1:5" x14ac:dyDescent="0.25">
      <c r="D10">
        <v>9</v>
      </c>
      <c r="E10">
        <v>0.3458</v>
      </c>
    </row>
    <row r="11" spans="1:5" x14ac:dyDescent="0.25">
      <c r="D11">
        <v>10</v>
      </c>
      <c r="E11">
        <v>0.3402</v>
      </c>
    </row>
    <row r="12" spans="1:5" x14ac:dyDescent="0.25">
      <c r="D12">
        <v>11</v>
      </c>
      <c r="E12">
        <v>0.33560000000000001</v>
      </c>
    </row>
    <row r="13" spans="1:5" x14ac:dyDescent="0.25">
      <c r="D13">
        <v>12</v>
      </c>
      <c r="E13">
        <v>0.3306</v>
      </c>
    </row>
    <row r="14" spans="1:5" x14ac:dyDescent="0.25">
      <c r="D14">
        <v>13</v>
      </c>
      <c r="E14">
        <v>0.32640000000000002</v>
      </c>
    </row>
    <row r="15" spans="1:5" x14ac:dyDescent="0.25">
      <c r="D15">
        <v>14</v>
      </c>
      <c r="E15">
        <v>0.32250000000000001</v>
      </c>
    </row>
    <row r="16" spans="1:5" x14ac:dyDescent="0.25">
      <c r="D16">
        <v>15</v>
      </c>
      <c r="E16">
        <v>0.31850000000000001</v>
      </c>
    </row>
    <row r="17" spans="4:5" x14ac:dyDescent="0.25">
      <c r="D17">
        <v>16</v>
      </c>
      <c r="E17">
        <v>0.31480000000000002</v>
      </c>
    </row>
    <row r="18" spans="4:5" x14ac:dyDescent="0.25">
      <c r="D18">
        <v>17</v>
      </c>
      <c r="E18">
        <v>0.312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Skverer</dc:creator>
  <cp:lastModifiedBy>Tal Skverer</cp:lastModifiedBy>
  <dcterms:created xsi:type="dcterms:W3CDTF">2020-08-24T08:54:58Z</dcterms:created>
  <dcterms:modified xsi:type="dcterms:W3CDTF">2020-08-24T16:40:52Z</dcterms:modified>
</cp:coreProperties>
</file>