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PB92Upqv+ZsxkSgMgkZGP0ILC6oIfN4JH8nv3v2H9E="/>
    </ext>
  </extLst>
</workbook>
</file>

<file path=xl/sharedStrings.xml><?xml version="1.0" encoding="utf-8"?>
<sst xmlns="http://schemas.openxmlformats.org/spreadsheetml/2006/main" count="11" uniqueCount="11">
  <si>
    <t>Mein persönlicher Bewerbungsplan</t>
  </si>
  <si>
    <t>Frimenname</t>
  </si>
  <si>
    <t>Job Titel</t>
  </si>
  <si>
    <t>Link</t>
  </si>
  <si>
    <t>Gehaltsvorstellungen</t>
  </si>
  <si>
    <t>Beworben Datum</t>
  </si>
  <si>
    <t>Wie</t>
  </si>
  <si>
    <t>Rückmeldung</t>
  </si>
  <si>
    <t>VG Termin</t>
  </si>
  <si>
    <t>Nachgefasst</t>
  </si>
  <si>
    <t>Ergebnis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</si>
</sst>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6" width="17.38"/>
    <col customWidth="1" min="7" max="7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conditionalFormatting sqref="G3:G30">
    <cfRule type="notContainsBlanks" dxfId="0" priority="1">
      <formula>LEN(TRIM(G3))&gt;0</formula>
    </cfRule>
  </conditionalFormatting>
  <dataValidations>
    <dataValidation type="list" allowBlank="1" showErrorMessage="1" sqref="G3:G30">
      <formula1>"Bewerbung ausstehend,Warten auf Antwort,JI eingeladen,Abgelehnt"</formula1>
    </dataValidation>
  </dataValidations>
  <drawing r:id="rId1"/>
</worksheet>
</file>