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49"/>
  <sheetViews>
    <sheetView tabSelected="1" workbookViewId="0">
      <selection activeCell="A1" sqref="A1"/>
    </sheetView>
  </sheetViews>
  <sheetFormatPr baseColWidth="8" defaultRowHeight="15"/>
  <sheetData>
    <row r="1">
      <c r="A1" s="1" t="n">
        <v>-4</v>
      </c>
      <c r="B1" s="1" t="n">
        <v>-4</v>
      </c>
      <c r="C1" s="1" t="inlineStr">
        <is>
          <t>2004</t>
        </is>
      </c>
      <c r="D1" s="1" t="inlineStr">
        <is>
          <t>2006</t>
        </is>
      </c>
      <c r="E1" s="1" t="inlineStr">
        <is>
          <t>2007</t>
        </is>
      </c>
      <c r="F1" s="1" t="inlineStr">
        <is>
          <t>2012</t>
        </is>
      </c>
      <c r="G1" s="1" t="inlineStr">
        <is>
          <t>2013</t>
        </is>
      </c>
      <c r="H1" s="1" t="inlineStr">
        <is>
          <t>2014</t>
        </is>
      </c>
      <c r="I1" s="1" t="inlineStr">
        <is>
          <t>2015</t>
        </is>
      </c>
      <c r="J1" s="1" t="inlineStr">
        <is>
          <t>2016</t>
        </is>
      </c>
      <c r="K1" s="1" t="inlineStr">
        <is>
          <t>2017</t>
        </is>
      </c>
    </row>
    <row r="2">
      <c r="A2" s="1" t="n">
        <v>-3</v>
      </c>
      <c r="B2" t="n">
        <v>-3</v>
      </c>
      <c r="F2" t="n">
        <v>-5.6</v>
      </c>
      <c r="G2" t="n">
        <v>-11.25</v>
      </c>
      <c r="H2" t="n">
        <v>4.02</v>
      </c>
      <c r="I2" t="n">
        <v>11.39</v>
      </c>
    </row>
    <row r="3">
      <c r="A3" s="1" t="n">
        <v>-2</v>
      </c>
      <c r="B3" t="n">
        <v>-2</v>
      </c>
      <c r="F3" t="n">
        <v>5.29</v>
      </c>
      <c r="G3" t="n">
        <v>5.36</v>
      </c>
      <c r="I3" t="n">
        <v>6.75</v>
      </c>
      <c r="J3" t="n">
        <v>6.45</v>
      </c>
    </row>
    <row r="4">
      <c r="A4" s="1" t="n">
        <v>-1</v>
      </c>
      <c r="B4" t="n">
        <v>-1</v>
      </c>
      <c r="G4" t="n">
        <v>40.03</v>
      </c>
      <c r="H4" t="n">
        <v>6.49</v>
      </c>
      <c r="I4" t="n">
        <v>9.279999999999999</v>
      </c>
      <c r="J4" t="n">
        <v>8.35</v>
      </c>
    </row>
    <row r="5">
      <c r="A5" s="1" t="n">
        <v>0</v>
      </c>
      <c r="B5" t="n">
        <v>0</v>
      </c>
      <c r="F5" t="n">
        <v>0</v>
      </c>
      <c r="G5" t="n">
        <v>2.58</v>
      </c>
      <c r="H5" t="n">
        <v>1.11</v>
      </c>
      <c r="I5" t="n">
        <v>3.15</v>
      </c>
    </row>
    <row r="6">
      <c r="A6" s="1" t="n">
        <v>1</v>
      </c>
      <c r="B6" t="n">
        <v>1</v>
      </c>
      <c r="G6" t="n">
        <v>1.88</v>
      </c>
      <c r="H6" t="n">
        <v>1.22</v>
      </c>
      <c r="I6" t="n">
        <v>-0.62</v>
      </c>
      <c r="J6" t="n">
        <v>6.73</v>
      </c>
    </row>
    <row r="7">
      <c r="A7" s="1" t="n">
        <v>2</v>
      </c>
      <c r="B7" t="n">
        <v>2</v>
      </c>
      <c r="F7" t="n">
        <v>3.76</v>
      </c>
      <c r="G7" t="n">
        <v>1.64</v>
      </c>
      <c r="H7" t="n">
        <v>1.5</v>
      </c>
      <c r="I7" t="n">
        <v>2.94</v>
      </c>
    </row>
    <row r="8">
      <c r="A8" s="1" t="n">
        <v>3</v>
      </c>
      <c r="B8" t="n">
        <v>3</v>
      </c>
      <c r="G8" t="n">
        <v>0.58</v>
      </c>
      <c r="H8" t="n">
        <v>0.54</v>
      </c>
      <c r="I8" t="n">
        <v>1.26</v>
      </c>
      <c r="J8" t="n">
        <v>0</v>
      </c>
    </row>
    <row r="9">
      <c r="A9" s="1" t="n">
        <v>4</v>
      </c>
      <c r="B9" t="n">
        <v>4</v>
      </c>
      <c r="G9" t="n">
        <v>2.19</v>
      </c>
      <c r="H9" t="n">
        <v>0.35</v>
      </c>
      <c r="I9" t="n">
        <v>0.31</v>
      </c>
      <c r="J9" t="n">
        <v>0.96</v>
      </c>
    </row>
    <row r="10">
      <c r="A10" s="1" t="inlineStr">
        <is>
          <t>ADM</t>
        </is>
      </c>
      <c r="F10" t="n">
        <v>0</v>
      </c>
      <c r="G10" t="n">
        <v>2.03</v>
      </c>
      <c r="H10" t="n">
        <v>3.44</v>
      </c>
      <c r="I10" t="n">
        <v>2.99</v>
      </c>
    </row>
    <row r="11">
      <c r="A11" s="1" t="inlineStr">
        <is>
          <t>ADS</t>
        </is>
      </c>
      <c r="F11" t="n">
        <v>8.44</v>
      </c>
      <c r="G11" t="n">
        <v>10.09</v>
      </c>
      <c r="H11" t="n">
        <v>8.720000000000001</v>
      </c>
      <c r="I11" t="n">
        <v>8.91</v>
      </c>
    </row>
    <row r="12">
      <c r="A12" s="1" t="inlineStr">
        <is>
          <t>ADSK</t>
        </is>
      </c>
      <c r="G12" t="n">
        <v>1.09</v>
      </c>
      <c r="H12" t="n">
        <v>1.02</v>
      </c>
      <c r="I12" t="n">
        <v>0.36</v>
      </c>
      <c r="J12" t="n">
        <v>-1.46</v>
      </c>
    </row>
    <row r="13">
      <c r="A13" s="1" t="inlineStr">
        <is>
          <t>AEE</t>
        </is>
      </c>
      <c r="F13" t="n">
        <v>-4.01</v>
      </c>
      <c r="G13" t="n">
        <v>1.19</v>
      </c>
      <c r="H13" t="n">
        <v>2.42</v>
      </c>
      <c r="I13" t="n">
        <v>2.6</v>
      </c>
    </row>
    <row r="14">
      <c r="A14" s="1" t="inlineStr">
        <is>
          <t>AEP</t>
        </is>
      </c>
      <c r="F14" t="n">
        <v>2.6</v>
      </c>
      <c r="G14" t="n">
        <v>3.04</v>
      </c>
      <c r="H14" t="n">
        <v>3.34</v>
      </c>
      <c r="I14" t="n">
        <v>0</v>
      </c>
    </row>
    <row r="15">
      <c r="A15" s="1" t="inlineStr">
        <is>
          <t>AFL</t>
        </is>
      </c>
      <c r="F15" t="n">
        <v>6.14</v>
      </c>
      <c r="G15" t="n">
        <v>6.8</v>
      </c>
      <c r="H15" t="n">
        <v>6.54</v>
      </c>
      <c r="I15" t="n">
        <v>5.88</v>
      </c>
    </row>
    <row r="16">
      <c r="A16" s="1" t="inlineStr">
        <is>
          <t>AIG</t>
        </is>
      </c>
      <c r="F16" t="n">
        <v>0</v>
      </c>
      <c r="G16" t="n">
        <v>6.16</v>
      </c>
      <c r="H16" t="n">
        <v>5.27</v>
      </c>
      <c r="I16" t="n">
        <v>1.69</v>
      </c>
    </row>
    <row r="17">
      <c r="A17" s="1" t="inlineStr">
        <is>
          <t>AIV</t>
        </is>
      </c>
      <c r="F17" t="n">
        <v>0.61</v>
      </c>
      <c r="G17" t="n">
        <v>1.4</v>
      </c>
      <c r="H17" t="n">
        <v>2.06</v>
      </c>
      <c r="I17" t="n">
        <v>1.52</v>
      </c>
    </row>
    <row r="18">
      <c r="A18" s="1" t="inlineStr">
        <is>
          <t>AIZ</t>
        </is>
      </c>
      <c r="G18" t="n">
        <v>6.38</v>
      </c>
      <c r="H18" t="n">
        <v>6.52</v>
      </c>
      <c r="I18" t="n">
        <v>2.08</v>
      </c>
      <c r="J18" t="n">
        <v>0</v>
      </c>
    </row>
    <row r="19">
      <c r="A19" s="1" t="inlineStr">
        <is>
          <t>AJG</t>
        </is>
      </c>
      <c r="G19" t="n">
        <v>2.08</v>
      </c>
      <c r="H19" t="n">
        <v>1.98</v>
      </c>
      <c r="I19" t="n">
        <v>2.07</v>
      </c>
      <c r="J19" t="n">
        <v>0</v>
      </c>
    </row>
    <row r="20">
      <c r="A20" s="1" t="inlineStr">
        <is>
          <t>AKAM</t>
        </is>
      </c>
      <c r="F20" t="n">
        <v>1.15</v>
      </c>
      <c r="G20" t="n">
        <v>1.65</v>
      </c>
      <c r="H20" t="n">
        <v>1.87</v>
      </c>
      <c r="I20" t="n">
        <v>1.8</v>
      </c>
    </row>
    <row r="21">
      <c r="A21" s="1" t="inlineStr">
        <is>
          <t>ALB</t>
        </is>
      </c>
      <c r="F21" t="n">
        <v>3.49</v>
      </c>
      <c r="G21" t="n">
        <v>4.93</v>
      </c>
      <c r="H21" t="n">
        <v>1.69</v>
      </c>
      <c r="I21" t="n">
        <v>3.01</v>
      </c>
    </row>
    <row r="22">
      <c r="A22" s="1" t="inlineStr">
        <is>
          <t>ALK</t>
        </is>
      </c>
      <c r="F22" t="n">
        <v>4.47</v>
      </c>
      <c r="G22" t="n">
        <v>7.26</v>
      </c>
      <c r="H22" t="n">
        <v>4.47</v>
      </c>
      <c r="I22" t="n">
        <v>6.61</v>
      </c>
    </row>
    <row r="23">
      <c r="A23" s="1" t="inlineStr">
        <is>
          <t>ALL</t>
        </is>
      </c>
      <c r="F23" t="n">
        <v>4.71</v>
      </c>
      <c r="G23" t="n">
        <v>4.87</v>
      </c>
      <c r="H23" t="n">
        <v>6.37</v>
      </c>
      <c r="I23" t="n">
        <v>5.12</v>
      </c>
    </row>
    <row r="24">
      <c r="A24" s="1" t="inlineStr">
        <is>
          <t>ALLE</t>
        </is>
      </c>
      <c r="G24" t="n">
        <v>0</v>
      </c>
      <c r="H24" t="n">
        <v>1.82</v>
      </c>
      <c r="I24" t="n">
        <v>1.6</v>
      </c>
      <c r="J24" t="n">
        <v>0</v>
      </c>
    </row>
    <row r="25">
      <c r="A25" s="1" t="inlineStr">
        <is>
          <t>ALXN</t>
        </is>
      </c>
      <c r="G25" t="n">
        <v>1.29</v>
      </c>
      <c r="H25" t="n">
        <v>3.32</v>
      </c>
      <c r="I25" t="n">
        <v>0.68</v>
      </c>
      <c r="J25" t="n">
        <v>0</v>
      </c>
    </row>
    <row r="26">
      <c r="A26" s="1" t="inlineStr">
        <is>
          <t>AMAT</t>
        </is>
      </c>
      <c r="G26" t="n">
        <v>0.21</v>
      </c>
      <c r="H26" t="n">
        <v>0.88</v>
      </c>
      <c r="I26" t="n">
        <v>1.13</v>
      </c>
      <c r="J26" t="n">
        <v>1.56</v>
      </c>
    </row>
    <row r="27">
      <c r="A27" s="1" t="inlineStr">
        <is>
          <t>AME</t>
        </is>
      </c>
      <c r="F27" t="n">
        <v>1.9</v>
      </c>
      <c r="G27" t="n">
        <v>2.12</v>
      </c>
      <c r="H27" t="n">
        <v>2.39</v>
      </c>
      <c r="I27" t="n">
        <v>2.46</v>
      </c>
    </row>
    <row r="28">
      <c r="A28" s="1" t="inlineStr">
        <is>
          <t>AMG</t>
        </is>
      </c>
      <c r="F28" t="n">
        <v>3.36</v>
      </c>
      <c r="G28" t="n">
        <v>6.79</v>
      </c>
      <c r="H28" t="n">
        <v>8.220000000000001</v>
      </c>
      <c r="I28" t="n">
        <v>9.49</v>
      </c>
    </row>
    <row r="29">
      <c r="A29" s="1" t="inlineStr">
        <is>
          <t>AMGN</t>
        </is>
      </c>
      <c r="G29" t="n">
        <v>6.75</v>
      </c>
      <c r="H29" t="n">
        <v>6.8</v>
      </c>
      <c r="I29" t="n">
        <v>9.15</v>
      </c>
      <c r="J29" t="n">
        <v>0</v>
      </c>
    </row>
    <row r="30">
      <c r="A30" s="1" t="inlineStr">
        <is>
          <t>AMP</t>
        </is>
      </c>
      <c r="F30" t="n">
        <v>4.7</v>
      </c>
      <c r="G30" t="n">
        <v>6.56</v>
      </c>
      <c r="H30" t="n">
        <v>8.449999999999999</v>
      </c>
      <c r="I30" t="n">
        <v>8.6</v>
      </c>
    </row>
    <row r="31">
      <c r="A31" s="1" t="inlineStr">
        <is>
          <t>AMT</t>
        </is>
      </c>
      <c r="F31" t="n">
        <v>1.61</v>
      </c>
      <c r="G31" t="n">
        <v>1.4</v>
      </c>
      <c r="H31" t="n">
        <v>2.02</v>
      </c>
      <c r="I31" t="n">
        <v>1.42</v>
      </c>
    </row>
    <row r="32">
      <c r="A32" s="1" t="inlineStr">
        <is>
          <t>AMZN</t>
        </is>
      </c>
      <c r="G32" t="n">
        <v>0.6</v>
      </c>
      <c r="H32" t="n">
        <v>-0.52</v>
      </c>
      <c r="I32" t="n">
        <v>1.28</v>
      </c>
      <c r="J32" t="n">
        <v>0</v>
      </c>
    </row>
    <row r="33">
      <c r="A33" s="1" t="inlineStr">
        <is>
          <t>AN</t>
        </is>
      </c>
      <c r="G33" t="n">
        <v>3.09</v>
      </c>
      <c r="H33" t="n">
        <v>3.57</v>
      </c>
      <c r="I33" t="n">
        <v>3.93</v>
      </c>
      <c r="J33" t="n">
        <v>0</v>
      </c>
    </row>
    <row r="34">
      <c r="A34" s="1" t="inlineStr">
        <is>
          <t>ANTM</t>
        </is>
      </c>
      <c r="F34" t="n">
        <v>8.26</v>
      </c>
      <c r="G34" t="n">
        <v>8.34</v>
      </c>
      <c r="H34" t="n">
        <v>9.31</v>
      </c>
      <c r="I34" t="n">
        <v>9.73</v>
      </c>
    </row>
    <row r="35">
      <c r="A35" s="1" t="inlineStr">
        <is>
          <t>AON</t>
        </is>
      </c>
      <c r="F35" t="n">
        <v>3.03</v>
      </c>
      <c r="G35" t="n">
        <v>3.57</v>
      </c>
      <c r="H35" t="n">
        <v>4.73</v>
      </c>
      <c r="I35" t="n">
        <v>4.93</v>
      </c>
    </row>
    <row r="36">
      <c r="A36" s="1" t="inlineStr">
        <is>
          <t>APA</t>
        </is>
      </c>
      <c r="F36" t="n">
        <v>4.95</v>
      </c>
      <c r="G36" t="n">
        <v>5.53</v>
      </c>
      <c r="H36" t="n">
        <v>-14.06</v>
      </c>
      <c r="I36" t="n">
        <v>-61.2</v>
      </c>
    </row>
    <row r="37">
      <c r="A37" s="1" t="inlineStr">
        <is>
          <t>APC</t>
        </is>
      </c>
      <c r="G37" t="n">
        <v>1.58</v>
      </c>
      <c r="H37" t="n">
        <v>-3.47</v>
      </c>
      <c r="I37" t="n">
        <v>-13.18</v>
      </c>
      <c r="J37" t="n">
        <v>0</v>
      </c>
    </row>
    <row r="38">
      <c r="A38" s="1" t="inlineStr">
        <is>
          <t>APD</t>
        </is>
      </c>
      <c r="G38" t="n">
        <v>4.74</v>
      </c>
      <c r="H38" t="n">
        <v>4.66</v>
      </c>
      <c r="I38" t="n">
        <v>5.95</v>
      </c>
      <c r="J38" t="n">
        <v>2.92</v>
      </c>
    </row>
    <row r="39">
      <c r="A39" s="1" t="inlineStr">
        <is>
          <t>APH</t>
        </is>
      </c>
      <c r="F39" t="n">
        <v>3.44</v>
      </c>
      <c r="G39" t="n">
        <v>4</v>
      </c>
      <c r="H39" t="n">
        <v>2.26</v>
      </c>
      <c r="I39" t="n">
        <v>2.47</v>
      </c>
    </row>
    <row r="40">
      <c r="A40" s="1" t="inlineStr">
        <is>
          <t>ARNC</t>
        </is>
      </c>
      <c r="F40" t="n">
        <v>0.18</v>
      </c>
      <c r="G40" t="n">
        <v>-2.14</v>
      </c>
      <c r="H40" t="n">
        <v>0.21</v>
      </c>
      <c r="I40" t="n">
        <v>-0.31</v>
      </c>
    </row>
    <row r="41">
      <c r="A41" s="1" t="inlineStr">
        <is>
          <t>ATVI</t>
        </is>
      </c>
      <c r="F41" t="n">
        <v>1.01</v>
      </c>
      <c r="G41" t="n">
        <v>0.96</v>
      </c>
      <c r="H41" t="n">
        <v>1.14</v>
      </c>
      <c r="I41" t="n">
        <v>1.21</v>
      </c>
    </row>
    <row r="42">
      <c r="A42" s="1" t="inlineStr">
        <is>
          <t>AVB</t>
        </is>
      </c>
      <c r="F42" t="n">
        <v>4.34</v>
      </c>
      <c r="G42" t="n">
        <v>2.78</v>
      </c>
      <c r="H42" t="n">
        <v>5.22</v>
      </c>
      <c r="I42" t="n">
        <v>5.54</v>
      </c>
    </row>
    <row r="43">
      <c r="A43" s="1" t="inlineStr">
        <is>
          <t>AVGO</t>
        </is>
      </c>
      <c r="I43" t="n">
        <v>0</v>
      </c>
      <c r="J43" t="n">
        <v>0</v>
      </c>
    </row>
    <row r="44">
      <c r="A44" s="1" t="inlineStr">
        <is>
          <t>AVY</t>
        </is>
      </c>
      <c r="F44" t="n">
        <v>0</v>
      </c>
      <c r="G44" t="n">
        <v>2.19</v>
      </c>
      <c r="I44" t="n">
        <v>2.65</v>
      </c>
      <c r="J44" t="n">
        <v>3.01</v>
      </c>
    </row>
    <row r="45">
      <c r="A45" s="1" t="inlineStr">
        <is>
          <t>AWK</t>
        </is>
      </c>
      <c r="F45" t="n">
        <v>2.03</v>
      </c>
      <c r="G45" t="n">
        <v>2.08</v>
      </c>
      <c r="H45" t="n">
        <v>2.36</v>
      </c>
      <c r="I45" t="n">
        <v>2.66</v>
      </c>
    </row>
    <row r="46">
      <c r="A46" s="1" t="inlineStr">
        <is>
          <t>AXP</t>
        </is>
      </c>
      <c r="F46" t="n">
        <v>3.91</v>
      </c>
      <c r="G46" t="n">
        <v>4.91</v>
      </c>
      <c r="H46" t="n">
        <v>0</v>
      </c>
      <c r="I46" t="n">
        <v>0</v>
      </c>
    </row>
    <row r="47">
      <c r="A47" s="1" t="inlineStr">
        <is>
          <t>AYI</t>
        </is>
      </c>
      <c r="G47" t="n">
        <v>2.97</v>
      </c>
      <c r="H47" t="n">
        <v>4.07</v>
      </c>
      <c r="I47" t="n">
        <v>5.13</v>
      </c>
      <c r="J47" t="n">
        <v>6.67</v>
      </c>
    </row>
    <row r="48">
      <c r="A48" s="1" t="inlineStr">
        <is>
          <t>AZO</t>
        </is>
      </c>
      <c r="G48" t="n">
        <v>28.28</v>
      </c>
      <c r="H48" t="n">
        <v>32.16</v>
      </c>
      <c r="I48" t="n">
        <v>36.76</v>
      </c>
      <c r="J48" t="n">
        <v>41.52</v>
      </c>
    </row>
    <row r="49">
      <c r="A49" s="1" t="inlineStr">
        <is>
          <t>BA</t>
        </is>
      </c>
      <c r="G49" t="n">
        <v>6.03</v>
      </c>
      <c r="H49" t="n">
        <v>7.47</v>
      </c>
      <c r="I49" t="n">
        <v>7.52</v>
      </c>
      <c r="J49" t="n">
        <v>0</v>
      </c>
    </row>
    <row r="50">
      <c r="A50" s="1" t="inlineStr">
        <is>
          <t>BAC</t>
        </is>
      </c>
      <c r="F50" t="n">
        <v>0.26</v>
      </c>
      <c r="G50" t="n">
        <v>0.9399999999999999</v>
      </c>
      <c r="H50" t="n">
        <v>0.36</v>
      </c>
      <c r="I50" t="n">
        <v>0</v>
      </c>
    </row>
    <row r="51">
      <c r="A51" s="1" t="inlineStr">
        <is>
          <t>BAX</t>
        </is>
      </c>
      <c r="F51" t="n">
        <v>4.22</v>
      </c>
      <c r="G51" t="n">
        <v>3.7</v>
      </c>
      <c r="H51" t="n">
        <v>4.61</v>
      </c>
      <c r="I51" t="n">
        <v>1.78</v>
      </c>
    </row>
    <row r="52">
      <c r="A52" s="1" t="inlineStr">
        <is>
          <t>BBBY</t>
        </is>
      </c>
      <c r="G52" t="n">
        <v>4.62</v>
      </c>
      <c r="H52" t="n">
        <v>4.85</v>
      </c>
      <c r="I52" t="n">
        <v>5.13</v>
      </c>
      <c r="J52" t="n">
        <v>5.15</v>
      </c>
    </row>
    <row r="53">
      <c r="A53" s="1" t="inlineStr">
        <is>
          <t>BBT</t>
        </is>
      </c>
      <c r="F53" t="n">
        <v>2.74</v>
      </c>
      <c r="G53" t="n">
        <v>2.22</v>
      </c>
      <c r="H53" t="n">
        <v>2.79</v>
      </c>
      <c r="I53" t="n">
        <v>2.59</v>
      </c>
    </row>
    <row r="54">
      <c r="A54" s="1" t="inlineStr">
        <is>
          <t>BBY</t>
        </is>
      </c>
      <c r="F54" t="n">
        <v>-3.36</v>
      </c>
      <c r="H54" t="n">
        <v>1.56</v>
      </c>
      <c r="I54" t="n">
        <v>3.53</v>
      </c>
      <c r="J54" t="n">
        <v>2.59</v>
      </c>
    </row>
    <row r="55">
      <c r="A55" s="1" t="inlineStr">
        <is>
          <t>BCR</t>
        </is>
      </c>
      <c r="G55" t="n">
        <v>8.539999999999999</v>
      </c>
      <c r="H55" t="n">
        <v>3.83</v>
      </c>
      <c r="I55" t="n">
        <v>1.8</v>
      </c>
      <c r="J55" t="n">
        <v>0</v>
      </c>
    </row>
    <row r="56">
      <c r="A56" s="1" t="inlineStr">
        <is>
          <t>BDX</t>
        </is>
      </c>
      <c r="G56" t="n">
        <v>6.63</v>
      </c>
      <c r="H56" t="n">
        <v>6.13</v>
      </c>
      <c r="I56" t="n">
        <v>3.43</v>
      </c>
      <c r="J56" t="n">
        <v>4.59</v>
      </c>
    </row>
    <row r="57">
      <c r="A57" s="1" t="inlineStr">
        <is>
          <t>BHI</t>
        </is>
      </c>
      <c r="G57" t="n">
        <v>2.47</v>
      </c>
      <c r="H57" t="n">
        <v>3.93</v>
      </c>
      <c r="I57" t="n">
        <v>-4.49</v>
      </c>
      <c r="J57" t="n">
        <v>0</v>
      </c>
    </row>
    <row r="58">
      <c r="A58" s="1" t="inlineStr">
        <is>
          <t>BIIB</t>
        </is>
      </c>
      <c r="G58" t="n">
        <v>7.86</v>
      </c>
      <c r="H58" t="n">
        <v>12.42</v>
      </c>
      <c r="I58" t="n">
        <v>15.38</v>
      </c>
      <c r="J58" t="n">
        <v>0</v>
      </c>
    </row>
    <row r="59">
      <c r="A59" s="1" t="inlineStr">
        <is>
          <t>BK</t>
        </is>
      </c>
      <c r="F59" t="n">
        <v>2.04</v>
      </c>
      <c r="G59" t="n">
        <v>1.75</v>
      </c>
      <c r="H59" t="n">
        <v>2.17</v>
      </c>
      <c r="I59" t="n">
        <v>2.73</v>
      </c>
    </row>
    <row r="60">
      <c r="A60" s="1" t="inlineStr">
        <is>
          <t>BLL</t>
        </is>
      </c>
      <c r="F60" t="n">
        <v>2.61</v>
      </c>
      <c r="G60" t="n">
        <v>2.79</v>
      </c>
      <c r="H60" t="n">
        <v>3.39</v>
      </c>
      <c r="I60" t="n">
        <v>2.05</v>
      </c>
    </row>
    <row r="61">
      <c r="A61" s="1" t="inlineStr">
        <is>
          <t>BMY</t>
        </is>
      </c>
      <c r="F61" t="n">
        <v>1.17</v>
      </c>
      <c r="G61" t="n">
        <v>1.56</v>
      </c>
      <c r="H61" t="n">
        <v>1.21</v>
      </c>
      <c r="I61" t="n">
        <v>0.9399999999999999</v>
      </c>
    </row>
    <row r="62">
      <c r="A62" s="1" t="inlineStr">
        <is>
          <t>BSX</t>
        </is>
      </c>
      <c r="F62" t="n">
        <v>-2.89</v>
      </c>
      <c r="G62" t="n">
        <v>-0.09</v>
      </c>
      <c r="H62" t="n">
        <v>-0.09</v>
      </c>
      <c r="I62" t="n">
        <v>-0.18</v>
      </c>
    </row>
    <row r="63">
      <c r="A63" s="1" t="inlineStr">
        <is>
          <t>BWA</t>
        </is>
      </c>
      <c r="G63" t="n">
        <v>2.73</v>
      </c>
      <c r="H63" t="n">
        <v>2.89</v>
      </c>
      <c r="I63" t="n">
        <v>2.72</v>
      </c>
      <c r="J63" t="n">
        <v>0</v>
      </c>
    </row>
    <row r="64">
      <c r="A64" s="1" t="inlineStr">
        <is>
          <t>BXP</t>
        </is>
      </c>
      <c r="F64" t="n">
        <v>1.93</v>
      </c>
      <c r="G64" t="n">
        <v>4.87</v>
      </c>
      <c r="H64" t="n">
        <v>2.83</v>
      </c>
      <c r="I64" t="n">
        <v>3.79</v>
      </c>
    </row>
    <row r="65">
      <c r="A65" s="1" t="inlineStr">
        <is>
          <t>C</t>
        </is>
      </c>
      <c r="F65" t="n">
        <v>2.51</v>
      </c>
      <c r="G65" t="n">
        <v>4.35</v>
      </c>
      <c r="H65" t="n">
        <v>2.21</v>
      </c>
      <c r="I65" t="n">
        <v>5.41</v>
      </c>
    </row>
    <row r="66">
      <c r="A66" s="1" t="inlineStr">
        <is>
          <t>CAG</t>
        </is>
      </c>
      <c r="G66" t="n">
        <v>1.88</v>
      </c>
      <c r="H66" t="n">
        <v>0.72</v>
      </c>
      <c r="I66" t="n">
        <v>-0.6</v>
      </c>
      <c r="J66" t="n">
        <v>-1.57</v>
      </c>
    </row>
    <row r="67">
      <c r="A67" s="1" t="inlineStr">
        <is>
          <t>CAH</t>
        </is>
      </c>
      <c r="G67" t="n">
        <v>0.98</v>
      </c>
      <c r="H67" t="n">
        <v>3.42</v>
      </c>
      <c r="I67" t="n">
        <v>3.66</v>
      </c>
      <c r="J67" t="n">
        <v>4.36</v>
      </c>
    </row>
    <row r="68">
      <c r="A68" s="1" t="inlineStr">
        <is>
          <t>CAT</t>
        </is>
      </c>
      <c r="G68" t="n">
        <v>5.87</v>
      </c>
      <c r="H68" t="n">
        <v>5.99</v>
      </c>
      <c r="I68" t="n">
        <v>3.54</v>
      </c>
      <c r="J68" t="n">
        <v>0</v>
      </c>
    </row>
    <row r="69">
      <c r="A69" s="1" t="inlineStr">
        <is>
          <t>CB</t>
        </is>
      </c>
      <c r="F69" t="n">
        <v>7.96</v>
      </c>
      <c r="G69" t="n">
        <v>11.02</v>
      </c>
      <c r="H69" t="n">
        <v>8.5</v>
      </c>
      <c r="I69" t="n">
        <v>8.710000000000001</v>
      </c>
    </row>
    <row r="70">
      <c r="A70" s="1" t="inlineStr">
        <is>
          <t>CBG</t>
        </is>
      </c>
      <c r="F70" t="n">
        <v>0.98</v>
      </c>
      <c r="G70" t="n">
        <v>0.96</v>
      </c>
      <c r="H70" t="n">
        <v>1.47</v>
      </c>
      <c r="I70" t="n">
        <v>1.64</v>
      </c>
    </row>
    <row r="71">
      <c r="A71" s="1" t="inlineStr">
        <is>
          <t>CCI</t>
        </is>
      </c>
      <c r="F71" t="n">
        <v>0.64</v>
      </c>
      <c r="G71" t="n">
        <v>0.26</v>
      </c>
      <c r="H71" t="n">
        <v>1.04</v>
      </c>
      <c r="I71" t="n">
        <v>4.44</v>
      </c>
    </row>
    <row r="72">
      <c r="A72" s="1" t="inlineStr">
        <is>
          <t>CCL</t>
        </is>
      </c>
      <c r="G72" t="n">
        <v>1.39</v>
      </c>
      <c r="H72" t="n">
        <v>1.59</v>
      </c>
      <c r="I72" t="n">
        <v>2.26</v>
      </c>
      <c r="J72" t="n">
        <v>0</v>
      </c>
    </row>
    <row r="73">
      <c r="A73" s="1" t="inlineStr">
        <is>
          <t>CELG</t>
        </is>
      </c>
      <c r="G73" t="n">
        <v>3.5</v>
      </c>
      <c r="H73" t="n">
        <v>2.49</v>
      </c>
      <c r="I73" t="n">
        <v>2.02</v>
      </c>
      <c r="J73" t="n">
        <v>0</v>
      </c>
    </row>
    <row r="74">
      <c r="A74" s="1" t="inlineStr">
        <is>
          <t>CERN</t>
        </is>
      </c>
      <c r="G74" t="n">
        <v>1.16</v>
      </c>
      <c r="I74" t="n">
        <v>1.54</v>
      </c>
      <c r="J74" t="n">
        <v>1.57</v>
      </c>
    </row>
    <row r="75">
      <c r="A75" s="1" t="inlineStr">
        <is>
          <t>CF</t>
        </is>
      </c>
      <c r="F75" t="n">
        <v>28.94</v>
      </c>
      <c r="G75" t="n">
        <v>24.87</v>
      </c>
      <c r="H75" t="n">
        <v>27.16</v>
      </c>
      <c r="I75" t="n">
        <v>2.97</v>
      </c>
    </row>
    <row r="76">
      <c r="A76" s="1" t="inlineStr">
        <is>
          <t>CFG</t>
        </is>
      </c>
      <c r="F76" t="n">
        <v>0</v>
      </c>
      <c r="G76" t="n">
        <v>0</v>
      </c>
      <c r="H76" t="n">
        <v>1.55</v>
      </c>
      <c r="I76" t="n">
        <v>1.55</v>
      </c>
    </row>
    <row r="77">
      <c r="A77" s="1" t="inlineStr">
        <is>
          <t>CHD</t>
        </is>
      </c>
      <c r="F77" t="n">
        <v>2.5</v>
      </c>
      <c r="G77" t="n">
        <v>2.85</v>
      </c>
      <c r="H77" t="n">
        <v>3.06</v>
      </c>
      <c r="I77" t="n">
        <v>3.13</v>
      </c>
    </row>
    <row r="78">
      <c r="A78" s="1" t="inlineStr">
        <is>
          <t>CHK</t>
        </is>
      </c>
      <c r="F78" t="n">
        <v>-1.46</v>
      </c>
      <c r="G78" t="n">
        <v>0.73</v>
      </c>
      <c r="H78" t="n">
        <v>1.93</v>
      </c>
      <c r="I78" t="n">
        <v>-22.43</v>
      </c>
    </row>
    <row r="79">
      <c r="A79" s="1" t="inlineStr">
        <is>
          <t>CHRW</t>
        </is>
      </c>
      <c r="F79" t="n">
        <v>3.68</v>
      </c>
      <c r="G79" t="n">
        <v>2.65</v>
      </c>
      <c r="H79" t="n">
        <v>3.06</v>
      </c>
      <c r="I79" t="n">
        <v>3.52</v>
      </c>
    </row>
    <row r="80">
      <c r="A80" s="1" t="inlineStr">
        <is>
          <t>CHTR</t>
        </is>
      </c>
      <c r="G80" t="n">
        <v>-1.65</v>
      </c>
      <c r="H80" t="n">
        <v>-1.7</v>
      </c>
      <c r="I80" t="n">
        <v>-2.43</v>
      </c>
      <c r="J80" t="n">
        <v>0</v>
      </c>
    </row>
    <row r="81">
      <c r="A81" s="1" t="inlineStr">
        <is>
          <t>CI</t>
        </is>
      </c>
      <c r="F81" t="n">
        <v>5.7</v>
      </c>
      <c r="G81" t="n">
        <v>5.28</v>
      </c>
      <c r="H81" t="n">
        <v>7.97</v>
      </c>
      <c r="I81" t="n">
        <v>8.17</v>
      </c>
    </row>
    <row r="82">
      <c r="A82" s="1" t="inlineStr">
        <is>
          <t>CINF</t>
        </is>
      </c>
      <c r="F82" t="n">
        <v>2.59</v>
      </c>
      <c r="G82" t="n">
        <v>3.16</v>
      </c>
      <c r="H82" t="n">
        <v>3.21</v>
      </c>
      <c r="I82" t="n">
        <v>3.87</v>
      </c>
    </row>
    <row r="83">
      <c r="A83" s="1" t="inlineStr">
        <is>
          <t>CL</t>
        </is>
      </c>
      <c r="F83" t="n">
        <v>5.19</v>
      </c>
      <c r="G83" t="n">
        <v>2.41</v>
      </c>
      <c r="H83" t="n">
        <v>2.38</v>
      </c>
      <c r="I83" t="n">
        <v>1.53</v>
      </c>
    </row>
    <row r="84">
      <c r="A84" s="1" t="inlineStr">
        <is>
          <t>CLX</t>
        </is>
      </c>
      <c r="G84" t="n">
        <v>4.37</v>
      </c>
      <c r="H84" t="n">
        <v>4.31</v>
      </c>
      <c r="I84" t="n">
        <v>4.45</v>
      </c>
      <c r="J84" t="n">
        <v>5.01</v>
      </c>
    </row>
    <row r="85">
      <c r="A85" s="1" t="inlineStr">
        <is>
          <t>CMA</t>
        </is>
      </c>
      <c r="G85" t="n">
        <v>2.92</v>
      </c>
      <c r="H85" t="n">
        <v>3.28</v>
      </c>
      <c r="I85" t="n">
        <v>2.93</v>
      </c>
      <c r="J85" t="n">
        <v>0</v>
      </c>
    </row>
    <row r="86">
      <c r="A86" s="1" t="inlineStr">
        <is>
          <t>CME</t>
        </is>
      </c>
      <c r="F86" t="n">
        <v>2.71</v>
      </c>
      <c r="G86" t="n">
        <v>2.94</v>
      </c>
      <c r="H86" t="n">
        <v>3.37</v>
      </c>
      <c r="I86" t="n">
        <v>3.71</v>
      </c>
    </row>
    <row r="87">
      <c r="A87" s="1" t="inlineStr">
        <is>
          <t>CMG</t>
        </is>
      </c>
      <c r="G87" t="n">
        <v>10.58</v>
      </c>
      <c r="H87" t="n">
        <v>14.35</v>
      </c>
      <c r="I87" t="n">
        <v>15.3</v>
      </c>
      <c r="J87" t="n">
        <v>0</v>
      </c>
    </row>
    <row r="88">
      <c r="A88" s="1" t="inlineStr">
        <is>
          <t>CMI</t>
        </is>
      </c>
      <c r="G88" t="n">
        <v>7.93</v>
      </c>
      <c r="H88" t="n">
        <v>9.039999999999999</v>
      </c>
      <c r="I88" t="n">
        <v>7.86</v>
      </c>
      <c r="J88" t="n">
        <v>0</v>
      </c>
    </row>
    <row r="89">
      <c r="A89" s="1" t="inlineStr">
        <is>
          <t>CMS</t>
        </is>
      </c>
      <c r="G89" t="n">
        <v>1.71</v>
      </c>
      <c r="H89" t="n">
        <v>1.76</v>
      </c>
      <c r="I89" t="n">
        <v>1.9</v>
      </c>
      <c r="J89" t="n">
        <v>0</v>
      </c>
    </row>
    <row r="90">
      <c r="A90" s="1" t="inlineStr">
        <is>
          <t>CNC</t>
        </is>
      </c>
      <c r="F90" t="n">
        <v>0.04</v>
      </c>
      <c r="G90" t="n">
        <v>2.98</v>
      </c>
      <c r="H90" t="n">
        <v>2.3</v>
      </c>
      <c r="I90" t="n">
        <v>2.99</v>
      </c>
    </row>
    <row r="91">
      <c r="A91" s="1" t="inlineStr">
        <is>
          <t>CNP</t>
        </is>
      </c>
      <c r="F91" t="n">
        <v>0.98</v>
      </c>
      <c r="G91" t="n">
        <v>0.73</v>
      </c>
      <c r="H91" t="n">
        <v>1.42</v>
      </c>
      <c r="I91" t="n">
        <v>-1.61</v>
      </c>
    </row>
    <row r="92">
      <c r="A92" s="1" t="inlineStr">
        <is>
          <t>COF</t>
        </is>
      </c>
      <c r="F92" t="n">
        <v>6.21</v>
      </c>
      <c r="G92" t="n">
        <v>7.05</v>
      </c>
      <c r="H92" t="n">
        <v>7.71</v>
      </c>
      <c r="I92" t="n">
        <v>7.15</v>
      </c>
    </row>
    <row r="93">
      <c r="A93" s="1" t="inlineStr">
        <is>
          <t>COG</t>
        </is>
      </c>
      <c r="F93" t="n">
        <v>0.63</v>
      </c>
      <c r="G93" t="n">
        <v>0.67</v>
      </c>
      <c r="H93" t="n">
        <v>0.25</v>
      </c>
      <c r="I93" t="n">
        <v>-0.28</v>
      </c>
    </row>
    <row r="94">
      <c r="A94" s="1" t="inlineStr">
        <is>
          <t>COL</t>
        </is>
      </c>
      <c r="G94" t="n">
        <v>4.63</v>
      </c>
      <c r="H94" t="n">
        <v>4.47</v>
      </c>
      <c r="I94" t="n">
        <v>5.19</v>
      </c>
      <c r="J94" t="n">
        <v>5.58</v>
      </c>
    </row>
    <row r="95">
      <c r="A95" s="1" t="inlineStr">
        <is>
          <t>COO</t>
        </is>
      </c>
      <c r="G95" t="n">
        <v>6.09</v>
      </c>
      <c r="H95" t="n">
        <v>5.61</v>
      </c>
      <c r="I95" t="n">
        <v>0</v>
      </c>
      <c r="J95" t="n">
        <v>5.65</v>
      </c>
    </row>
    <row r="96">
      <c r="A96" s="1" t="inlineStr">
        <is>
          <t>COST</t>
        </is>
      </c>
      <c r="G96" t="n">
        <v>4.68</v>
      </c>
      <c r="H96" t="n">
        <v>4.69</v>
      </c>
      <c r="I96" t="n">
        <v>5.41</v>
      </c>
      <c r="J96" t="n">
        <v>5.36</v>
      </c>
    </row>
    <row r="97">
      <c r="A97" s="1" t="inlineStr">
        <is>
          <t>COTY</t>
        </is>
      </c>
      <c r="B97" t="n">
        <v>0</v>
      </c>
      <c r="C97" t="n">
        <v>0</v>
      </c>
      <c r="D97" t="n">
        <v>0</v>
      </c>
      <c r="E97" t="n">
        <v>0</v>
      </c>
    </row>
    <row r="98">
      <c r="A98" s="1" t="inlineStr">
        <is>
          <t>CPB</t>
        </is>
      </c>
      <c r="G98" t="n">
        <v>1.46</v>
      </c>
      <c r="H98" t="n">
        <v>2.61</v>
      </c>
      <c r="I98" t="n">
        <v>2.21</v>
      </c>
      <c r="J98" t="n">
        <v>1.82</v>
      </c>
    </row>
    <row r="99">
      <c r="A99" s="1" t="inlineStr">
        <is>
          <t>CRM</t>
        </is>
      </c>
      <c r="G99" t="n">
        <v>-1.92</v>
      </c>
      <c r="H99" t="n">
        <v>-0.39</v>
      </c>
      <c r="I99" t="n">
        <v>-0.42</v>
      </c>
      <c r="J99" t="n">
        <v>-0.07000000000000001</v>
      </c>
    </row>
    <row r="100">
      <c r="A100" s="1" t="inlineStr">
        <is>
          <t>CSCO</t>
        </is>
      </c>
      <c r="G100" t="n">
        <v>1.87</v>
      </c>
      <c r="H100" t="n">
        <v>1.5</v>
      </c>
      <c r="I100" t="n">
        <v>1.76</v>
      </c>
      <c r="J100" t="n">
        <v>2.13</v>
      </c>
    </row>
    <row r="101">
      <c r="A101" s="1" t="inlineStr">
        <is>
          <t>CSRA</t>
        </is>
      </c>
      <c r="I101" t="n">
        <v>0</v>
      </c>
      <c r="J101" t="n">
        <v>0.54</v>
      </c>
    </row>
    <row r="102">
      <c r="A102" s="1" t="inlineStr">
        <is>
          <t>CSX</t>
        </is>
      </c>
      <c r="G102" t="n">
        <v>0</v>
      </c>
      <c r="H102" t="n">
        <v>1.93</v>
      </c>
      <c r="I102" t="n">
        <v>2</v>
      </c>
      <c r="J102" t="n">
        <v>0</v>
      </c>
    </row>
    <row r="103">
      <c r="A103" s="1" t="inlineStr">
        <is>
          <t>CTAS</t>
        </is>
      </c>
      <c r="G103" t="n">
        <v>2.53</v>
      </c>
      <c r="H103" t="n">
        <v>3.08</v>
      </c>
      <c r="I103" t="n">
        <v>3.68</v>
      </c>
      <c r="J103" t="n">
        <v>6.3</v>
      </c>
    </row>
    <row r="104">
      <c r="A104" s="1" t="inlineStr">
        <is>
          <t>CTL</t>
        </is>
      </c>
      <c r="F104" t="n">
        <v>1.25</v>
      </c>
      <c r="G104" t="n">
        <v>-0.4</v>
      </c>
      <c r="H104" t="n">
        <v>1.36</v>
      </c>
      <c r="I104" t="n">
        <v>1.58</v>
      </c>
    </row>
    <row r="105">
      <c r="A105" s="1" t="inlineStr">
        <is>
          <t>CTSH</t>
        </is>
      </c>
      <c r="F105" t="n">
        <v>3.49</v>
      </c>
      <c r="G105" t="n">
        <v>4.07</v>
      </c>
      <c r="H105" t="n">
        <v>2.37</v>
      </c>
      <c r="I105" t="n">
        <v>2.67</v>
      </c>
    </row>
    <row r="106">
      <c r="A106" s="1" t="inlineStr">
        <is>
          <t>CTXS</t>
        </is>
      </c>
      <c r="G106" t="n">
        <v>1.82</v>
      </c>
      <c r="H106" t="n">
        <v>1.48</v>
      </c>
      <c r="I106" t="n">
        <v>2.01</v>
      </c>
      <c r="J106" t="n">
        <v>0</v>
      </c>
    </row>
    <row r="107">
      <c r="A107" s="1" t="inlineStr">
        <is>
          <t>CVS</t>
        </is>
      </c>
      <c r="G107" t="n">
        <v>3.77</v>
      </c>
      <c r="H107" t="n">
        <v>3.98</v>
      </c>
      <c r="I107" t="n">
        <v>4.66</v>
      </c>
      <c r="J107" t="n">
        <v>0</v>
      </c>
    </row>
    <row r="108">
      <c r="A108" s="1" t="inlineStr">
        <is>
          <t>CVX</t>
        </is>
      </c>
      <c r="F108" t="n">
        <v>13.42</v>
      </c>
      <c r="G108" t="n">
        <v>11.18</v>
      </c>
      <c r="H108" t="n">
        <v>10.21</v>
      </c>
      <c r="I108" t="n">
        <v>2.46</v>
      </c>
    </row>
    <row r="109">
      <c r="A109" s="1" t="inlineStr">
        <is>
          <t>CXO</t>
        </is>
      </c>
      <c r="F109" t="n">
        <v>4.18</v>
      </c>
      <c r="G109" t="n">
        <v>2.39</v>
      </c>
      <c r="H109" t="n">
        <v>4.89</v>
      </c>
      <c r="I109" t="n">
        <v>0.54</v>
      </c>
    </row>
    <row r="110">
      <c r="A110" s="1" t="inlineStr">
        <is>
          <t>D</t>
        </is>
      </c>
      <c r="F110" t="n">
        <v>0.53</v>
      </c>
      <c r="G110" t="n">
        <v>2.93</v>
      </c>
      <c r="H110" t="n">
        <v>2.25</v>
      </c>
      <c r="I110" t="n">
        <v>3.21</v>
      </c>
    </row>
    <row r="111">
      <c r="A111" s="1" t="inlineStr">
        <is>
          <t>DAL</t>
        </is>
      </c>
      <c r="G111" t="n">
        <v>12.41</v>
      </c>
      <c r="H111" t="n">
        <v>0.79</v>
      </c>
      <c r="I111" t="n">
        <v>5.68</v>
      </c>
      <c r="J111" t="n">
        <v>0</v>
      </c>
    </row>
    <row r="112">
      <c r="A112" s="1" t="inlineStr">
        <is>
          <t>DD</t>
        </is>
      </c>
      <c r="G112" t="n">
        <v>5.22</v>
      </c>
      <c r="H112" t="n">
        <v>3.95</v>
      </c>
      <c r="I112" t="n">
        <v>2.17</v>
      </c>
      <c r="J112" t="n">
        <v>0</v>
      </c>
    </row>
    <row r="113">
      <c r="A113" s="1" t="inlineStr">
        <is>
          <t>DE</t>
        </is>
      </c>
      <c r="G113" t="n">
        <v>9.18</v>
      </c>
      <c r="H113" t="n">
        <v>8.710000000000001</v>
      </c>
      <c r="I113" t="n">
        <v>0</v>
      </c>
      <c r="J113" t="n">
        <v>0.91</v>
      </c>
    </row>
    <row r="114">
      <c r="A114" s="1" t="inlineStr">
        <is>
          <t>DFS</t>
        </is>
      </c>
      <c r="F114" t="n">
        <v>4.47</v>
      </c>
      <c r="G114" t="n">
        <v>4.97</v>
      </c>
      <c r="H114" t="n">
        <v>4.91</v>
      </c>
      <c r="I114" t="n">
        <v>5.14</v>
      </c>
    </row>
    <row r="115">
      <c r="A115" s="1" t="inlineStr">
        <is>
          <t>DG</t>
        </is>
      </c>
      <c r="G115" t="n">
        <v>2.87</v>
      </c>
      <c r="H115" t="n">
        <v>3.17</v>
      </c>
      <c r="I115" t="n">
        <v>3.5</v>
      </c>
      <c r="J115" t="n">
        <v>3.96</v>
      </c>
    </row>
    <row r="116">
      <c r="A116" s="1" t="inlineStr">
        <is>
          <t>DGX</t>
        </is>
      </c>
      <c r="F116" t="n">
        <v>3.49</v>
      </c>
      <c r="G116" t="n">
        <v>5.58</v>
      </c>
      <c r="H116" t="n">
        <v>3.83</v>
      </c>
      <c r="I116" t="n">
        <v>4.92</v>
      </c>
    </row>
    <row r="117">
      <c r="A117" s="1" t="inlineStr">
        <is>
          <t>DHI</t>
        </is>
      </c>
      <c r="G117" t="n">
        <v>1.44</v>
      </c>
      <c r="H117" t="n">
        <v>1.57</v>
      </c>
      <c r="I117" t="n">
        <v>2.05</v>
      </c>
      <c r="J117" t="n">
        <v>2.39</v>
      </c>
    </row>
    <row r="118">
      <c r="A118" s="1" t="inlineStr">
        <is>
          <t>DHR</t>
        </is>
      </c>
      <c r="F118" t="n">
        <v>3.45</v>
      </c>
      <c r="G118" t="n">
        <v>3.87</v>
      </c>
      <c r="H118" t="n">
        <v>3.7</v>
      </c>
      <c r="I118" t="n">
        <v>4.81</v>
      </c>
    </row>
    <row r="119">
      <c r="A119" s="1" t="inlineStr">
        <is>
          <t>DIS</t>
        </is>
      </c>
      <c r="G119" t="n">
        <v>3.42</v>
      </c>
      <c r="H119" t="n">
        <v>4.31</v>
      </c>
      <c r="I119" t="n">
        <v>4.95</v>
      </c>
      <c r="J119" t="n">
        <v>5.76</v>
      </c>
    </row>
    <row r="120">
      <c r="A120" s="1" t="inlineStr">
        <is>
          <t>DISCA</t>
        </is>
      </c>
      <c r="G120" t="n">
        <v>3.01</v>
      </c>
      <c r="H120" t="n">
        <v>0.38</v>
      </c>
      <c r="I120" t="n">
        <v>0</v>
      </c>
      <c r="J120" t="n">
        <v>0</v>
      </c>
    </row>
    <row r="121">
      <c r="A121" s="1" t="inlineStr">
        <is>
          <t>DISCK</t>
        </is>
      </c>
      <c r="G121" t="n">
        <v>0</v>
      </c>
      <c r="H121" t="n">
        <v>0</v>
      </c>
      <c r="I121" t="n">
        <v>0</v>
      </c>
      <c r="J121" t="n">
        <v>0</v>
      </c>
    </row>
    <row r="122">
      <c r="A122" s="1" t="inlineStr">
        <is>
          <t>DLPH</t>
        </is>
      </c>
      <c r="G122" t="n">
        <v>3.9</v>
      </c>
      <c r="H122" t="n">
        <v>4.5</v>
      </c>
      <c r="I122" t="n">
        <v>5.08</v>
      </c>
      <c r="J122" t="n">
        <v>0</v>
      </c>
    </row>
    <row r="123">
      <c r="A123" s="1" t="inlineStr">
        <is>
          <t>DLR</t>
        </is>
      </c>
      <c r="F123" t="n">
        <v>1.48</v>
      </c>
      <c r="G123" t="n">
        <v>2.12</v>
      </c>
      <c r="H123" t="n">
        <v>1</v>
      </c>
      <c r="I123" t="n">
        <v>1.56</v>
      </c>
    </row>
    <row r="124">
      <c r="A124" s="1" t="inlineStr">
        <is>
          <t>DLTR</t>
        </is>
      </c>
      <c r="G124" t="n">
        <v>2.7</v>
      </c>
      <c r="H124" t="n">
        <v>2.74</v>
      </c>
      <c r="I124" t="n">
        <v>2.91</v>
      </c>
      <c r="J124" t="n">
        <v>1.27</v>
      </c>
    </row>
    <row r="125">
      <c r="A125" s="1" t="inlineStr">
        <is>
          <t>DNB</t>
        </is>
      </c>
      <c r="F125" t="n">
        <v>6.47</v>
      </c>
      <c r="G125" t="n">
        <v>6.61</v>
      </c>
      <c r="H125" t="n">
        <v>8.06</v>
      </c>
      <c r="I125" t="n">
        <v>4.68</v>
      </c>
    </row>
    <row r="126">
      <c r="A126" s="1" t="inlineStr">
        <is>
          <t>DOV</t>
        </is>
      </c>
      <c r="G126" t="n">
        <v>5.86</v>
      </c>
      <c r="H126" t="n">
        <v>4.65</v>
      </c>
      <c r="I126" t="n">
        <v>5.52</v>
      </c>
      <c r="J126" t="n">
        <v>0</v>
      </c>
    </row>
    <row r="127">
      <c r="A127" s="1" t="inlineStr">
        <is>
          <t>DPS</t>
        </is>
      </c>
      <c r="G127" t="n">
        <v>3.08</v>
      </c>
      <c r="H127" t="n">
        <v>3.59</v>
      </c>
      <c r="I127" t="n">
        <v>4</v>
      </c>
      <c r="J127" t="n">
        <v>0</v>
      </c>
    </row>
    <row r="128">
      <c r="A128" s="1" t="inlineStr">
        <is>
          <t>DRI</t>
        </is>
      </c>
      <c r="G128" t="n">
        <v>3.19</v>
      </c>
      <c r="H128" t="n">
        <v>2.18</v>
      </c>
      <c r="I128" t="n">
        <v>5.56</v>
      </c>
      <c r="J128" t="n">
        <v>2.94</v>
      </c>
    </row>
    <row r="129">
      <c r="A129" s="1" t="inlineStr">
        <is>
          <t>DUK</t>
        </is>
      </c>
      <c r="F129" t="n">
        <v>0.21</v>
      </c>
      <c r="G129" t="n">
        <v>3.77</v>
      </c>
      <c r="H129" t="n">
        <v>2.66</v>
      </c>
      <c r="I129" t="n">
        <v>4.05</v>
      </c>
    </row>
    <row r="130">
      <c r="A130" s="1" t="inlineStr">
        <is>
          <t>DVA</t>
        </is>
      </c>
      <c r="F130" t="n">
        <v>5.58</v>
      </c>
      <c r="G130" t="n">
        <v>3.02</v>
      </c>
      <c r="H130" t="n">
        <v>3.41</v>
      </c>
      <c r="I130" t="n">
        <v>1.27</v>
      </c>
    </row>
    <row r="131">
      <c r="A131" s="1" t="inlineStr">
        <is>
          <t>DVN</t>
        </is>
      </c>
      <c r="G131" t="n">
        <v>-0.06</v>
      </c>
      <c r="H131" t="n">
        <v>3.93</v>
      </c>
      <c r="I131" t="n">
        <v>-35.55</v>
      </c>
      <c r="J131" t="n">
        <v>0</v>
      </c>
    </row>
    <row r="132">
      <c r="A132" s="1" t="inlineStr">
        <is>
          <t>EA</t>
        </is>
      </c>
      <c r="G132" t="n">
        <v>0.32</v>
      </c>
      <c r="H132" t="n">
        <v>0.03</v>
      </c>
      <c r="I132" t="n">
        <v>2.81</v>
      </c>
      <c r="J132" t="n">
        <v>3.73</v>
      </c>
    </row>
    <row r="133">
      <c r="A133" s="1" t="inlineStr">
        <is>
          <t>EBAY</t>
        </is>
      </c>
      <c r="G133" t="n">
        <v>2.2</v>
      </c>
      <c r="H133" t="n">
        <v>0.04</v>
      </c>
      <c r="I133" t="n">
        <v>1.43</v>
      </c>
      <c r="J133" t="n">
        <v>0</v>
      </c>
    </row>
    <row r="134">
      <c r="A134" s="1" t="inlineStr">
        <is>
          <t>ECL</t>
        </is>
      </c>
      <c r="F134" t="n">
        <v>2.41</v>
      </c>
      <c r="G134" t="n">
        <v>3.23</v>
      </c>
      <c r="H134" t="n">
        <v>4.01</v>
      </c>
      <c r="I134" t="n">
        <v>3.38</v>
      </c>
    </row>
    <row r="135">
      <c r="A135" s="1" t="inlineStr">
        <is>
          <t>ED</t>
        </is>
      </c>
      <c r="G135" t="n">
        <v>3.62</v>
      </c>
      <c r="H135" t="n">
        <v>3.73</v>
      </c>
      <c r="I135" t="n">
        <v>4.07</v>
      </c>
      <c r="J135" t="n">
        <v>0</v>
      </c>
    </row>
    <row r="136">
      <c r="A136" s="1" t="inlineStr">
        <is>
          <t>EFX</t>
        </is>
      </c>
      <c r="F136" t="n">
        <v>2.27</v>
      </c>
      <c r="G136" t="n">
        <v>2.9</v>
      </c>
      <c r="H136" t="n">
        <v>3.03</v>
      </c>
      <c r="I136" t="n">
        <v>3.61</v>
      </c>
    </row>
    <row r="137">
      <c r="A137" s="1" t="inlineStr">
        <is>
          <t>EIX</t>
        </is>
      </c>
      <c r="F137" t="n">
        <v>-0.5600000000000001</v>
      </c>
      <c r="G137" t="n">
        <v>2.81</v>
      </c>
      <c r="H137" t="n">
        <v>4.95</v>
      </c>
      <c r="I137" t="n">
        <v>3.13</v>
      </c>
    </row>
    <row r="138">
      <c r="A138" s="1" t="inlineStr">
        <is>
          <t>EL</t>
        </is>
      </c>
      <c r="G138" t="n">
        <v>2.63</v>
      </c>
      <c r="H138" t="n">
        <v>3.12</v>
      </c>
      <c r="I138" t="n">
        <v>2.87</v>
      </c>
      <c r="J138" t="n">
        <v>3.01</v>
      </c>
    </row>
    <row r="139">
      <c r="A139" s="1" t="inlineStr">
        <is>
          <t>EMN</t>
        </is>
      </c>
      <c r="F139" t="n">
        <v>3</v>
      </c>
      <c r="G139" t="n">
        <v>7.57</v>
      </c>
      <c r="H139" t="n">
        <v>5.03</v>
      </c>
      <c r="I139" t="n">
        <v>5.71</v>
      </c>
    </row>
    <row r="140">
      <c r="A140" s="1" t="inlineStr">
        <is>
          <t>EMR</t>
        </is>
      </c>
      <c r="G140" t="n">
        <v>2.78</v>
      </c>
      <c r="H140" t="n">
        <v>3.05</v>
      </c>
      <c r="I140" t="n">
        <v>4.01</v>
      </c>
      <c r="J140" t="n">
        <v>2.53</v>
      </c>
    </row>
    <row r="141">
      <c r="A141" s="1" t="inlineStr">
        <is>
          <t>EOG</t>
        </is>
      </c>
      <c r="F141" t="n">
        <v>2.13</v>
      </c>
      <c r="G141" t="n">
        <v>8.130000000000001</v>
      </c>
      <c r="H141" t="n">
        <v>5.36</v>
      </c>
      <c r="I141" t="n">
        <v>-8.289999999999999</v>
      </c>
    </row>
    <row r="142">
      <c r="A142" s="1" t="inlineStr">
        <is>
          <t>EQIX</t>
        </is>
      </c>
      <c r="F142" t="n">
        <v>3.01</v>
      </c>
      <c r="G142" t="n">
        <v>1.92</v>
      </c>
      <c r="H142" t="n">
        <v>-4.96</v>
      </c>
      <c r="I142" t="n">
        <v>3.25</v>
      </c>
    </row>
    <row r="143">
      <c r="A143" s="1" t="inlineStr">
        <is>
          <t>EQR</t>
        </is>
      </c>
      <c r="F143" t="n">
        <v>2.729</v>
      </c>
      <c r="G143" t="n">
        <v>5.155</v>
      </c>
      <c r="H143" t="n">
        <v>1.736</v>
      </c>
      <c r="I143" t="n">
        <v>2.37</v>
      </c>
    </row>
    <row r="144">
      <c r="A144" s="1" t="inlineStr">
        <is>
          <t>EQT</t>
        </is>
      </c>
      <c r="G144" t="n">
        <v>2.59</v>
      </c>
      <c r="H144" t="n">
        <v>2.55</v>
      </c>
      <c r="I144" t="n">
        <v>0.5600000000000001</v>
      </c>
      <c r="J144" t="n">
        <v>0</v>
      </c>
    </row>
    <row r="145">
      <c r="A145" s="1" t="inlineStr">
        <is>
          <t>ES</t>
        </is>
      </c>
      <c r="F145" t="n">
        <v>1.9</v>
      </c>
      <c r="G145" t="n">
        <v>2.49</v>
      </c>
      <c r="H145" t="n">
        <v>2.59</v>
      </c>
      <c r="I145" t="n">
        <v>2.77</v>
      </c>
    </row>
    <row r="146">
      <c r="A146" s="1" t="inlineStr">
        <is>
          <t>ESS</t>
        </is>
      </c>
      <c r="F146" t="n">
        <v>3.42</v>
      </c>
      <c r="G146" t="n">
        <v>4.06</v>
      </c>
      <c r="H146" t="n">
        <v>0</v>
      </c>
      <c r="I146" t="n">
        <v>3.5</v>
      </c>
    </row>
    <row r="147">
      <c r="A147" s="1" t="inlineStr">
        <is>
          <t>ETFC</t>
        </is>
      </c>
      <c r="F147" t="n">
        <v>-0.39</v>
      </c>
      <c r="G147" t="n">
        <v>0.3</v>
      </c>
      <c r="H147" t="n">
        <v>1.02</v>
      </c>
      <c r="I147" t="n">
        <v>0.92</v>
      </c>
    </row>
    <row r="148">
      <c r="A148" s="1" t="inlineStr">
        <is>
          <t>ETN</t>
        </is>
      </c>
      <c r="F148" t="n">
        <v>3.54</v>
      </c>
      <c r="G148" t="n">
        <v>3.93</v>
      </c>
      <c r="H148" t="n">
        <v>3.78</v>
      </c>
      <c r="I148" t="n">
        <v>4.25</v>
      </c>
    </row>
    <row r="149">
      <c r="A149" s="1" t="inlineStr">
        <is>
          <t>ETR</t>
        </is>
      </c>
      <c r="F149" t="n">
        <v>4.77</v>
      </c>
      <c r="G149" t="n">
        <v>3.99</v>
      </c>
      <c r="H149" t="n">
        <v>5.24</v>
      </c>
      <c r="I149" t="n">
        <v>-0.99</v>
      </c>
    </row>
    <row r="150">
      <c r="A150" s="1" t="inlineStr">
        <is>
          <t>EW</t>
        </is>
      </c>
      <c r="F150" t="n">
        <v>2.55</v>
      </c>
      <c r="G150" t="n">
        <v>3.51</v>
      </c>
      <c r="H150" t="n">
        <v>7.62</v>
      </c>
      <c r="I150" t="n">
        <v>2.3</v>
      </c>
    </row>
    <row r="151">
      <c r="A151" s="1" t="inlineStr">
        <is>
          <t>EXC</t>
        </is>
      </c>
      <c r="G151" t="n">
        <v>0.6</v>
      </c>
      <c r="H151" t="n">
        <v>0</v>
      </c>
      <c r="I151" t="n">
        <v>0</v>
      </c>
      <c r="J151" t="n">
        <v>0</v>
      </c>
    </row>
    <row r="152">
      <c r="A152" s="1" t="inlineStr">
        <is>
          <t>EXPD</t>
        </is>
      </c>
      <c r="F152" t="n">
        <v>1.58</v>
      </c>
      <c r="G152" t="n">
        <v>1.69</v>
      </c>
      <c r="H152" t="n">
        <v>1.92</v>
      </c>
      <c r="I152" t="n">
        <v>2.42</v>
      </c>
    </row>
    <row r="153">
      <c r="A153" s="1" t="inlineStr">
        <is>
          <t>EXPE</t>
        </is>
      </c>
      <c r="G153" t="n">
        <v>1.73</v>
      </c>
      <c r="H153" t="n">
        <v>3.09</v>
      </c>
      <c r="I153" t="n">
        <v>5.87</v>
      </c>
      <c r="J153" t="n">
        <v>0</v>
      </c>
    </row>
    <row r="154">
      <c r="A154" s="1" t="inlineStr">
        <is>
          <t>EXR</t>
        </is>
      </c>
      <c r="F154" t="n">
        <v>1.15</v>
      </c>
      <c r="G154" t="n">
        <v>1.54</v>
      </c>
      <c r="H154" t="n">
        <v>1.54</v>
      </c>
      <c r="I154" t="n">
        <v>1.58</v>
      </c>
    </row>
    <row r="155">
      <c r="A155" s="1" t="inlineStr">
        <is>
          <t>F</t>
        </is>
      </c>
      <c r="G155" t="n">
        <v>1.82</v>
      </c>
      <c r="H155" t="n">
        <v>0.8100000000000001</v>
      </c>
      <c r="I155" t="n">
        <v>1.86</v>
      </c>
      <c r="J155" t="n">
        <v>0</v>
      </c>
    </row>
    <row r="156">
      <c r="A156" s="1" t="inlineStr">
        <is>
          <t>FAST</t>
        </is>
      </c>
      <c r="G156" t="n">
        <v>1.51</v>
      </c>
      <c r="H156" t="n">
        <v>1.67</v>
      </c>
      <c r="I156" t="n">
        <v>1.77</v>
      </c>
      <c r="J156" t="n">
        <v>0</v>
      </c>
    </row>
    <row r="157">
      <c r="A157" s="1" t="inlineStr">
        <is>
          <t>FB</t>
        </is>
      </c>
      <c r="G157" t="n">
        <v>0.62</v>
      </c>
      <c r="H157" t="n">
        <v>1.12</v>
      </c>
      <c r="I157" t="n">
        <v>1.31</v>
      </c>
      <c r="J157" t="n">
        <v>0</v>
      </c>
    </row>
    <row r="158">
      <c r="A158" s="1" t="inlineStr">
        <is>
          <t>FBHS</t>
        </is>
      </c>
      <c r="F158" t="n">
        <v>0.74</v>
      </c>
      <c r="G158" t="n">
        <v>1.39</v>
      </c>
      <c r="H158" t="n">
        <v>0.98</v>
      </c>
      <c r="I158" t="n">
        <v>1.97</v>
      </c>
    </row>
    <row r="159">
      <c r="A159" s="1" t="inlineStr">
        <is>
          <t>FCX</t>
        </is>
      </c>
      <c r="F159" t="n">
        <v>3.2</v>
      </c>
      <c r="G159" t="n">
        <v>2.65</v>
      </c>
      <c r="H159" t="n">
        <v>-1.26</v>
      </c>
      <c r="I159" t="n">
        <v>-11.31</v>
      </c>
    </row>
    <row r="160">
      <c r="A160" s="1" t="inlineStr">
        <is>
          <t>FDX</t>
        </is>
      </c>
      <c r="G160" t="n">
        <v>4.95</v>
      </c>
      <c r="H160" t="n">
        <v>6.82</v>
      </c>
      <c r="I160" t="n">
        <v>3.7</v>
      </c>
      <c r="J160" t="n">
        <v>6.59</v>
      </c>
    </row>
    <row r="161">
      <c r="A161" s="1" t="inlineStr">
        <is>
          <t>FE</t>
        </is>
      </c>
      <c r="F161" t="n">
        <v>1.85</v>
      </c>
      <c r="G161" t="n">
        <v>0.9399999999999999</v>
      </c>
      <c r="H161" t="n">
        <v>0</v>
      </c>
      <c r="I161" t="n">
        <v>1.37</v>
      </c>
    </row>
    <row r="162">
      <c r="A162" s="1" t="inlineStr">
        <is>
          <t>FFIV</t>
        </is>
      </c>
      <c r="G162" t="n">
        <v>3.53</v>
      </c>
      <c r="H162" t="n">
        <v>4.13</v>
      </c>
      <c r="I162" t="n">
        <v>5.07</v>
      </c>
      <c r="J162" t="n">
        <v>5.43</v>
      </c>
    </row>
    <row r="163">
      <c r="A163" s="1" t="inlineStr">
        <is>
          <t>FIS</t>
        </is>
      </c>
      <c r="F163" t="n">
        <v>1.58</v>
      </c>
      <c r="G163" t="n">
        <v>1.7</v>
      </c>
      <c r="H163" t="n">
        <v>2.38</v>
      </c>
      <c r="I163" t="n">
        <v>2.22</v>
      </c>
    </row>
    <row r="164">
      <c r="A164" s="1" t="inlineStr">
        <is>
          <t>FISV</t>
        </is>
      </c>
      <c r="F164" t="n">
        <v>4.5</v>
      </c>
      <c r="G164" t="n">
        <v>2.47</v>
      </c>
      <c r="H164" t="n">
        <v>3.03</v>
      </c>
      <c r="I164" t="n">
        <v>3.04</v>
      </c>
    </row>
    <row r="165">
      <c r="A165" s="1" t="inlineStr">
        <is>
          <t>FL</t>
        </is>
      </c>
      <c r="G165" t="n">
        <v>2.62</v>
      </c>
      <c r="H165" t="n">
        <v>2.89</v>
      </c>
      <c r="I165" t="n">
        <v>3.61</v>
      </c>
      <c r="J165" t="n">
        <v>3.89</v>
      </c>
    </row>
    <row r="166">
      <c r="A166" s="1" t="inlineStr">
        <is>
          <t>FLIR</t>
        </is>
      </c>
      <c r="F166" t="n">
        <v>1.47</v>
      </c>
      <c r="G166" t="n">
        <v>1.24</v>
      </c>
      <c r="H166" t="n">
        <v>1.42</v>
      </c>
      <c r="I166" t="n">
        <v>1.73</v>
      </c>
    </row>
    <row r="167">
      <c r="A167" s="1" t="inlineStr">
        <is>
          <t>FLR</t>
        </is>
      </c>
      <c r="G167" t="n">
        <v>4.11</v>
      </c>
      <c r="H167" t="n">
        <v>3.24</v>
      </c>
      <c r="I167" t="n">
        <v>2.85</v>
      </c>
      <c r="J167" t="n">
        <v>0</v>
      </c>
    </row>
    <row r="168">
      <c r="A168" s="1" t="inlineStr">
        <is>
          <t>FLS</t>
        </is>
      </c>
      <c r="G168" t="n">
        <v>3.43</v>
      </c>
      <c r="H168" t="n">
        <v>3.79</v>
      </c>
      <c r="I168" t="n">
        <v>2.01</v>
      </c>
      <c r="J168" t="n">
        <v>0</v>
      </c>
    </row>
    <row r="169">
      <c r="A169" s="1" t="inlineStr">
        <is>
          <t>FMC</t>
        </is>
      </c>
      <c r="F169" t="n">
        <v>3.01</v>
      </c>
      <c r="G169" t="n">
        <v>2.16</v>
      </c>
      <c r="H169" t="n">
        <v>2.3</v>
      </c>
      <c r="I169" t="n">
        <v>3.66</v>
      </c>
    </row>
    <row r="170">
      <c r="A170" s="1" t="inlineStr">
        <is>
          <t>FRT</t>
        </is>
      </c>
      <c r="G170" t="n">
        <v>2.47</v>
      </c>
      <c r="H170" t="n">
        <v>2.42</v>
      </c>
      <c r="I170" t="n">
        <v>3.04</v>
      </c>
      <c r="J170" t="n">
        <v>0</v>
      </c>
    </row>
    <row r="171">
      <c r="A171" s="1" t="inlineStr">
        <is>
          <t>FSLR</t>
        </is>
      </c>
      <c r="F171" t="n">
        <v>-1.11</v>
      </c>
      <c r="G171" t="n">
        <v>3.77</v>
      </c>
      <c r="H171" t="n">
        <v>3.97</v>
      </c>
      <c r="I171" t="n">
        <v>5.42</v>
      </c>
    </row>
    <row r="172">
      <c r="A172" s="1" t="inlineStr">
        <is>
          <t>FTR</t>
        </is>
      </c>
      <c r="F172" t="n">
        <v>0.14</v>
      </c>
      <c r="G172" t="n">
        <v>0.11</v>
      </c>
      <c r="H172" t="n">
        <v>0.13</v>
      </c>
      <c r="I172" t="n">
        <v>-0.29</v>
      </c>
    </row>
    <row r="173">
      <c r="A173" s="1" t="inlineStr">
        <is>
          <t>GD</t>
        </is>
      </c>
      <c r="G173" t="n">
        <v>6.72</v>
      </c>
      <c r="H173" t="n">
        <v>7.56</v>
      </c>
      <c r="I173" t="n">
        <v>9.23</v>
      </c>
      <c r="J173" t="n">
        <v>0</v>
      </c>
    </row>
    <row r="174">
      <c r="A174" s="1" t="inlineStr">
        <is>
          <t>GGP</t>
        </is>
      </c>
      <c r="F174" t="n">
        <v>0</v>
      </c>
      <c r="G174" t="n">
        <v>0</v>
      </c>
      <c r="H174" t="n">
        <v>0</v>
      </c>
      <c r="I174" t="n">
        <v>0</v>
      </c>
    </row>
    <row r="175">
      <c r="A175" s="1" t="inlineStr">
        <is>
          <t>GILD</t>
        </is>
      </c>
      <c r="F175" t="n">
        <v>1.71</v>
      </c>
      <c r="G175" t="n">
        <v>2.01</v>
      </c>
      <c r="H175" t="n">
        <v>7.95</v>
      </c>
      <c r="I175" t="n">
        <v>12.37</v>
      </c>
    </row>
    <row r="176">
      <c r="A176" s="1" t="inlineStr">
        <is>
          <t>GIS</t>
        </is>
      </c>
      <c r="G176" t="n">
        <v>2.86</v>
      </c>
      <c r="H176" t="n">
        <v>2.9</v>
      </c>
      <c r="I176" t="n">
        <v>2.02</v>
      </c>
      <c r="J176" t="n">
        <v>2.83</v>
      </c>
    </row>
    <row r="177">
      <c r="A177" s="1" t="inlineStr">
        <is>
          <t>GLW</t>
        </is>
      </c>
      <c r="G177" t="n">
        <v>1.35</v>
      </c>
      <c r="H177" t="n">
        <v>1.82</v>
      </c>
      <c r="I177" t="n">
        <v>1.02</v>
      </c>
      <c r="J177" t="n">
        <v>0</v>
      </c>
    </row>
    <row r="178">
      <c r="A178" s="1" t="inlineStr">
        <is>
          <t>GM</t>
        </is>
      </c>
      <c r="G178" t="n">
        <v>2.71</v>
      </c>
      <c r="H178" t="n">
        <v>1.75</v>
      </c>
      <c r="I178" t="n">
        <v>6.11</v>
      </c>
      <c r="J178" t="n">
        <v>0</v>
      </c>
    </row>
    <row r="179">
      <c r="A179" s="1" t="inlineStr">
        <is>
          <t>GPC</t>
        </is>
      </c>
      <c r="F179" t="n">
        <v>4.17</v>
      </c>
      <c r="G179" t="n">
        <v>4.43</v>
      </c>
      <c r="H179" t="n">
        <v>4.64</v>
      </c>
      <c r="I179" t="n">
        <v>4.65</v>
      </c>
    </row>
    <row r="180">
      <c r="A180" s="1" t="inlineStr">
        <is>
          <t>GPN</t>
        </is>
      </c>
      <c r="G180" t="n">
        <v>2.78</v>
      </c>
      <c r="H180" t="n">
        <v>3.4</v>
      </c>
      <c r="I180" t="n">
        <v>4.15</v>
      </c>
      <c r="J180" t="n">
        <v>2.05</v>
      </c>
    </row>
    <row r="181">
      <c r="A181" s="1" t="inlineStr">
        <is>
          <t>GPS</t>
        </is>
      </c>
      <c r="G181" t="n">
        <v>2.35</v>
      </c>
      <c r="H181" t="n">
        <v>2.78</v>
      </c>
      <c r="I181" t="n">
        <v>2.9</v>
      </c>
      <c r="J181" t="n">
        <v>2.24</v>
      </c>
    </row>
    <row r="182">
      <c r="A182" s="1" t="inlineStr">
        <is>
          <t>GRMN</t>
        </is>
      </c>
      <c r="F182" t="n">
        <v>2.78</v>
      </c>
      <c r="G182" t="n">
        <v>3.13</v>
      </c>
      <c r="H182" t="n">
        <v>1.89</v>
      </c>
      <c r="I182" t="n">
        <v>2.39</v>
      </c>
    </row>
    <row r="183">
      <c r="A183" s="1" t="inlineStr">
        <is>
          <t>GT</t>
        </is>
      </c>
      <c r="G183" t="n">
        <v>2.44</v>
      </c>
      <c r="H183" t="n">
        <v>9.130000000000001</v>
      </c>
      <c r="I183" t="n">
        <v>1.14</v>
      </c>
      <c r="J183" t="n">
        <v>0</v>
      </c>
    </row>
    <row r="184">
      <c r="A184" s="1" t="inlineStr">
        <is>
          <t>GWW</t>
        </is>
      </c>
      <c r="F184" t="n">
        <v>9.710000000000001</v>
      </c>
      <c r="G184" t="n">
        <v>11.31</v>
      </c>
      <c r="H184" t="n">
        <v>11.59</v>
      </c>
      <c r="I184" t="n">
        <v>11.69</v>
      </c>
    </row>
    <row r="185">
      <c r="A185" s="1" t="inlineStr">
        <is>
          <t>HAL</t>
        </is>
      </c>
      <c r="G185" t="n">
        <v>2.37</v>
      </c>
      <c r="H185" t="n">
        <v>4.13</v>
      </c>
      <c r="I185" t="n">
        <v>-0.79</v>
      </c>
      <c r="J185" t="n">
        <v>0</v>
      </c>
    </row>
    <row r="186">
      <c r="A186" s="1" t="inlineStr">
        <is>
          <t>HAR</t>
        </is>
      </c>
      <c r="G186" t="n">
        <v>0</v>
      </c>
      <c r="H186" t="n">
        <v>0</v>
      </c>
      <c r="I186" t="n">
        <v>0</v>
      </c>
      <c r="J186" t="n">
        <v>0</v>
      </c>
    </row>
    <row r="187">
      <c r="A187" s="1" t="inlineStr">
        <is>
          <t>HAS</t>
        </is>
      </c>
      <c r="F187" t="n">
        <v>0</v>
      </c>
      <c r="G187" t="n">
        <v>2.2</v>
      </c>
      <c r="H187" t="n">
        <v>3.24</v>
      </c>
      <c r="I187" t="n">
        <v>3.61</v>
      </c>
    </row>
    <row r="188">
      <c r="A188" s="1" t="inlineStr">
        <is>
          <t>HBAN</t>
        </is>
      </c>
      <c r="F188" t="n">
        <v>0.71</v>
      </c>
      <c r="G188" t="n">
        <v>0.73</v>
      </c>
      <c r="H188" t="n">
        <v>0.73</v>
      </c>
      <c r="I188" t="n">
        <v>0.82</v>
      </c>
    </row>
    <row r="189">
      <c r="A189" s="1" t="inlineStr">
        <is>
          <t>HBI</t>
        </is>
      </c>
      <c r="G189" t="n">
        <v>3.31</v>
      </c>
      <c r="I189" t="n">
        <v>4.02</v>
      </c>
      <c r="J189" t="n">
        <v>1.07</v>
      </c>
    </row>
    <row r="190">
      <c r="A190" s="1" t="inlineStr">
        <is>
          <t>HCA</t>
        </is>
      </c>
      <c r="F190" t="n">
        <v>3.65</v>
      </c>
      <c r="G190" t="n">
        <v>3.5</v>
      </c>
      <c r="H190" t="n">
        <v>4.3</v>
      </c>
      <c r="I190" t="n">
        <v>5.14</v>
      </c>
    </row>
    <row r="191">
      <c r="A191" s="1" t="inlineStr">
        <is>
          <t>HCN</t>
        </is>
      </c>
      <c r="F191" t="n">
        <v>0.99</v>
      </c>
      <c r="G191" t="n">
        <v>0.28</v>
      </c>
      <c r="H191" t="n">
        <v>1.46</v>
      </c>
      <c r="I191" t="n">
        <v>2.35</v>
      </c>
    </row>
    <row r="192">
      <c r="A192" s="1" t="inlineStr">
        <is>
          <t>HCP</t>
        </is>
      </c>
      <c r="G192" t="n">
        <v>2.13</v>
      </c>
      <c r="H192" t="n">
        <v>2.01</v>
      </c>
      <c r="I192" t="n">
        <v>-1.21</v>
      </c>
      <c r="J192" t="n">
        <v>0</v>
      </c>
    </row>
    <row r="193">
      <c r="A193" s="1" t="inlineStr">
        <is>
          <t>HD</t>
        </is>
      </c>
      <c r="G193" t="n">
        <v>3.03</v>
      </c>
      <c r="H193" t="n">
        <v>3.78</v>
      </c>
      <c r="I193" t="n">
        <v>4.74</v>
      </c>
      <c r="J193" t="n">
        <v>5.49</v>
      </c>
    </row>
    <row r="194">
      <c r="A194" s="1" t="inlineStr">
        <is>
          <t>HES</t>
        </is>
      </c>
      <c r="F194" t="n">
        <v>5.98</v>
      </c>
      <c r="G194" t="n">
        <v>15.01</v>
      </c>
      <c r="H194" t="n">
        <v>7.63</v>
      </c>
      <c r="I194" t="n">
        <v>-10.78</v>
      </c>
    </row>
    <row r="195">
      <c r="A195" s="1" t="inlineStr">
        <is>
          <t>HIG</t>
        </is>
      </c>
      <c r="F195" t="n">
        <v>-0.18</v>
      </c>
      <c r="G195" t="n">
        <v>0.37</v>
      </c>
      <c r="H195" t="n">
        <v>1.81</v>
      </c>
      <c r="I195" t="n">
        <v>4.05</v>
      </c>
    </row>
    <row r="196">
      <c r="A196" s="1" t="inlineStr">
        <is>
          <t>HOG</t>
        </is>
      </c>
      <c r="F196" t="n">
        <v>2.75</v>
      </c>
      <c r="G196" t="n">
        <v>3.3</v>
      </c>
      <c r="H196" t="n">
        <v>3.9</v>
      </c>
      <c r="I196" t="n">
        <v>3.71</v>
      </c>
    </row>
    <row r="197">
      <c r="A197" s="1" t="inlineStr">
        <is>
          <t>HOLX</t>
        </is>
      </c>
      <c r="G197" t="n">
        <v>-4.36</v>
      </c>
      <c r="H197" t="n">
        <v>0.06</v>
      </c>
      <c r="I197" t="n">
        <v>0.47</v>
      </c>
      <c r="J197" t="n">
        <v>1.18</v>
      </c>
    </row>
    <row r="198">
      <c r="A198" s="1" t="inlineStr">
        <is>
          <t>HON</t>
        </is>
      </c>
      <c r="G198" t="n">
        <v>4.99</v>
      </c>
      <c r="H198" t="n">
        <v>5.4</v>
      </c>
      <c r="I198" t="n">
        <v>6.11</v>
      </c>
      <c r="J198" t="n">
        <v>0</v>
      </c>
    </row>
    <row r="199">
      <c r="A199" s="1" t="inlineStr">
        <is>
          <t>HP</t>
        </is>
      </c>
      <c r="G199" t="n">
        <v>6.89</v>
      </c>
      <c r="H199" t="n">
        <v>6.54</v>
      </c>
      <c r="I199" t="n">
        <v>3.9</v>
      </c>
      <c r="J199" t="n">
        <v>-0.54</v>
      </c>
    </row>
    <row r="200">
      <c r="A200" s="1" t="inlineStr">
        <is>
          <t>HPE</t>
        </is>
      </c>
      <c r="H200" t="n">
        <v>0</v>
      </c>
      <c r="I200" t="n">
        <v>0</v>
      </c>
      <c r="J200" t="n">
        <v>1.84</v>
      </c>
    </row>
    <row r="201">
      <c r="A201" s="1" t="inlineStr">
        <is>
          <t>HPQ</t>
        </is>
      </c>
      <c r="G201" t="n">
        <v>2.64</v>
      </c>
      <c r="H201" t="n">
        <v>2.66</v>
      </c>
      <c r="I201" t="n">
        <v>0</v>
      </c>
      <c r="J201" t="n">
        <v>1.44</v>
      </c>
    </row>
    <row r="202">
      <c r="A202" s="1" t="inlineStr">
        <is>
          <t>HRB</t>
        </is>
      </c>
      <c r="G202" t="n">
        <v>1.59</v>
      </c>
      <c r="H202" t="n">
        <v>1.73</v>
      </c>
      <c r="I202" t="n">
        <v>1.72</v>
      </c>
      <c r="J202" t="n">
        <v>1.5</v>
      </c>
    </row>
    <row r="203">
      <c r="A203" s="1" t="inlineStr">
        <is>
          <t>HRL</t>
        </is>
      </c>
      <c r="G203" t="n">
        <v>1.99</v>
      </c>
      <c r="H203" t="n">
        <v>2.28</v>
      </c>
      <c r="I203" t="n">
        <v>0</v>
      </c>
      <c r="J203" t="n">
        <v>0.46</v>
      </c>
    </row>
    <row r="204">
      <c r="A204" s="1" t="inlineStr">
        <is>
          <t>HRS</t>
        </is>
      </c>
      <c r="G204" t="n">
        <v>1.01</v>
      </c>
      <c r="H204" t="n">
        <v>5</v>
      </c>
      <c r="I204" t="n">
        <v>3.15</v>
      </c>
      <c r="J204" t="n">
        <v>2.61</v>
      </c>
    </row>
    <row r="205">
      <c r="A205" s="1" t="inlineStr">
        <is>
          <t>HSIC</t>
        </is>
      </c>
      <c r="F205" t="n">
        <v>4.44</v>
      </c>
      <c r="G205" t="n">
        <v>5.02</v>
      </c>
      <c r="H205" t="n">
        <v>5.53</v>
      </c>
      <c r="I205" t="n">
        <v>5.78</v>
      </c>
    </row>
    <row r="206">
      <c r="A206" s="1" t="inlineStr">
        <is>
          <t>HST</t>
        </is>
      </c>
      <c r="F206" t="n">
        <v>0.08</v>
      </c>
      <c r="G206" t="n">
        <v>0.16</v>
      </c>
      <c r="H206" t="n">
        <v>0.34</v>
      </c>
      <c r="I206" t="n">
        <v>0.22</v>
      </c>
    </row>
    <row r="207">
      <c r="A207" s="1" t="inlineStr">
        <is>
          <t>HSY</t>
        </is>
      </c>
      <c r="F207" t="n">
        <v>0</v>
      </c>
      <c r="G207" t="n">
        <v>0</v>
      </c>
      <c r="H207" t="n">
        <v>0</v>
      </c>
      <c r="I207" t="n">
        <v>0</v>
      </c>
    </row>
    <row r="208">
      <c r="A208" s="1" t="inlineStr">
        <is>
          <t>HUM</t>
        </is>
      </c>
      <c r="G208" t="n">
        <v>7.81</v>
      </c>
      <c r="H208" t="n">
        <v>7.44</v>
      </c>
      <c r="I208" t="n">
        <v>8.539999999999999</v>
      </c>
      <c r="J208" t="n">
        <v>0</v>
      </c>
    </row>
    <row r="209">
      <c r="A209" s="1" t="inlineStr">
        <is>
          <t>IBM</t>
        </is>
      </c>
      <c r="F209" t="n">
        <v>14.53</v>
      </c>
      <c r="G209" t="n">
        <v>15.06</v>
      </c>
      <c r="H209" t="n">
        <v>11.97</v>
      </c>
      <c r="I209" t="n">
        <v>13.48</v>
      </c>
    </row>
    <row r="210">
      <c r="A210" s="1" t="inlineStr">
        <is>
          <t>IDXX</t>
        </is>
      </c>
      <c r="F210" t="n">
        <v>3.24</v>
      </c>
      <c r="G210" t="n">
        <v>3.53</v>
      </c>
      <c r="H210" t="n">
        <v>3.63</v>
      </c>
      <c r="I210" t="n">
        <v>2.07</v>
      </c>
    </row>
    <row r="211">
      <c r="A211" s="1" t="inlineStr">
        <is>
          <t>IFF</t>
        </is>
      </c>
      <c r="F211" t="n">
        <v>3.11</v>
      </c>
      <c r="G211" t="n">
        <v>4.32</v>
      </c>
      <c r="H211" t="n">
        <v>5.09</v>
      </c>
      <c r="I211" t="n">
        <v>5.19</v>
      </c>
    </row>
    <row r="212">
      <c r="A212" s="1" t="inlineStr">
        <is>
          <t>ILMN</t>
        </is>
      </c>
      <c r="G212" t="n">
        <v>1</v>
      </c>
      <c r="H212" t="n">
        <v>2.61</v>
      </c>
      <c r="J212" t="n">
        <v>3.19</v>
      </c>
      <c r="K212" t="n">
        <v>0</v>
      </c>
    </row>
    <row r="213">
      <c r="A213" s="1" t="inlineStr">
        <is>
          <t>INTC</t>
        </is>
      </c>
      <c r="G213" t="n">
        <v>1.94</v>
      </c>
      <c r="H213" t="n">
        <v>2.39</v>
      </c>
      <c r="I213" t="n">
        <v>2.41</v>
      </c>
      <c r="J213" t="n">
        <v>0</v>
      </c>
    </row>
    <row r="214">
      <c r="A214" s="1" t="inlineStr">
        <is>
          <t>INTU</t>
        </is>
      </c>
      <c r="G214" t="n">
        <v>2.89</v>
      </c>
      <c r="H214" t="n">
        <v>3.18</v>
      </c>
      <c r="I214" t="n">
        <v>1.3</v>
      </c>
      <c r="J214" t="n">
        <v>3.73</v>
      </c>
    </row>
    <row r="215">
      <c r="A215" s="1" t="inlineStr">
        <is>
          <t>IP</t>
        </is>
      </c>
      <c r="F215" t="n">
        <v>1.82</v>
      </c>
      <c r="G215" t="n">
        <v>3.15</v>
      </c>
      <c r="H215" t="n">
        <v>1.3</v>
      </c>
      <c r="I215" t="n">
        <v>2.25</v>
      </c>
    </row>
    <row r="216">
      <c r="A216" s="1" t="inlineStr">
        <is>
          <t>IPG</t>
        </is>
      </c>
      <c r="F216" t="n">
        <v>1.01</v>
      </c>
      <c r="G216" t="n">
        <v>0.62</v>
      </c>
      <c r="H216" t="n">
        <v>1.14</v>
      </c>
      <c r="I216" t="n">
        <v>1.11</v>
      </c>
    </row>
    <row r="217">
      <c r="A217" s="1" t="inlineStr">
        <is>
          <t>IRM</t>
        </is>
      </c>
      <c r="F217" t="n">
        <v>0.99</v>
      </c>
      <c r="G217" t="n">
        <v>0.51</v>
      </c>
      <c r="H217" t="n">
        <v>1.67</v>
      </c>
      <c r="I217" t="n">
        <v>0.58</v>
      </c>
    </row>
    <row r="218">
      <c r="A218" s="1" t="inlineStr">
        <is>
          <t>ISRG</t>
        </is>
      </c>
      <c r="G218" t="n">
        <v>17.12</v>
      </c>
      <c r="H218" t="n">
        <v>11.35</v>
      </c>
      <c r="I218" t="n">
        <v>15.87</v>
      </c>
      <c r="J218" t="n">
        <v>0</v>
      </c>
    </row>
    <row r="219">
      <c r="A219" s="1" t="inlineStr">
        <is>
          <t>ITW</t>
        </is>
      </c>
      <c r="G219" t="n">
        <v>3.76</v>
      </c>
      <c r="H219" t="n">
        <v>7.33</v>
      </c>
      <c r="I219" t="n">
        <v>5.16</v>
      </c>
      <c r="J219" t="n">
        <v>0</v>
      </c>
    </row>
    <row r="220">
      <c r="A220" s="1" t="inlineStr">
        <is>
          <t>IVZ</t>
        </is>
      </c>
      <c r="F220" t="n">
        <v>1.5</v>
      </c>
      <c r="G220" t="n">
        <v>2.1</v>
      </c>
      <c r="H220" t="n">
        <v>2.27</v>
      </c>
      <c r="I220" t="n">
        <v>2.26</v>
      </c>
    </row>
    <row r="221">
      <c r="A221" s="1" t="inlineStr">
        <is>
          <t>JBHT</t>
        </is>
      </c>
      <c r="F221" t="n">
        <v>2.64</v>
      </c>
      <c r="G221" t="n">
        <v>2.92</v>
      </c>
      <c r="H221" t="n">
        <v>3.2</v>
      </c>
      <c r="I221" t="n">
        <v>3.69</v>
      </c>
    </row>
    <row r="222">
      <c r="A222" s="1" t="inlineStr">
        <is>
          <t>JEC</t>
        </is>
      </c>
      <c r="G222" t="n">
        <v>3.27</v>
      </c>
      <c r="H222" t="n">
        <v>2.51</v>
      </c>
      <c r="I222" t="n">
        <v>2.42</v>
      </c>
      <c r="J222" t="n">
        <v>1.75</v>
      </c>
    </row>
    <row r="223">
      <c r="A223" s="1" t="inlineStr">
        <is>
          <t>JNPR</t>
        </is>
      </c>
      <c r="F223" t="n">
        <v>0.36</v>
      </c>
      <c r="G223" t="n">
        <v>0.88</v>
      </c>
      <c r="H223" t="n">
        <v>-0.73</v>
      </c>
      <c r="I223" t="n">
        <v>1.62</v>
      </c>
    </row>
    <row r="224">
      <c r="A224" s="1" t="inlineStr">
        <is>
          <t>JPM</t>
        </is>
      </c>
      <c r="F224" t="n">
        <v>5.22</v>
      </c>
      <c r="G224" t="n">
        <v>4.39</v>
      </c>
      <c r="H224" t="n">
        <v>5.34</v>
      </c>
      <c r="I224" t="n">
        <v>6.05</v>
      </c>
    </row>
    <row r="225">
      <c r="A225" s="1" t="inlineStr">
        <is>
          <t>JWN</t>
        </is>
      </c>
      <c r="G225" t="n">
        <v>3.62</v>
      </c>
      <c r="H225" t="n">
        <v>3.77</v>
      </c>
      <c r="I225" t="n">
        <v>3.79</v>
      </c>
      <c r="J225" t="n">
        <v>3.22</v>
      </c>
    </row>
    <row r="226">
      <c r="A226" s="1" t="inlineStr">
        <is>
          <t>K</t>
        </is>
      </c>
      <c r="F226" t="n">
        <v>2.68</v>
      </c>
      <c r="G226" t="n">
        <v>4.98</v>
      </c>
      <c r="I226" t="n">
        <v>1.76</v>
      </c>
      <c r="J226" t="n">
        <v>1.74</v>
      </c>
    </row>
    <row r="227">
      <c r="A227" s="1" t="inlineStr">
        <is>
          <t>KEY</t>
        </is>
      </c>
      <c r="G227" t="n">
        <v>0</v>
      </c>
      <c r="H227" t="n">
        <v>0</v>
      </c>
      <c r="I227" t="n">
        <v>0</v>
      </c>
      <c r="J227" t="n">
        <v>0</v>
      </c>
    </row>
    <row r="228">
      <c r="A228" s="1" t="inlineStr">
        <is>
          <t>KIM</t>
        </is>
      </c>
      <c r="F228" t="n">
        <v>0.42</v>
      </c>
      <c r="G228" t="n">
        <v>0.43</v>
      </c>
      <c r="H228" t="n">
        <v>0.89</v>
      </c>
      <c r="I228" t="n">
        <v>2.01</v>
      </c>
    </row>
    <row r="229">
      <c r="A229" s="1" t="inlineStr">
        <is>
          <t>KLAC</t>
        </is>
      </c>
      <c r="G229" t="n">
        <v>3.27</v>
      </c>
      <c r="H229" t="n">
        <v>3.51</v>
      </c>
      <c r="I229" t="n">
        <v>2.26</v>
      </c>
      <c r="J229" t="n">
        <v>4.52</v>
      </c>
    </row>
    <row r="230">
      <c r="A230" s="1" t="inlineStr">
        <is>
          <t>KMB</t>
        </is>
      </c>
      <c r="G230" t="n">
        <v>5.58</v>
      </c>
      <c r="H230" t="n">
        <v>4.07</v>
      </c>
      <c r="I230" t="n">
        <v>2.78</v>
      </c>
      <c r="J230" t="n">
        <v>0</v>
      </c>
    </row>
    <row r="231">
      <c r="A231" s="1" t="inlineStr">
        <is>
          <t>KMI</t>
        </is>
      </c>
      <c r="G231" t="n">
        <v>0</v>
      </c>
      <c r="H231" t="n">
        <v>0</v>
      </c>
      <c r="I231" t="n">
        <v>0.1</v>
      </c>
      <c r="J231" t="n">
        <v>0</v>
      </c>
    </row>
    <row r="232">
      <c r="A232" s="1" t="inlineStr">
        <is>
          <t>KMX</t>
        </is>
      </c>
      <c r="G232" t="n">
        <v>1.9</v>
      </c>
      <c r="H232" t="n">
        <v>2.2</v>
      </c>
      <c r="I232" t="n">
        <v>2.77</v>
      </c>
      <c r="J232" t="n">
        <v>3.07</v>
      </c>
    </row>
    <row r="233">
      <c r="A233" s="1" t="inlineStr">
        <is>
          <t>KO</t>
        </is>
      </c>
      <c r="F233" t="n">
        <v>2</v>
      </c>
      <c r="G233" t="n">
        <v>1.94</v>
      </c>
      <c r="H233" t="n">
        <v>1.62</v>
      </c>
      <c r="I233" t="n">
        <v>1.69</v>
      </c>
    </row>
    <row r="234">
      <c r="A234" s="1" t="inlineStr">
        <is>
          <t>KORS</t>
        </is>
      </c>
      <c r="G234" t="n">
        <v>2.02</v>
      </c>
      <c r="H234" t="n">
        <v>3.27</v>
      </c>
      <c r="I234" t="n">
        <v>4.35</v>
      </c>
      <c r="J234" t="n">
        <v>4.5</v>
      </c>
    </row>
    <row r="235">
      <c r="A235" s="1" t="inlineStr">
        <is>
          <t>KR</t>
        </is>
      </c>
      <c r="G235" t="n">
        <v>2.78</v>
      </c>
      <c r="H235" t="n">
        <v>2.93</v>
      </c>
      <c r="I235" t="n">
        <v>3.49</v>
      </c>
      <c r="J235" t="n">
        <v>2.09</v>
      </c>
    </row>
    <row r="236">
      <c r="A236" s="1" t="inlineStr">
        <is>
          <t>KSS</t>
        </is>
      </c>
      <c r="G236" t="n">
        <v>4.19</v>
      </c>
      <c r="H236" t="n">
        <v>4.08</v>
      </c>
      <c r="I236" t="n">
        <v>4.28</v>
      </c>
      <c r="J236" t="n">
        <v>3.48</v>
      </c>
    </row>
    <row r="237">
      <c r="A237" s="1" t="inlineStr">
        <is>
          <t>KSU</t>
        </is>
      </c>
      <c r="G237" t="n">
        <v>3.19</v>
      </c>
      <c r="H237" t="n">
        <v>4.56</v>
      </c>
      <c r="I237" t="n">
        <v>4.41</v>
      </c>
      <c r="J237" t="n">
        <v>0</v>
      </c>
    </row>
    <row r="238">
      <c r="A238" s="1" t="inlineStr">
        <is>
          <t>LB</t>
        </is>
      </c>
      <c r="G238" t="n">
        <v>2.6</v>
      </c>
      <c r="H238" t="n">
        <v>3.12</v>
      </c>
      <c r="I238" t="n">
        <v>3.57</v>
      </c>
      <c r="J238" t="n">
        <v>4.3</v>
      </c>
    </row>
    <row r="239">
      <c r="A239" s="1" t="inlineStr">
        <is>
          <t>LEG</t>
        </is>
      </c>
      <c r="F239" t="n">
        <v>1.72</v>
      </c>
      <c r="G239" t="n">
        <v>1.36</v>
      </c>
      <c r="H239" t="n">
        <v>0.6899999999999999</v>
      </c>
      <c r="I239" t="n">
        <v>2.31</v>
      </c>
    </row>
    <row r="240">
      <c r="A240" s="1" t="inlineStr">
        <is>
          <t>LEN</t>
        </is>
      </c>
      <c r="G240" t="n">
        <v>2.48</v>
      </c>
      <c r="H240" t="n">
        <v>3.12</v>
      </c>
      <c r="I240" t="n">
        <v>3.87</v>
      </c>
      <c r="J240" t="n">
        <v>0</v>
      </c>
    </row>
    <row r="241">
      <c r="A241" s="1" t="inlineStr">
        <is>
          <t>LH</t>
        </is>
      </c>
      <c r="F241" t="n">
        <v>6.09</v>
      </c>
      <c r="G241" t="n">
        <v>6.36</v>
      </c>
      <c r="H241" t="n">
        <v>0</v>
      </c>
      <c r="I241" t="n">
        <v>0</v>
      </c>
    </row>
    <row r="242">
      <c r="A242" s="1" t="inlineStr">
        <is>
          <t>LKQ</t>
        </is>
      </c>
      <c r="F242" t="n">
        <v>0.88</v>
      </c>
      <c r="G242" t="n">
        <v>0</v>
      </c>
      <c r="H242" t="n">
        <v>0</v>
      </c>
      <c r="I242" t="n">
        <v>0</v>
      </c>
    </row>
    <row r="243">
      <c r="A243" s="1" t="inlineStr">
        <is>
          <t>LLL</t>
        </is>
      </c>
      <c r="F243" t="n">
        <v>8.41</v>
      </c>
      <c r="G243" t="n">
        <v>8.699999999999999</v>
      </c>
      <c r="H243" t="n">
        <v>7.78</v>
      </c>
      <c r="I243" t="n">
        <v>-2.97</v>
      </c>
    </row>
    <row r="244">
      <c r="A244" s="1" t="inlineStr">
        <is>
          <t>LLTC</t>
        </is>
      </c>
      <c r="G244" t="n">
        <v>1.72</v>
      </c>
      <c r="H244" t="n">
        <v>1.91</v>
      </c>
      <c r="I244" t="n">
        <v>2.13</v>
      </c>
      <c r="J244" t="n">
        <v>2.02</v>
      </c>
    </row>
    <row r="245">
      <c r="A245" s="1" t="inlineStr">
        <is>
          <t>LLY</t>
        </is>
      </c>
      <c r="F245" t="n">
        <v>3.67</v>
      </c>
      <c r="G245" t="n">
        <v>4.33</v>
      </c>
      <c r="H245" t="n">
        <v>2.23</v>
      </c>
      <c r="I245" t="n">
        <v>2.27</v>
      </c>
    </row>
    <row r="246">
      <c r="A246" s="1" t="inlineStr">
        <is>
          <t>LMT</t>
        </is>
      </c>
      <c r="G246" t="n">
        <v>9.289999999999999</v>
      </c>
      <c r="H246" t="n">
        <v>11.41</v>
      </c>
      <c r="I246" t="n">
        <v>11.62</v>
      </c>
      <c r="J246" t="n">
        <v>0</v>
      </c>
    </row>
    <row r="247">
      <c r="A247" s="1" t="inlineStr">
        <is>
          <t>LNT</t>
        </is>
      </c>
      <c r="F247" t="n">
        <v>2.89</v>
      </c>
      <c r="G247" t="n">
        <v>3.23</v>
      </c>
      <c r="H247" t="n">
        <v>3.46</v>
      </c>
      <c r="I247" t="n">
        <v>3.36</v>
      </c>
    </row>
    <row r="248">
      <c r="A248" s="1" t="inlineStr">
        <is>
          <t>LOW</t>
        </is>
      </c>
      <c r="G248" t="n">
        <v>1.69</v>
      </c>
      <c r="H248" t="n">
        <v>2.14</v>
      </c>
      <c r="I248" t="n">
        <v>2.71</v>
      </c>
      <c r="J248" t="n">
        <v>2.73</v>
      </c>
    </row>
    <row r="249">
      <c r="A249" s="1" t="inlineStr">
        <is>
          <t>LRCX</t>
        </is>
      </c>
      <c r="G249" t="n">
        <v>0.67</v>
      </c>
      <c r="H249" t="n">
        <v>3.84</v>
      </c>
      <c r="I249" t="n">
        <v>4.11</v>
      </c>
      <c r="J249" t="n">
        <v>5.75</v>
      </c>
    </row>
    <row r="250">
      <c r="A250" s="1" t="inlineStr">
        <is>
          <t>LUK</t>
        </is>
      </c>
      <c r="F250" t="n">
        <v>3.49</v>
      </c>
      <c r="G250" t="n">
        <v>1.07</v>
      </c>
      <c r="H250" t="n">
        <v>0.54</v>
      </c>
      <c r="I250" t="n">
        <v>0.74</v>
      </c>
    </row>
    <row r="251">
      <c r="A251" s="1" t="inlineStr">
        <is>
          <t>LUV</t>
        </is>
      </c>
      <c r="G251" t="n">
        <v>1.06</v>
      </c>
      <c r="H251" t="n">
        <v>1.65</v>
      </c>
      <c r="I251" t="n">
        <v>3.3</v>
      </c>
      <c r="J251" t="n">
        <v>0</v>
      </c>
    </row>
    <row r="252">
      <c r="A252" s="1" t="inlineStr">
        <is>
          <t>LVLT</t>
        </is>
      </c>
      <c r="F252" t="n">
        <v>-1.96</v>
      </c>
      <c r="G252" t="n">
        <v>-0.49</v>
      </c>
      <c r="H252" t="n">
        <v>1.23</v>
      </c>
      <c r="I252" t="n">
        <v>9.710000000000001</v>
      </c>
    </row>
    <row r="253">
      <c r="A253" s="1" t="inlineStr">
        <is>
          <t>LYB</t>
        </is>
      </c>
      <c r="F253" t="n">
        <v>4.97</v>
      </c>
      <c r="G253" t="n">
        <v>6.8</v>
      </c>
      <c r="H253" t="n">
        <v>8.029999999999999</v>
      </c>
      <c r="I253" t="n">
        <v>9.619999999999999</v>
      </c>
    </row>
    <row r="254">
      <c r="A254" s="1" t="inlineStr">
        <is>
          <t>M</t>
        </is>
      </c>
      <c r="G254" t="n">
        <v>3.29</v>
      </c>
      <c r="H254" t="n">
        <v>3.93</v>
      </c>
      <c r="I254" t="n">
        <v>4.3</v>
      </c>
      <c r="J254" t="n">
        <v>3.26</v>
      </c>
    </row>
    <row r="255">
      <c r="A255" s="1" t="inlineStr">
        <is>
          <t>MA</t>
        </is>
      </c>
      <c r="G255" t="n">
        <v>2.57</v>
      </c>
      <c r="H255" t="n">
        <v>3.11</v>
      </c>
      <c r="I255" t="n">
        <v>3.36</v>
      </c>
      <c r="J255" t="n">
        <v>0</v>
      </c>
    </row>
    <row r="256">
      <c r="A256" s="1" t="inlineStr">
        <is>
          <t>MAA</t>
        </is>
      </c>
      <c r="F256" t="n">
        <v>2.56</v>
      </c>
      <c r="G256" t="n">
        <v>2.27</v>
      </c>
      <c r="H256" t="n">
        <v>1.97</v>
      </c>
      <c r="I256" t="n">
        <v>4.41</v>
      </c>
    </row>
    <row r="257">
      <c r="A257" s="1" t="inlineStr">
        <is>
          <t>MAC</t>
        </is>
      </c>
      <c r="F257" t="n">
        <v>2.51</v>
      </c>
      <c r="G257" t="n">
        <v>3.01</v>
      </c>
      <c r="H257" t="n">
        <v>10.46</v>
      </c>
      <c r="I257" t="n">
        <v>3.08</v>
      </c>
    </row>
    <row r="258">
      <c r="A258" s="1" t="inlineStr">
        <is>
          <t>MAR</t>
        </is>
      </c>
      <c r="F258" t="n">
        <v>0</v>
      </c>
      <c r="G258" t="n">
        <v>2.05</v>
      </c>
      <c r="H258" t="n">
        <v>2.6</v>
      </c>
      <c r="I258" t="n">
        <v>3.22</v>
      </c>
    </row>
    <row r="259">
      <c r="A259" s="1" t="inlineStr">
        <is>
          <t>MAS</t>
        </is>
      </c>
      <c r="G259" t="n">
        <v>0.76</v>
      </c>
      <c r="H259" t="n">
        <v>2.4</v>
      </c>
      <c r="I259" t="n">
        <v>1.03</v>
      </c>
      <c r="J259" t="n">
        <v>0</v>
      </c>
    </row>
    <row r="260">
      <c r="A260" s="1" t="inlineStr">
        <is>
          <t>MAT</t>
        </is>
      </c>
      <c r="F260" t="n">
        <v>2.25</v>
      </c>
      <c r="G260" t="n">
        <v>2.61</v>
      </c>
      <c r="H260" t="n">
        <v>1.46</v>
      </c>
      <c r="I260" t="n">
        <v>1.08</v>
      </c>
    </row>
    <row r="261">
      <c r="A261" s="1" t="inlineStr">
        <is>
          <t>MCD</t>
        </is>
      </c>
      <c r="F261" t="n">
        <v>5.41</v>
      </c>
      <c r="G261" t="n">
        <v>5.59</v>
      </c>
      <c r="H261" t="n">
        <v>4.85</v>
      </c>
      <c r="I261" t="n">
        <v>4.82</v>
      </c>
    </row>
    <row r="262">
      <c r="A262" s="1" t="inlineStr">
        <is>
          <t>MCHP</t>
        </is>
      </c>
      <c r="G262" t="n">
        <v>0.65</v>
      </c>
      <c r="H262" t="n">
        <v>1.99</v>
      </c>
      <c r="I262" t="n">
        <v>1.84</v>
      </c>
      <c r="J262" t="n">
        <v>1.59</v>
      </c>
    </row>
    <row r="263">
      <c r="A263" s="1" t="inlineStr">
        <is>
          <t>MCK</t>
        </is>
      </c>
      <c r="G263" t="n">
        <v>5.71</v>
      </c>
      <c r="H263" t="n">
        <v>5.51</v>
      </c>
      <c r="I263" t="n">
        <v>6.37</v>
      </c>
      <c r="J263" t="n">
        <v>9.82</v>
      </c>
    </row>
    <row r="264">
      <c r="A264" s="1" t="inlineStr">
        <is>
          <t>MCO</t>
        </is>
      </c>
      <c r="F264" t="n">
        <v>3.09</v>
      </c>
      <c r="G264" t="n">
        <v>3.67</v>
      </c>
      <c r="H264" t="n">
        <v>4.69</v>
      </c>
      <c r="I264" t="n">
        <v>4.7</v>
      </c>
    </row>
    <row r="265">
      <c r="A265" s="1" t="inlineStr">
        <is>
          <t>MDLZ</t>
        </is>
      </c>
      <c r="F265" t="n">
        <v>1.7</v>
      </c>
      <c r="G265" t="n">
        <v>2.21</v>
      </c>
      <c r="H265" t="n">
        <v>1.29</v>
      </c>
      <c r="I265" t="n">
        <v>4.49</v>
      </c>
    </row>
    <row r="266">
      <c r="A266" s="1" t="inlineStr">
        <is>
          <t>MET</t>
        </is>
      </c>
      <c r="F266" t="n">
        <v>1.12</v>
      </c>
      <c r="G266" t="n">
        <v>2.94</v>
      </c>
      <c r="H266" t="n">
        <v>5.48</v>
      </c>
      <c r="I266" t="n">
        <v>4.61</v>
      </c>
    </row>
    <row r="267">
      <c r="A267" s="1" t="inlineStr">
        <is>
          <t>MHK</t>
        </is>
      </c>
      <c r="F267" t="n">
        <v>3.63</v>
      </c>
      <c r="G267" t="n">
        <v>4.86</v>
      </c>
      <c r="H267" t="n">
        <v>7.3</v>
      </c>
      <c r="I267" t="n">
        <v>2.59</v>
      </c>
    </row>
    <row r="268">
      <c r="A268" s="1" t="inlineStr">
        <is>
          <t>MJN</t>
        </is>
      </c>
      <c r="F268" t="n">
        <v>2.96</v>
      </c>
      <c r="G268" t="n">
        <v>3.2</v>
      </c>
      <c r="H268" t="n">
        <v>3.55</v>
      </c>
      <c r="I268" t="n">
        <v>3.28</v>
      </c>
    </row>
    <row r="269">
      <c r="A269" s="1" t="inlineStr">
        <is>
          <t>MKC</t>
        </is>
      </c>
      <c r="G269" t="n">
        <v>2.94</v>
      </c>
      <c r="H269" t="n">
        <v>3.37</v>
      </c>
      <c r="I269" t="n">
        <v>3.14</v>
      </c>
      <c r="J269" t="n">
        <v>0</v>
      </c>
    </row>
    <row r="270">
      <c r="A270" s="1" t="inlineStr">
        <is>
          <t>MLM</t>
        </is>
      </c>
      <c r="F270" t="n">
        <v>1.83</v>
      </c>
      <c r="G270" t="n">
        <v>2.62</v>
      </c>
      <c r="H270" t="n">
        <v>2.73</v>
      </c>
      <c r="I270" t="n">
        <v>4.31</v>
      </c>
    </row>
    <row r="271">
      <c r="A271" s="1" t="inlineStr">
        <is>
          <t>MMC</t>
        </is>
      </c>
      <c r="F271" t="n">
        <v>2.16</v>
      </c>
      <c r="G271" t="n">
        <v>2.47</v>
      </c>
      <c r="H271" t="n">
        <v>2.69</v>
      </c>
      <c r="I271" t="n">
        <v>3.01</v>
      </c>
    </row>
    <row r="272">
      <c r="A272" s="1" t="inlineStr">
        <is>
          <t>MMM</t>
        </is>
      </c>
      <c r="G272" t="n">
        <v>6.83</v>
      </c>
      <c r="H272" t="n">
        <v>7.63</v>
      </c>
      <c r="I272" t="n">
        <v>7.72</v>
      </c>
      <c r="J272" t="n">
        <v>0</v>
      </c>
    </row>
    <row r="273">
      <c r="A273" s="1" t="inlineStr">
        <is>
          <t>MNST</t>
        </is>
      </c>
      <c r="F273" t="n">
        <v>0</v>
      </c>
      <c r="G273" t="n">
        <v>0</v>
      </c>
      <c r="H273" t="n">
        <v>0</v>
      </c>
      <c r="I273" t="n">
        <v>0</v>
      </c>
    </row>
    <row r="274">
      <c r="A274" s="1" t="inlineStr">
        <is>
          <t>MO</t>
        </is>
      </c>
      <c r="F274" t="n">
        <v>2.06</v>
      </c>
      <c r="G274" t="n">
        <v>2.26</v>
      </c>
      <c r="H274" t="n">
        <v>2.56</v>
      </c>
      <c r="I274" t="n">
        <v>2.67</v>
      </c>
    </row>
    <row r="275">
      <c r="A275" s="1" t="inlineStr">
        <is>
          <t>MON</t>
        </is>
      </c>
      <c r="G275" t="n">
        <v>4.65</v>
      </c>
      <c r="H275" t="n">
        <v>5.28</v>
      </c>
      <c r="I275" t="n">
        <v>4.85</v>
      </c>
      <c r="J275" t="n">
        <v>3.02</v>
      </c>
    </row>
    <row r="276">
      <c r="A276" s="1" t="inlineStr">
        <is>
          <t>MOS</t>
        </is>
      </c>
      <c r="G276" t="n">
        <v>4.44</v>
      </c>
      <c r="H276" t="n">
        <v>2.69</v>
      </c>
      <c r="I276" t="n">
        <v>2.79</v>
      </c>
      <c r="J276" t="n">
        <v>0</v>
      </c>
    </row>
    <row r="277">
      <c r="A277" s="1" t="inlineStr">
        <is>
          <t>MPC</t>
        </is>
      </c>
      <c r="F277" t="n">
        <v>9.949999999999999</v>
      </c>
      <c r="G277" t="n">
        <v>6.69</v>
      </c>
      <c r="H277" t="n">
        <v>8.84</v>
      </c>
      <c r="I277" t="n">
        <v>5.29</v>
      </c>
    </row>
    <row r="278">
      <c r="A278" s="1" t="inlineStr">
        <is>
          <t>MRK</t>
        </is>
      </c>
      <c r="F278" t="n">
        <v>2.03</v>
      </c>
      <c r="G278" t="n">
        <v>1.49</v>
      </c>
      <c r="H278" t="n">
        <v>4.12</v>
      </c>
      <c r="I278" t="n">
        <v>1.58</v>
      </c>
    </row>
    <row r="279">
      <c r="A279" s="1" t="inlineStr">
        <is>
          <t>MRO</t>
        </is>
      </c>
      <c r="F279" t="n">
        <v>2.24</v>
      </c>
      <c r="G279" t="n">
        <v>2.49</v>
      </c>
      <c r="H279" t="n">
        <v>4.48</v>
      </c>
      <c r="I279" t="n">
        <v>-3.26</v>
      </c>
    </row>
    <row r="280">
      <c r="A280" s="1" t="inlineStr">
        <is>
          <t>MSFT</t>
        </is>
      </c>
      <c r="G280" t="n">
        <v>2.61</v>
      </c>
      <c r="H280" t="n">
        <v>2.66</v>
      </c>
      <c r="I280" t="n">
        <v>1.49</v>
      </c>
      <c r="J280" t="n">
        <v>2.12</v>
      </c>
    </row>
    <row r="281">
      <c r="A281" s="1" t="inlineStr">
        <is>
          <t>MTB</t>
        </is>
      </c>
      <c r="F281" t="n">
        <v>7.57</v>
      </c>
      <c r="G281" t="n">
        <v>8.26</v>
      </c>
      <c r="H281" t="n">
        <v>7.47</v>
      </c>
      <c r="I281" t="n">
        <v>7.22</v>
      </c>
    </row>
    <row r="282">
      <c r="A282" s="1" t="inlineStr">
        <is>
          <t>MTD</t>
        </is>
      </c>
      <c r="G282" t="n">
        <v>10.22</v>
      </c>
      <c r="H282" t="n">
        <v>11.71</v>
      </c>
      <c r="I282" t="n">
        <v>12.75</v>
      </c>
      <c r="J282" t="n">
        <v>0</v>
      </c>
    </row>
    <row r="283">
      <c r="A283" s="1" t="inlineStr">
        <is>
          <t>MU</t>
        </is>
      </c>
      <c r="G283" t="n">
        <v>1.16</v>
      </c>
      <c r="H283" t="n">
        <v>2.87</v>
      </c>
      <c r="I283" t="n">
        <v>2.71</v>
      </c>
      <c r="J283" t="n">
        <v>-0.27</v>
      </c>
    </row>
    <row r="284">
      <c r="A284" s="1" t="inlineStr">
        <is>
          <t>MUR</t>
        </is>
      </c>
      <c r="F284" t="n">
        <v>5.01</v>
      </c>
      <c r="G284" t="n">
        <v>5.98</v>
      </c>
      <c r="H284" t="n">
        <v>5.06</v>
      </c>
      <c r="I284" t="n">
        <v>-13.03</v>
      </c>
    </row>
    <row r="285">
      <c r="A285" s="1" t="inlineStr">
        <is>
          <t>MYL</t>
        </is>
      </c>
      <c r="H285" t="n">
        <v>2.49</v>
      </c>
      <c r="I285" t="n">
        <v>0</v>
      </c>
    </row>
    <row r="286">
      <c r="A286" s="1" t="inlineStr">
        <is>
          <t>NAVI</t>
        </is>
      </c>
      <c r="G286" t="n">
        <v>0</v>
      </c>
      <c r="H286" t="n">
        <v>2.74</v>
      </c>
      <c r="I286" t="n">
        <v>2.66</v>
      </c>
    </row>
    <row r="287">
      <c r="A287" s="1" t="inlineStr">
        <is>
          <t>NBL</t>
        </is>
      </c>
      <c r="G287" t="n">
        <v>2.72</v>
      </c>
      <c r="H287" t="n">
        <v>3.36</v>
      </c>
      <c r="I287" t="n">
        <v>-6.07</v>
      </c>
      <c r="J287" t="n">
        <v>0</v>
      </c>
    </row>
    <row r="288">
      <c r="A288" s="1" t="inlineStr">
        <is>
          <t>NDAQ</t>
        </is>
      </c>
      <c r="F288" t="n">
        <v>2.09</v>
      </c>
      <c r="G288" t="n">
        <v>2.3</v>
      </c>
      <c r="H288" t="n">
        <v>2.45</v>
      </c>
      <c r="I288" t="n">
        <v>2.56</v>
      </c>
    </row>
    <row r="289">
      <c r="A289" s="1" t="inlineStr">
        <is>
          <t>NEE</t>
        </is>
      </c>
      <c r="F289" t="n">
        <v>4.59</v>
      </c>
      <c r="G289" t="n">
        <v>4.5</v>
      </c>
      <c r="H289" t="n">
        <v>5.67</v>
      </c>
      <c r="I289" t="n">
        <v>6.11</v>
      </c>
    </row>
    <row r="290">
      <c r="A290" s="1" t="inlineStr">
        <is>
          <t>NEM</t>
        </is>
      </c>
      <c r="F290" t="n">
        <v>3.65</v>
      </c>
      <c r="G290" t="n">
        <v>-4.94</v>
      </c>
      <c r="H290" t="n">
        <v>1.02</v>
      </c>
      <c r="I290" t="n">
        <v>0.43</v>
      </c>
    </row>
    <row r="291">
      <c r="A291" s="1" t="inlineStr">
        <is>
          <t>NFLX</t>
        </is>
      </c>
      <c r="G291" t="n">
        <v>1.93</v>
      </c>
      <c r="H291" t="n">
        <v>4.44</v>
      </c>
      <c r="I291" t="n">
        <v>0.29</v>
      </c>
      <c r="J291" t="n">
        <v>0</v>
      </c>
    </row>
    <row r="292">
      <c r="A292" s="1" t="inlineStr">
        <is>
          <t>NFX</t>
        </is>
      </c>
      <c r="F292" t="n">
        <v>-8.800000000000001</v>
      </c>
      <c r="G292" t="n">
        <v>0.9399999999999999</v>
      </c>
      <c r="H292" t="n">
        <v>6.59</v>
      </c>
      <c r="I292" t="n">
        <v>-21.18</v>
      </c>
    </row>
    <row r="293">
      <c r="A293" s="1" t="inlineStr">
        <is>
          <t>NKE</t>
        </is>
      </c>
      <c r="G293" t="n">
        <v>0</v>
      </c>
      <c r="H293" t="n">
        <v>0</v>
      </c>
      <c r="I293" t="n">
        <v>0</v>
      </c>
      <c r="J293" t="n">
        <v>2.21</v>
      </c>
    </row>
    <row r="294">
      <c r="A294" s="1" t="inlineStr">
        <is>
          <t>NLSN</t>
        </is>
      </c>
      <c r="G294" t="n">
        <v>1.97</v>
      </c>
      <c r="H294" t="n">
        <v>1.01</v>
      </c>
      <c r="I294" t="n">
        <v>1.55</v>
      </c>
      <c r="J294" t="n">
        <v>0</v>
      </c>
    </row>
    <row r="295">
      <c r="A295" s="1" t="inlineStr">
        <is>
          <t>NOV</t>
        </is>
      </c>
      <c r="F295" t="n">
        <v>5.86</v>
      </c>
      <c r="G295" t="n">
        <v>5.46</v>
      </c>
      <c r="H295" t="n">
        <v>5.85</v>
      </c>
      <c r="I295" t="n">
        <v>-1.99</v>
      </c>
    </row>
    <row r="296">
      <c r="A296" s="1" t="inlineStr">
        <is>
          <t>NSC</t>
        </is>
      </c>
      <c r="G296" t="n">
        <v>6.1</v>
      </c>
      <c r="H296" t="n">
        <v>6.44</v>
      </c>
      <c r="I296" t="n">
        <v>5.13</v>
      </c>
      <c r="J296" t="n">
        <v>0</v>
      </c>
    </row>
    <row r="297">
      <c r="A297" s="1" t="inlineStr">
        <is>
          <t>NTAP</t>
        </is>
      </c>
      <c r="G297" t="n">
        <v>1.4</v>
      </c>
      <c r="H297" t="n">
        <v>1.87</v>
      </c>
      <c r="I297" t="n">
        <v>1.77</v>
      </c>
      <c r="J297" t="n">
        <v>0.78</v>
      </c>
    </row>
    <row r="298">
      <c r="A298" s="1" t="inlineStr">
        <is>
          <t>NTRS</t>
        </is>
      </c>
      <c r="F298" t="n">
        <v>2.82</v>
      </c>
      <c r="G298" t="n">
        <v>3.01</v>
      </c>
      <c r="H298" t="n">
        <v>3.34</v>
      </c>
      <c r="I298" t="n">
        <v>4.03</v>
      </c>
    </row>
    <row r="299">
      <c r="A299" s="1" t="inlineStr">
        <is>
          <t>NUE</t>
        </is>
      </c>
      <c r="F299" t="n">
        <v>1.58</v>
      </c>
      <c r="G299" t="n">
        <v>1.52</v>
      </c>
      <c r="H299" t="n">
        <v>2.22</v>
      </c>
      <c r="I299" t="n">
        <v>1.11</v>
      </c>
    </row>
    <row r="300">
      <c r="A300" s="1" t="inlineStr">
        <is>
          <t>NVDA</t>
        </is>
      </c>
      <c r="G300" t="n">
        <v>0.91</v>
      </c>
      <c r="H300" t="n">
        <v>0.75</v>
      </c>
      <c r="I300" t="n">
        <v>1.14</v>
      </c>
      <c r="J300" t="n">
        <v>1.13</v>
      </c>
    </row>
    <row r="301">
      <c r="A301" s="1" t="inlineStr">
        <is>
          <t>NWL</t>
        </is>
      </c>
      <c r="F301" t="n">
        <v>1.38</v>
      </c>
      <c r="G301" t="n">
        <v>1.64</v>
      </c>
      <c r="H301" t="n">
        <v>1.37</v>
      </c>
      <c r="I301" t="n">
        <v>1.3</v>
      </c>
    </row>
    <row r="302">
      <c r="A302" s="1" t="inlineStr">
        <is>
          <t>NWS</t>
        </is>
      </c>
      <c r="G302" t="n">
        <v>0</v>
      </c>
      <c r="H302" t="n">
        <v>0</v>
      </c>
      <c r="I302" t="n">
        <v>0</v>
      </c>
      <c r="J302" t="n">
        <v>0</v>
      </c>
    </row>
    <row r="303">
      <c r="A303" s="1" t="inlineStr">
        <is>
          <t>NWSA</t>
        </is>
      </c>
      <c r="G303" t="n">
        <v>0</v>
      </c>
      <c r="H303" t="n">
        <v>0.41</v>
      </c>
      <c r="I303" t="n">
        <v>-0.26</v>
      </c>
      <c r="J303" t="n">
        <v>0.3</v>
      </c>
    </row>
    <row r="304">
      <c r="A304" s="1" t="inlineStr">
        <is>
          <t>O</t>
        </is>
      </c>
      <c r="F304" t="n">
        <v>0.86</v>
      </c>
      <c r="G304" t="n">
        <v>1.06</v>
      </c>
      <c r="H304" t="n">
        <v>1.04</v>
      </c>
      <c r="I304" t="n">
        <v>1.09</v>
      </c>
    </row>
    <row r="305">
      <c r="A305" s="1" t="inlineStr">
        <is>
          <t>OKE</t>
        </is>
      </c>
      <c r="F305" t="n">
        <v>1.75</v>
      </c>
      <c r="G305" t="n">
        <v>1.29</v>
      </c>
      <c r="H305" t="n">
        <v>1.5</v>
      </c>
      <c r="I305" t="n">
        <v>1.17</v>
      </c>
    </row>
    <row r="306">
      <c r="A306" s="1" t="inlineStr">
        <is>
          <t>OMC</t>
        </is>
      </c>
      <c r="G306" t="n">
        <v>3.73</v>
      </c>
      <c r="H306" t="n">
        <v>4.27</v>
      </c>
      <c r="I306" t="n">
        <v>4.43</v>
      </c>
      <c r="J306" t="n">
        <v>0</v>
      </c>
    </row>
    <row r="307">
      <c r="A307" s="1" t="inlineStr">
        <is>
          <t>ORLY</t>
        </is>
      </c>
      <c r="F307" t="n">
        <v>4.83</v>
      </c>
      <c r="G307" t="n">
        <v>6.14</v>
      </c>
      <c r="H307" t="n">
        <v>7.46</v>
      </c>
      <c r="I307" t="n">
        <v>9.32</v>
      </c>
    </row>
    <row r="308">
      <c r="A308" s="1" t="inlineStr">
        <is>
          <t>OXY</t>
        </is>
      </c>
      <c r="F308" t="n">
        <v>5.67</v>
      </c>
      <c r="G308" t="n">
        <v>7.33</v>
      </c>
      <c r="H308" t="n">
        <v>0.79</v>
      </c>
      <c r="I308" t="n">
        <v>-10.23</v>
      </c>
    </row>
    <row r="309">
      <c r="A309" s="1" t="inlineStr">
        <is>
          <t>PAYX</t>
        </is>
      </c>
      <c r="G309" t="n">
        <v>1.56</v>
      </c>
      <c r="H309" t="n">
        <v>1.72</v>
      </c>
      <c r="I309" t="n">
        <v>1.86</v>
      </c>
      <c r="J309" t="n">
        <v>2.1</v>
      </c>
    </row>
    <row r="310">
      <c r="A310" s="1" t="inlineStr">
        <is>
          <t>PBCT</t>
        </is>
      </c>
      <c r="F310" t="n">
        <v>0.72</v>
      </c>
      <c r="G310" t="n">
        <v>0.74</v>
      </c>
      <c r="H310" t="n">
        <v>0.84</v>
      </c>
      <c r="I310" t="n">
        <v>0.86</v>
      </c>
    </row>
    <row r="311">
      <c r="A311" s="1" t="inlineStr">
        <is>
          <t>PBI</t>
        </is>
      </c>
      <c r="F311" t="n">
        <v>2.22</v>
      </c>
      <c r="G311" t="n">
        <v>0.71</v>
      </c>
      <c r="H311" t="n">
        <v>1.65</v>
      </c>
      <c r="I311" t="n">
        <v>2.04</v>
      </c>
    </row>
    <row r="312">
      <c r="A312" s="1" t="inlineStr">
        <is>
          <t>PCAR</t>
        </is>
      </c>
      <c r="F312" t="n">
        <v>3.13</v>
      </c>
      <c r="G312" t="n">
        <v>3.31</v>
      </c>
      <c r="H312" t="n">
        <v>3.83</v>
      </c>
      <c r="I312" t="n">
        <v>4.52</v>
      </c>
    </row>
    <row r="313">
      <c r="A313" s="1" t="inlineStr">
        <is>
          <t>PCG</t>
        </is>
      </c>
      <c r="G313" t="n">
        <v>1.83</v>
      </c>
      <c r="H313" t="n">
        <v>3.07</v>
      </c>
      <c r="I313" t="n">
        <v>1.81</v>
      </c>
      <c r="J313" t="n">
        <v>0</v>
      </c>
    </row>
    <row r="314">
      <c r="A314" s="1" t="inlineStr">
        <is>
          <t>PCLN</t>
        </is>
      </c>
      <c r="F314" t="n">
        <v>28.48</v>
      </c>
      <c r="G314" t="n">
        <v>37.17</v>
      </c>
      <c r="H314" t="n">
        <v>46.3</v>
      </c>
      <c r="I314" t="n">
        <v>50.09</v>
      </c>
    </row>
    <row r="315">
      <c r="A315" s="1" t="inlineStr">
        <is>
          <t>PDCO</t>
        </is>
      </c>
      <c r="G315" t="n">
        <v>2.04</v>
      </c>
      <c r="H315" t="n">
        <v>1.99</v>
      </c>
      <c r="I315" t="n">
        <v>2.26</v>
      </c>
      <c r="J315" t="n">
        <v>1.93</v>
      </c>
    </row>
    <row r="316">
      <c r="A316" s="1" t="inlineStr">
        <is>
          <t>PEG</t>
        </is>
      </c>
      <c r="F316" t="n">
        <v>2.52</v>
      </c>
      <c r="G316" t="n">
        <v>2.46</v>
      </c>
      <c r="H316" t="n">
        <v>3</v>
      </c>
      <c r="I316" t="n">
        <v>3.32</v>
      </c>
    </row>
    <row r="317">
      <c r="A317" s="1" t="inlineStr">
        <is>
          <t>PEP</t>
        </is>
      </c>
      <c r="G317" t="n">
        <v>4.37</v>
      </c>
      <c r="H317" t="n">
        <v>4.31</v>
      </c>
      <c r="I317" t="n">
        <v>3.71</v>
      </c>
      <c r="J317" t="n">
        <v>0</v>
      </c>
    </row>
    <row r="318">
      <c r="A318" s="1" t="inlineStr">
        <is>
          <t>PFE</t>
        </is>
      </c>
      <c r="F318" t="n">
        <v>1.96</v>
      </c>
      <c r="G318" t="n">
        <v>3.23</v>
      </c>
      <c r="H318" t="n">
        <v>1.44</v>
      </c>
      <c r="I318" t="n">
        <v>1.13</v>
      </c>
    </row>
    <row r="319">
      <c r="A319" s="1" t="inlineStr">
        <is>
          <t>PFG</t>
        </is>
      </c>
      <c r="G319" t="n">
        <v>2.99</v>
      </c>
      <c r="H319" t="n">
        <v>3.7</v>
      </c>
      <c r="I319" t="n">
        <v>4.11</v>
      </c>
      <c r="J319" t="n">
        <v>0</v>
      </c>
    </row>
    <row r="320">
      <c r="A320" s="1" t="inlineStr">
        <is>
          <t>PG</t>
        </is>
      </c>
      <c r="G320" t="n">
        <v>0</v>
      </c>
      <c r="H320" t="n">
        <v>0</v>
      </c>
      <c r="I320" t="n">
        <v>0</v>
      </c>
      <c r="J320" t="n">
        <v>0</v>
      </c>
    </row>
    <row r="321">
      <c r="A321" s="1" t="inlineStr">
        <is>
          <t>PGR</t>
        </is>
      </c>
      <c r="F321" t="n">
        <v>1.5</v>
      </c>
      <c r="G321" t="n">
        <v>1.95</v>
      </c>
      <c r="H321" t="n">
        <v>2.17</v>
      </c>
      <c r="I321" t="n">
        <v>2.16</v>
      </c>
    </row>
    <row r="322">
      <c r="A322" s="1" t="inlineStr">
        <is>
          <t>PH</t>
        </is>
      </c>
      <c r="G322" t="n">
        <v>6.36</v>
      </c>
      <c r="H322" t="n">
        <v>6.98</v>
      </c>
      <c r="I322" t="n">
        <v>7.08</v>
      </c>
      <c r="J322" t="n">
        <v>5.96</v>
      </c>
    </row>
    <row r="323">
      <c r="A323" s="1" t="inlineStr">
        <is>
          <t>PHM</t>
        </is>
      </c>
      <c r="G323" t="n">
        <v>6.79</v>
      </c>
      <c r="H323" t="n">
        <v>1.27</v>
      </c>
      <c r="I323" t="n">
        <v>1.38</v>
      </c>
      <c r="J323" t="n">
        <v>0</v>
      </c>
    </row>
    <row r="324">
      <c r="A324" s="1" t="inlineStr">
        <is>
          <t>PKI</t>
        </is>
      </c>
      <c r="F324" t="n">
        <v>0.61</v>
      </c>
      <c r="G324" t="n">
        <v>1.49</v>
      </c>
      <c r="H324" t="n">
        <v>1.4</v>
      </c>
      <c r="J324" t="n">
        <v>1.89</v>
      </c>
    </row>
    <row r="325">
      <c r="A325" s="1" t="inlineStr">
        <is>
          <t>PM</t>
        </is>
      </c>
      <c r="G325" t="n">
        <v>5.26</v>
      </c>
      <c r="H325" t="n">
        <v>4.76</v>
      </c>
      <c r="I325" t="n">
        <v>4.42</v>
      </c>
      <c r="J325" t="n">
        <v>0</v>
      </c>
    </row>
    <row r="326">
      <c r="A326" s="1" t="inlineStr">
        <is>
          <t>PNC</t>
        </is>
      </c>
      <c r="F326" t="n">
        <v>5.36</v>
      </c>
      <c r="G326" t="n">
        <v>7.48</v>
      </c>
      <c r="H326" t="n">
        <v>7.44</v>
      </c>
      <c r="I326" t="n">
        <v>7.52</v>
      </c>
    </row>
    <row r="327">
      <c r="A327" s="1" t="inlineStr">
        <is>
          <t>PNR</t>
        </is>
      </c>
      <c r="F327" t="n">
        <v>-0.84</v>
      </c>
      <c r="G327" t="n">
        <v>2.67</v>
      </c>
      <c r="H327" t="n">
        <v>1.13</v>
      </c>
      <c r="I327" t="n">
        <v>-0.42</v>
      </c>
    </row>
    <row r="328">
      <c r="A328" s="1" t="inlineStr">
        <is>
          <t>PNW</t>
        </is>
      </c>
      <c r="F328" t="n">
        <v>3.48</v>
      </c>
      <c r="G328" t="n">
        <v>3.69</v>
      </c>
      <c r="H328" t="n">
        <v>3.59</v>
      </c>
      <c r="I328" t="n">
        <v>3.94</v>
      </c>
    </row>
    <row r="329">
      <c r="A329" s="1" t="inlineStr">
        <is>
          <t>PPG</t>
        </is>
      </c>
      <c r="G329" t="n">
        <v>22.53</v>
      </c>
      <c r="H329" t="n">
        <v>15.2</v>
      </c>
      <c r="I329" t="n">
        <v>5.18</v>
      </c>
      <c r="J329" t="n">
        <v>0</v>
      </c>
    </row>
    <row r="330">
      <c r="A330" s="1" t="inlineStr">
        <is>
          <t>PPL</t>
        </is>
      </c>
      <c r="F330" t="n">
        <v>2.61</v>
      </c>
      <c r="G330" t="n">
        <v>1.85</v>
      </c>
      <c r="H330" t="n">
        <v>2.64</v>
      </c>
      <c r="I330" t="n">
        <v>1.01</v>
      </c>
    </row>
    <row r="331">
      <c r="A331" s="1" t="inlineStr">
        <is>
          <t>PRU</t>
        </is>
      </c>
      <c r="F331" t="n">
        <v>-0.48</v>
      </c>
      <c r="G331" t="n">
        <v>-1.55</v>
      </c>
      <c r="H331" t="n">
        <v>-2.69</v>
      </c>
      <c r="I331" t="n">
        <v>12.37</v>
      </c>
    </row>
    <row r="332">
      <c r="A332" s="1" t="inlineStr">
        <is>
          <t>PSX</t>
        </is>
      </c>
      <c r="F332" t="n">
        <v>6.55</v>
      </c>
      <c r="G332" t="n">
        <v>6.07</v>
      </c>
      <c r="H332" t="n">
        <v>8.4</v>
      </c>
      <c r="I332" t="n">
        <v>7.78</v>
      </c>
    </row>
    <row r="333">
      <c r="A333" s="1" t="inlineStr">
        <is>
          <t>PVH</t>
        </is>
      </c>
      <c r="G333" t="n">
        <v>5.98</v>
      </c>
      <c r="H333" t="n">
        <v>1.77</v>
      </c>
      <c r="I333" t="n">
        <v>5.33</v>
      </c>
      <c r="J333" t="n">
        <v>6.95</v>
      </c>
    </row>
    <row r="334">
      <c r="A334" s="1" t="inlineStr">
        <is>
          <t>PWR</t>
        </is>
      </c>
      <c r="F334" t="n">
        <v>1.44</v>
      </c>
      <c r="G334" t="n">
        <v>1.87</v>
      </c>
      <c r="H334" t="n">
        <v>1.35</v>
      </c>
      <c r="I334" t="n">
        <v>1.59</v>
      </c>
    </row>
    <row r="335">
      <c r="A335" s="1" t="inlineStr">
        <is>
          <t>PX</t>
        </is>
      </c>
      <c r="F335" t="n">
        <v>5.67</v>
      </c>
      <c r="G335" t="n">
        <v>5.94</v>
      </c>
      <c r="H335" t="n">
        <v>5.79</v>
      </c>
      <c r="I335" t="n">
        <v>5.39</v>
      </c>
    </row>
    <row r="336">
      <c r="A336" s="1" t="inlineStr">
        <is>
          <t>PYPL</t>
        </is>
      </c>
      <c r="H336" t="n">
        <v>0</v>
      </c>
      <c r="I336" t="n">
        <v>1</v>
      </c>
      <c r="J336" t="n">
        <v>0</v>
      </c>
    </row>
    <row r="337">
      <c r="A337" s="1" t="inlineStr">
        <is>
          <t>QCOM</t>
        </is>
      </c>
      <c r="G337" t="n">
        <v>3.99</v>
      </c>
      <c r="H337" t="n">
        <v>4.73</v>
      </c>
      <c r="I337" t="n">
        <v>3.26</v>
      </c>
      <c r="J337" t="n">
        <v>3.84</v>
      </c>
    </row>
    <row r="338">
      <c r="A338" s="1" t="inlineStr">
        <is>
          <t>QRVO</t>
        </is>
      </c>
      <c r="H338" t="n">
        <v>0</v>
      </c>
      <c r="I338" t="n">
        <v>2.17</v>
      </c>
      <c r="J338" t="n">
        <v>-0.2</v>
      </c>
    </row>
    <row r="339">
      <c r="A339" s="1" t="inlineStr">
        <is>
          <t>R</t>
        </is>
      </c>
      <c r="G339" t="n">
        <v>4.57</v>
      </c>
      <c r="H339" t="n">
        <v>4.14</v>
      </c>
      <c r="I339" t="n">
        <v>5.75</v>
      </c>
      <c r="J339" t="n">
        <v>0</v>
      </c>
    </row>
    <row r="340">
      <c r="A340" s="1" t="inlineStr">
        <is>
          <t>RCL</t>
        </is>
      </c>
      <c r="F340" t="n">
        <v>0.08</v>
      </c>
      <c r="G340" t="n">
        <v>2.16</v>
      </c>
      <c r="H340" t="n">
        <v>3.45</v>
      </c>
      <c r="I340" t="n">
        <v>3.03</v>
      </c>
    </row>
    <row r="341">
      <c r="A341" s="1" t="inlineStr">
        <is>
          <t>REGN</t>
        </is>
      </c>
      <c r="G341" t="n">
        <v>4.33</v>
      </c>
      <c r="H341" t="n">
        <v>3.46</v>
      </c>
      <c r="I341" t="n">
        <v>6.17</v>
      </c>
      <c r="J341" t="n">
        <v>0</v>
      </c>
    </row>
    <row r="342">
      <c r="A342" s="1" t="inlineStr">
        <is>
          <t>RHI</t>
        </is>
      </c>
      <c r="G342" t="n">
        <v>1.85</v>
      </c>
      <c r="H342" t="n">
        <v>2.28</v>
      </c>
      <c r="I342" t="n">
        <v>2.72</v>
      </c>
      <c r="J342" t="n">
        <v>0</v>
      </c>
    </row>
    <row r="343">
      <c r="A343" s="1" t="inlineStr">
        <is>
          <t>RHT</t>
        </is>
      </c>
      <c r="G343" t="n">
        <v>0.78</v>
      </c>
      <c r="H343" t="n">
        <v>0.9399999999999999</v>
      </c>
      <c r="I343" t="n">
        <v>0.97</v>
      </c>
      <c r="J343" t="n">
        <v>1.09</v>
      </c>
    </row>
    <row r="344">
      <c r="A344" s="1" t="inlineStr">
        <is>
          <t>RL</t>
        </is>
      </c>
      <c r="G344" t="n">
        <v>8.210000000000001</v>
      </c>
      <c r="H344" t="n">
        <v>8.550000000000001</v>
      </c>
      <c r="I344" t="n">
        <v>7.96</v>
      </c>
      <c r="J344" t="n">
        <v>4.65</v>
      </c>
    </row>
    <row r="345">
      <c r="A345" s="1" t="inlineStr">
        <is>
          <t>ROK</t>
        </is>
      </c>
      <c r="G345" t="n">
        <v>5.43</v>
      </c>
      <c r="H345" t="n">
        <v>5.98</v>
      </c>
      <c r="I345" t="n">
        <v>6.15</v>
      </c>
      <c r="J345" t="n">
        <v>5.6</v>
      </c>
    </row>
    <row r="346">
      <c r="A346" s="1" t="inlineStr">
        <is>
          <t>ROP</t>
        </is>
      </c>
      <c r="F346" t="n">
        <v>4.95</v>
      </c>
      <c r="G346" t="n">
        <v>5.43</v>
      </c>
      <c r="H346" t="n">
        <v>6.47</v>
      </c>
      <c r="I346" t="n">
        <v>6.92</v>
      </c>
    </row>
    <row r="347">
      <c r="A347" s="1" t="inlineStr">
        <is>
          <t>ROST</t>
        </is>
      </c>
      <c r="G347" t="n">
        <v>3.59</v>
      </c>
      <c r="H347" t="n">
        <v>3.93</v>
      </c>
      <c r="I347" t="n">
        <v>4.47</v>
      </c>
      <c r="J347" t="n">
        <v>2.53</v>
      </c>
    </row>
    <row r="348">
      <c r="A348" s="1" t="inlineStr">
        <is>
          <t>RRC</t>
        </is>
      </c>
      <c r="F348" t="n">
        <v>0.08</v>
      </c>
      <c r="G348" t="n">
        <v>0.71</v>
      </c>
      <c r="H348" t="n">
        <v>3.81</v>
      </c>
      <c r="I348" t="n">
        <v>-4.29</v>
      </c>
    </row>
    <row r="349">
      <c r="A349" s="1" t="inlineStr">
        <is>
          <t>RSG</t>
        </is>
      </c>
      <c r="G349" t="n">
        <v>1.63</v>
      </c>
      <c r="H349" t="n">
        <v>1.54</v>
      </c>
      <c r="I349" t="n">
        <v>2.14</v>
      </c>
      <c r="J349" t="n">
        <v>0</v>
      </c>
    </row>
    <row r="350">
      <c r="A350" s="1" t="inlineStr">
        <is>
          <t>SBUX</t>
        </is>
      </c>
      <c r="G350" t="n">
        <v>0.01</v>
      </c>
      <c r="H350" t="n">
        <v>2.75</v>
      </c>
      <c r="I350" t="n">
        <v>1.84</v>
      </c>
      <c r="J350" t="n">
        <v>1.91</v>
      </c>
    </row>
    <row r="351">
      <c r="A351" s="1" t="inlineStr">
        <is>
          <t>SCG</t>
        </is>
      </c>
      <c r="F351" t="n">
        <v>3.2</v>
      </c>
      <c r="G351" t="n">
        <v>3.4</v>
      </c>
      <c r="H351" t="n">
        <v>3.79</v>
      </c>
      <c r="I351" t="n">
        <v>5.22</v>
      </c>
    </row>
    <row r="352">
      <c r="A352" s="1" t="inlineStr">
        <is>
          <t>SCHW</t>
        </is>
      </c>
      <c r="F352" t="n">
        <v>0.6899999999999999</v>
      </c>
      <c r="G352" t="n">
        <v>0.78</v>
      </c>
      <c r="H352" t="n">
        <v>0.96</v>
      </c>
      <c r="I352" t="n">
        <v>1.04</v>
      </c>
    </row>
    <row r="353">
      <c r="A353" s="1" t="inlineStr">
        <is>
          <t>SE</t>
        </is>
      </c>
      <c r="F353" t="n">
        <v>1.44</v>
      </c>
      <c r="G353" t="n">
        <v>1.55</v>
      </c>
      <c r="H353" t="n">
        <v>1.61</v>
      </c>
      <c r="I353" t="n">
        <v>0.29</v>
      </c>
    </row>
    <row r="354">
      <c r="A354" s="1" t="inlineStr">
        <is>
          <t>SEE</t>
        </is>
      </c>
      <c r="G354" t="n">
        <v>0.64</v>
      </c>
      <c r="H354" t="n">
        <v>1.22</v>
      </c>
      <c r="I354" t="n">
        <v>1.63</v>
      </c>
      <c r="J354" t="n">
        <v>0</v>
      </c>
    </row>
    <row r="355">
      <c r="A355" s="1" t="inlineStr">
        <is>
          <t>SHW</t>
        </is>
      </c>
      <c r="F355" t="n">
        <v>6.15</v>
      </c>
      <c r="G355" t="n">
        <v>7.41</v>
      </c>
      <c r="H355" t="n">
        <v>8.949999999999999</v>
      </c>
      <c r="I355" t="n">
        <v>11.38</v>
      </c>
    </row>
    <row r="356">
      <c r="A356" s="1" t="inlineStr">
        <is>
          <t>SIG</t>
        </is>
      </c>
      <c r="G356" t="n">
        <v>4.37</v>
      </c>
      <c r="H356" t="n">
        <v>4.59</v>
      </c>
      <c r="I356" t="n">
        <v>0</v>
      </c>
      <c r="J356" t="n">
        <v>5.89</v>
      </c>
    </row>
    <row r="357">
      <c r="A357" s="1" t="inlineStr">
        <is>
          <t>SJM</t>
        </is>
      </c>
      <c r="G357" t="n">
        <v>5</v>
      </c>
      <c r="H357" t="n">
        <v>5.42</v>
      </c>
      <c r="I357" t="n">
        <v>3.33</v>
      </c>
      <c r="J357" t="n">
        <v>5.77</v>
      </c>
    </row>
    <row r="358">
      <c r="A358" s="1" t="inlineStr">
        <is>
          <t>SLG</t>
        </is>
      </c>
      <c r="F358" t="n">
        <v>1.75</v>
      </c>
      <c r="G358" t="n">
        <v>0.39</v>
      </c>
      <c r="H358" t="n">
        <v>0.59</v>
      </c>
      <c r="I358" t="n">
        <v>1.02</v>
      </c>
    </row>
    <row r="359">
      <c r="A359" s="1" t="inlineStr">
        <is>
          <t>SNA</t>
        </is>
      </c>
      <c r="G359" t="n">
        <v>0</v>
      </c>
      <c r="I359" t="n">
        <v>7.26</v>
      </c>
      <c r="J359" t="n">
        <v>8.24</v>
      </c>
    </row>
    <row r="360">
      <c r="A360" s="1" t="inlineStr">
        <is>
          <t>SNI</t>
        </is>
      </c>
      <c r="F360" t="n">
        <v>4.48</v>
      </c>
      <c r="G360" t="n">
        <v>3.43</v>
      </c>
      <c r="H360" t="n">
        <v>3.86</v>
      </c>
      <c r="I360" t="n">
        <v>4.68</v>
      </c>
    </row>
    <row r="361">
      <c r="A361" s="1" t="inlineStr">
        <is>
          <t>SO</t>
        </is>
      </c>
      <c r="F361" t="n">
        <v>2.7</v>
      </c>
      <c r="G361" t="n">
        <v>1.88</v>
      </c>
      <c r="H361" t="n">
        <v>2.19</v>
      </c>
      <c r="I361" t="n">
        <v>2.6</v>
      </c>
    </row>
    <row r="362">
      <c r="A362" s="1" t="inlineStr">
        <is>
          <t>SPG</t>
        </is>
      </c>
      <c r="F362" t="n">
        <v>4.72</v>
      </c>
      <c r="G362" t="n">
        <v>4.24</v>
      </c>
      <c r="H362" t="n">
        <v>4.52</v>
      </c>
      <c r="I362" t="n">
        <v>5.88</v>
      </c>
    </row>
    <row r="363">
      <c r="A363" s="1" t="inlineStr">
        <is>
          <t>SPGI</t>
        </is>
      </c>
      <c r="G363" t="n">
        <v>5.01</v>
      </c>
      <c r="H363" t="n">
        <v>-0.42</v>
      </c>
      <c r="I363" t="n">
        <v>4.26</v>
      </c>
      <c r="J363" t="n">
        <v>0</v>
      </c>
    </row>
    <row r="364">
      <c r="A364" s="1" t="inlineStr">
        <is>
          <t>SPLS</t>
        </is>
      </c>
      <c r="G364" t="n">
        <v>-0.31</v>
      </c>
      <c r="H364" t="n">
        <v>0.95</v>
      </c>
      <c r="I364" t="n">
        <v>0.21</v>
      </c>
      <c r="J364" t="n">
        <v>0.59</v>
      </c>
    </row>
    <row r="365">
      <c r="A365" s="1" t="inlineStr">
        <is>
          <t>SRCL</t>
        </is>
      </c>
      <c r="F365" t="n">
        <v>3.14</v>
      </c>
      <c r="G365" t="n">
        <v>3.62</v>
      </c>
      <c r="H365" t="n">
        <v>3.84</v>
      </c>
      <c r="I365" t="n">
        <v>3.02</v>
      </c>
    </row>
    <row r="366">
      <c r="A366" s="1" t="inlineStr">
        <is>
          <t>SRE</t>
        </is>
      </c>
      <c r="F366" t="n">
        <v>3.56</v>
      </c>
      <c r="G366" t="n">
        <v>4.1</v>
      </c>
      <c r="H366" t="n">
        <v>4.72</v>
      </c>
      <c r="I366" t="n">
        <v>5.43</v>
      </c>
    </row>
    <row r="367">
      <c r="A367" s="1" t="inlineStr">
        <is>
          <t>STI</t>
        </is>
      </c>
      <c r="F367" t="n">
        <v>3.62</v>
      </c>
      <c r="G367" t="n">
        <v>2.43</v>
      </c>
      <c r="H367" t="n">
        <v>3.26</v>
      </c>
      <c r="I367" t="n">
        <v>3.62</v>
      </c>
    </row>
    <row r="368">
      <c r="A368" s="1" t="inlineStr">
        <is>
          <t>STT</t>
        </is>
      </c>
      <c r="G368" t="n">
        <v>4.71</v>
      </c>
      <c r="H368" t="n">
        <v>4.65</v>
      </c>
      <c r="I368" t="n">
        <v>4.53</v>
      </c>
      <c r="J368" t="n">
        <v>0</v>
      </c>
    </row>
    <row r="369">
      <c r="A369" s="1" t="inlineStr">
        <is>
          <t>STX</t>
        </is>
      </c>
      <c r="G369" t="n">
        <v>4.97</v>
      </c>
      <c r="H369" t="n">
        <v>4.66</v>
      </c>
      <c r="I369" t="n">
        <v>5.38</v>
      </c>
      <c r="J369" t="n">
        <v>0.83</v>
      </c>
    </row>
    <row r="370">
      <c r="A370" s="1" t="inlineStr">
        <is>
          <t>STZ</t>
        </is>
      </c>
      <c r="G370" t="n">
        <v>0</v>
      </c>
      <c r="H370" t="n">
        <v>0</v>
      </c>
      <c r="I370" t="n">
        <v>0</v>
      </c>
      <c r="J370" t="n">
        <v>0</v>
      </c>
    </row>
    <row r="371">
      <c r="A371" s="1" t="inlineStr">
        <is>
          <t>SWK</t>
        </is>
      </c>
      <c r="G371" t="n">
        <v>3.16</v>
      </c>
      <c r="I371" t="n">
        <v>0</v>
      </c>
      <c r="J371" t="n">
        <v>5.96</v>
      </c>
    </row>
    <row r="372">
      <c r="A372" s="1" t="inlineStr">
        <is>
          <t>SWKS</t>
        </is>
      </c>
      <c r="G372" t="n">
        <v>1.48</v>
      </c>
      <c r="H372" t="n">
        <v>2.44</v>
      </c>
      <c r="I372" t="n">
        <v>4.21</v>
      </c>
      <c r="J372" t="n">
        <v>5.27</v>
      </c>
    </row>
    <row r="373">
      <c r="A373" s="1" t="inlineStr">
        <is>
          <t>SWN</t>
        </is>
      </c>
      <c r="F373" t="n">
        <v>-2.03</v>
      </c>
      <c r="G373" t="n">
        <v>2.01</v>
      </c>
      <c r="H373" t="n">
        <v>2.63</v>
      </c>
      <c r="I373" t="n">
        <v>0</v>
      </c>
    </row>
    <row r="374">
      <c r="A374" s="1" t="inlineStr">
        <is>
          <t>SYF</t>
        </is>
      </c>
      <c r="F374" t="n">
        <v>0</v>
      </c>
      <c r="G374" t="n">
        <v>0</v>
      </c>
      <c r="H374" t="n">
        <v>2.78</v>
      </c>
      <c r="I374" t="n">
        <v>2.66</v>
      </c>
    </row>
    <row r="375">
      <c r="A375" s="1" t="inlineStr">
        <is>
          <t>SYK</t>
        </is>
      </c>
      <c r="G375" t="n">
        <v>2.66</v>
      </c>
      <c r="H375" t="n">
        <v>1.36</v>
      </c>
      <c r="I375" t="n">
        <v>3.82</v>
      </c>
      <c r="J375" t="n">
        <v>0</v>
      </c>
    </row>
    <row r="376">
      <c r="A376" s="1" t="inlineStr">
        <is>
          <t>SYMC</t>
        </is>
      </c>
      <c r="G376" t="n">
        <v>1.09</v>
      </c>
      <c r="H376" t="n">
        <v>1.29</v>
      </c>
      <c r="I376" t="n">
        <v>1.27</v>
      </c>
      <c r="J376" t="n">
        <v>3.71</v>
      </c>
    </row>
    <row r="377">
      <c r="A377" s="1" t="inlineStr">
        <is>
          <t>SYY</t>
        </is>
      </c>
      <c r="G377" t="n">
        <v>1.68</v>
      </c>
      <c r="H377" t="n">
        <v>1.59</v>
      </c>
      <c r="I377" t="n">
        <v>1.16</v>
      </c>
      <c r="J377" t="n">
        <v>1.66</v>
      </c>
    </row>
    <row r="378">
      <c r="A378" s="1" t="inlineStr">
        <is>
          <t>T</t>
        </is>
      </c>
      <c r="F378" t="n">
        <v>1.25</v>
      </c>
      <c r="G378" t="n">
        <v>3.39</v>
      </c>
      <c r="H378" t="n">
        <v>1.19</v>
      </c>
      <c r="I378" t="n">
        <v>2.37</v>
      </c>
    </row>
    <row r="379">
      <c r="A379" s="1" t="inlineStr">
        <is>
          <t>TAP</t>
        </is>
      </c>
      <c r="G379" t="n">
        <v>3.1</v>
      </c>
      <c r="H379" t="n">
        <v>2.78</v>
      </c>
      <c r="I379" t="n">
        <v>1.94</v>
      </c>
      <c r="J379" t="n">
        <v>0</v>
      </c>
    </row>
    <row r="380">
      <c r="A380" s="1" t="inlineStr">
        <is>
          <t>TDC</t>
        </is>
      </c>
      <c r="F380" t="n">
        <v>2.49</v>
      </c>
      <c r="G380" t="n">
        <v>2.31</v>
      </c>
      <c r="H380" t="n">
        <v>2.36</v>
      </c>
      <c r="I380" t="n">
        <v>-1.53</v>
      </c>
    </row>
    <row r="381">
      <c r="A381" s="1" t="inlineStr">
        <is>
          <t>TDG</t>
        </is>
      </c>
      <c r="G381" t="n">
        <v>-0.2</v>
      </c>
      <c r="H381" t="n">
        <v>1.91</v>
      </c>
      <c r="I381" t="n">
        <v>2.5</v>
      </c>
      <c r="J381" t="n">
        <v>2.77</v>
      </c>
    </row>
    <row r="382">
      <c r="A382" s="1" t="inlineStr">
        <is>
          <t>TEL</t>
        </is>
      </c>
      <c r="G382" t="n">
        <v>3.05</v>
      </c>
      <c r="H382" t="n">
        <v>4.34</v>
      </c>
      <c r="I382" t="n">
        <v>5.98</v>
      </c>
      <c r="J382" t="n">
        <v>5.49</v>
      </c>
    </row>
    <row r="383">
      <c r="A383" s="1" t="inlineStr">
        <is>
          <t>TGNA</t>
        </is>
      </c>
      <c r="F383" t="n">
        <v>1.83</v>
      </c>
      <c r="G383" t="n">
        <v>1.7</v>
      </c>
      <c r="H383" t="n">
        <v>0</v>
      </c>
      <c r="I383" t="n">
        <v>2.04</v>
      </c>
    </row>
    <row r="384">
      <c r="A384" s="1" t="inlineStr">
        <is>
          <t>TGT</t>
        </is>
      </c>
      <c r="G384" t="n">
        <v>4.57</v>
      </c>
      <c r="H384" t="n">
        <v>3.1</v>
      </c>
      <c r="I384" t="n">
        <v>-2.58</v>
      </c>
      <c r="J384" t="n">
        <v>5.35</v>
      </c>
    </row>
    <row r="385">
      <c r="A385" s="1" t="inlineStr">
        <is>
          <t>TIF</t>
        </is>
      </c>
      <c r="G385" t="n">
        <v>3.28</v>
      </c>
      <c r="H385" t="n">
        <v>1.42</v>
      </c>
      <c r="I385" t="n">
        <v>3.75</v>
      </c>
      <c r="J385" t="n">
        <v>3.61</v>
      </c>
    </row>
    <row r="386">
      <c r="A386" s="1" t="inlineStr">
        <is>
          <t>TJX</t>
        </is>
      </c>
      <c r="G386" t="n">
        <v>2.6</v>
      </c>
      <c r="H386" t="n">
        <v>3</v>
      </c>
      <c r="I386" t="n">
        <v>3.2</v>
      </c>
      <c r="J386" t="n">
        <v>3.38</v>
      </c>
    </row>
    <row r="387">
      <c r="A387" s="1" t="inlineStr">
        <is>
          <t>TMK</t>
        </is>
      </c>
      <c r="F387" t="n">
        <v>5.48</v>
      </c>
      <c r="G387" t="n">
        <v>5.76</v>
      </c>
      <c r="H387" t="n">
        <v>4.15</v>
      </c>
      <c r="I387" t="n">
        <v>4.21</v>
      </c>
    </row>
    <row r="388">
      <c r="A388" s="1" t="inlineStr">
        <is>
          <t>TMO</t>
        </is>
      </c>
      <c r="F388" t="n">
        <v>3.24</v>
      </c>
      <c r="G388" t="n">
        <v>3.53</v>
      </c>
      <c r="H388" t="n">
        <v>4.76</v>
      </c>
      <c r="I388" t="n">
        <v>4.96</v>
      </c>
    </row>
    <row r="389">
      <c r="A389" s="1" t="inlineStr">
        <is>
          <t>TRIP</t>
        </is>
      </c>
      <c r="F389" t="n">
        <v>1.39</v>
      </c>
      <c r="G389" t="n">
        <v>1.44</v>
      </c>
      <c r="H389" t="n">
        <v>1.58</v>
      </c>
      <c r="I389" t="n">
        <v>1.38</v>
      </c>
    </row>
    <row r="390">
      <c r="A390" s="1" t="inlineStr">
        <is>
          <t>TRV</t>
        </is>
      </c>
      <c r="G390" t="n">
        <v>9.84</v>
      </c>
      <c r="H390" t="n">
        <v>10.82</v>
      </c>
      <c r="I390" t="n">
        <v>10.99</v>
      </c>
      <c r="J390" t="n">
        <v>0</v>
      </c>
    </row>
    <row r="391">
      <c r="A391" s="1" t="inlineStr">
        <is>
          <t>TSCO</t>
        </is>
      </c>
      <c r="F391" t="n">
        <v>3.89</v>
      </c>
      <c r="G391" t="n">
        <v>2.35</v>
      </c>
      <c r="H391" t="n">
        <v>2.69</v>
      </c>
      <c r="I391" t="n">
        <v>3.03</v>
      </c>
    </row>
    <row r="392">
      <c r="A392" s="1" t="inlineStr">
        <is>
          <t>TSN</t>
        </is>
      </c>
      <c r="G392" t="n">
        <v>0</v>
      </c>
      <c r="H392" t="n">
        <v>0</v>
      </c>
      <c r="I392" t="n">
        <v>0</v>
      </c>
      <c r="J392" t="n">
        <v>0</v>
      </c>
    </row>
    <row r="393">
      <c r="A393" s="1" t="inlineStr">
        <is>
          <t>TSO</t>
        </is>
      </c>
      <c r="F393" t="n">
        <v>5.33</v>
      </c>
      <c r="G393" t="n">
        <v>3.05</v>
      </c>
      <c r="H393" t="n">
        <v>6.56</v>
      </c>
      <c r="I393" t="n">
        <v>12.5</v>
      </c>
    </row>
    <row r="394">
      <c r="A394" s="1" t="inlineStr">
        <is>
          <t>TSS</t>
        </is>
      </c>
      <c r="F394" t="n">
        <v>1.3</v>
      </c>
      <c r="G394" t="n">
        <v>1.3</v>
      </c>
      <c r="H394" t="n">
        <v>1.73</v>
      </c>
      <c r="I394" t="n">
        <v>1.98</v>
      </c>
    </row>
    <row r="395">
      <c r="A395" s="1" t="inlineStr">
        <is>
          <t>TXN</t>
        </is>
      </c>
      <c r="F395" t="n">
        <v>1.53</v>
      </c>
      <c r="G395" t="n">
        <v>1.94</v>
      </c>
      <c r="H395" t="n">
        <v>2.61</v>
      </c>
      <c r="I395" t="n">
        <v>2.86</v>
      </c>
    </row>
    <row r="396">
      <c r="A396" s="1" t="inlineStr">
        <is>
          <t>TXT</t>
        </is>
      </c>
      <c r="F396" t="n">
        <v>2.1</v>
      </c>
      <c r="G396" t="n">
        <v>1.78</v>
      </c>
      <c r="I396" t="n">
        <v>2.15</v>
      </c>
      <c r="J396" t="n">
        <v>2.52</v>
      </c>
    </row>
    <row r="397">
      <c r="A397" s="1" t="inlineStr">
        <is>
          <t>UA</t>
        </is>
      </c>
      <c r="F397" t="n">
        <v>1.23</v>
      </c>
      <c r="G397" t="n">
        <v>1.54</v>
      </c>
      <c r="H397" t="n">
        <v>0.98</v>
      </c>
      <c r="I397" t="n">
        <v>1.08</v>
      </c>
    </row>
    <row r="398">
      <c r="A398" s="1" t="inlineStr">
        <is>
          <t>UAA</t>
        </is>
      </c>
      <c r="F398" t="n">
        <v>0</v>
      </c>
      <c r="G398" t="n">
        <v>0</v>
      </c>
      <c r="H398" t="n">
        <v>0</v>
      </c>
      <c r="I398" t="n">
        <v>0</v>
      </c>
    </row>
    <row r="399">
      <c r="A399" s="1" t="inlineStr">
        <is>
          <t>UAL</t>
        </is>
      </c>
      <c r="F399" t="n">
        <v>-2.18</v>
      </c>
      <c r="G399" t="n">
        <v>1.64</v>
      </c>
      <c r="H399" t="n">
        <v>3.05</v>
      </c>
      <c r="I399" t="n">
        <v>19.52</v>
      </c>
    </row>
    <row r="400">
      <c r="A400" s="1" t="inlineStr">
        <is>
          <t>UDR</t>
        </is>
      </c>
      <c r="F400" t="n">
        <v>0.85</v>
      </c>
      <c r="G400" t="n">
        <v>0.16</v>
      </c>
      <c r="H400" t="n">
        <v>0.6</v>
      </c>
      <c r="I400" t="n">
        <v>1.3</v>
      </c>
    </row>
    <row r="401">
      <c r="A401" s="1" t="inlineStr">
        <is>
          <t>UHS</t>
        </is>
      </c>
      <c r="F401" t="n">
        <v>4.57</v>
      </c>
      <c r="G401" t="n">
        <v>5.21</v>
      </c>
      <c r="H401" t="n">
        <v>5.52</v>
      </c>
      <c r="I401" t="n">
        <v>6.89</v>
      </c>
    </row>
    <row r="402">
      <c r="A402" s="1" t="inlineStr">
        <is>
          <t>ULTA</t>
        </is>
      </c>
      <c r="G402" t="n">
        <v>2.73</v>
      </c>
      <c r="H402" t="n">
        <v>0</v>
      </c>
      <c r="I402" t="n">
        <v>4</v>
      </c>
      <c r="J402" t="n">
        <v>0</v>
      </c>
    </row>
    <row r="403">
      <c r="A403" s="1" t="inlineStr">
        <is>
          <t>UNH</t>
        </is>
      </c>
      <c r="G403" t="n">
        <v>5.59</v>
      </c>
      <c r="H403" t="n">
        <v>5.78</v>
      </c>
      <c r="I403" t="n">
        <v>6.1</v>
      </c>
      <c r="J403" t="n">
        <v>0</v>
      </c>
    </row>
    <row r="404">
      <c r="A404" s="1" t="inlineStr">
        <is>
          <t>UNM</t>
        </is>
      </c>
      <c r="F404" t="n">
        <v>3.18</v>
      </c>
      <c r="G404" t="n">
        <v>3.24</v>
      </c>
      <c r="H404" t="n">
        <v>1.62</v>
      </c>
      <c r="I404" t="n">
        <v>3.51</v>
      </c>
    </row>
    <row r="405">
      <c r="A405" s="1" t="inlineStr">
        <is>
          <t>UNP</t>
        </is>
      </c>
      <c r="G405" t="n">
        <v>9.470000000000001</v>
      </c>
      <c r="H405" t="n">
        <v>5.77</v>
      </c>
      <c r="I405" t="n">
        <v>5.51</v>
      </c>
      <c r="J405" t="n">
        <v>0</v>
      </c>
    </row>
    <row r="406">
      <c r="A406" s="1" t="inlineStr">
        <is>
          <t>UPS</t>
        </is>
      </c>
      <c r="F406" t="n">
        <v>0.84</v>
      </c>
      <c r="G406" t="n">
        <v>4.65</v>
      </c>
      <c r="H406" t="n">
        <v>3.31</v>
      </c>
      <c r="I406" t="n">
        <v>5.38</v>
      </c>
    </row>
    <row r="407">
      <c r="A407" s="1" t="inlineStr">
        <is>
          <t>URBN</t>
        </is>
      </c>
      <c r="G407" t="n">
        <v>1.63</v>
      </c>
      <c r="H407" t="n">
        <v>1.92</v>
      </c>
      <c r="I407" t="n">
        <v>1.7</v>
      </c>
      <c r="J407" t="n">
        <v>1.79</v>
      </c>
    </row>
    <row r="408">
      <c r="A408" s="1" t="inlineStr">
        <is>
          <t>USB</t>
        </is>
      </c>
      <c r="G408" t="n">
        <v>0</v>
      </c>
      <c r="H408" t="n">
        <v>0</v>
      </c>
      <c r="I408" t="n">
        <v>0</v>
      </c>
      <c r="J408" t="n">
        <v>0</v>
      </c>
    </row>
    <row r="409">
      <c r="A409" s="1" t="inlineStr">
        <is>
          <t>UTX</t>
        </is>
      </c>
      <c r="G409" t="n">
        <v>6.35</v>
      </c>
      <c r="H409" t="n">
        <v>6.92</v>
      </c>
      <c r="I409" t="n">
        <v>8.720000000000001</v>
      </c>
      <c r="J409" t="n">
        <v>0</v>
      </c>
    </row>
    <row r="410">
      <c r="A410" s="1" t="inlineStr">
        <is>
          <t>V</t>
        </is>
      </c>
      <c r="G410" t="n">
        <v>0</v>
      </c>
      <c r="H410" t="n">
        <v>0</v>
      </c>
      <c r="I410" t="n">
        <v>0</v>
      </c>
      <c r="J410" t="n">
        <v>0</v>
      </c>
    </row>
    <row r="411">
      <c r="A411" s="1" t="inlineStr">
        <is>
          <t>VAR</t>
        </is>
      </c>
      <c r="G411" t="n">
        <v>4.04</v>
      </c>
      <c r="H411" t="n">
        <v>3.88</v>
      </c>
      <c r="I411" t="n">
        <v>4.13</v>
      </c>
      <c r="J411" t="n">
        <v>4.22</v>
      </c>
    </row>
    <row r="412">
      <c r="A412" s="1" t="inlineStr">
        <is>
          <t>VFC</t>
        </is>
      </c>
      <c r="F412" t="n">
        <v>0</v>
      </c>
      <c r="G412" t="n">
        <v>0</v>
      </c>
      <c r="I412" t="n">
        <v>2.42</v>
      </c>
      <c r="J412" t="n">
        <v>2.9</v>
      </c>
    </row>
    <row r="413">
      <c r="A413" s="1" t="inlineStr">
        <is>
          <t>VIAB</t>
        </is>
      </c>
      <c r="G413" t="n">
        <v>4.93</v>
      </c>
      <c r="H413" t="n">
        <v>5.53</v>
      </c>
      <c r="I413" t="n">
        <v>4.78</v>
      </c>
      <c r="J413" t="n">
        <v>3.63</v>
      </c>
    </row>
    <row r="414">
      <c r="A414" s="1" t="inlineStr">
        <is>
          <t>VLO</t>
        </is>
      </c>
      <c r="F414" t="n">
        <v>3.77</v>
      </c>
      <c r="G414" t="n">
        <v>4.99</v>
      </c>
      <c r="H414" t="n">
        <v>6.88</v>
      </c>
      <c r="I414" t="n">
        <v>8</v>
      </c>
    </row>
    <row r="415">
      <c r="A415" s="1" t="inlineStr">
        <is>
          <t>VMC</t>
        </is>
      </c>
      <c r="F415" t="n">
        <v>-0.41</v>
      </c>
      <c r="G415" t="n">
        <v>0.19</v>
      </c>
      <c r="H415" t="n">
        <v>1.56</v>
      </c>
      <c r="I415" t="n">
        <v>1.66</v>
      </c>
    </row>
    <row r="416">
      <c r="A416" s="1" t="inlineStr">
        <is>
          <t>VNO</t>
        </is>
      </c>
      <c r="G416" t="n">
        <v>2.1</v>
      </c>
      <c r="H416" t="n">
        <v>4.18</v>
      </c>
      <c r="I416" t="n">
        <v>3.61</v>
      </c>
      <c r="J416" t="n">
        <v>0</v>
      </c>
    </row>
    <row r="417">
      <c r="A417" s="1" t="inlineStr">
        <is>
          <t>VRSK</t>
        </is>
      </c>
      <c r="F417" t="n">
        <v>1.98</v>
      </c>
      <c r="G417" t="n">
        <v>2.07</v>
      </c>
      <c r="H417" t="n">
        <v>2.41</v>
      </c>
      <c r="I417" t="n">
        <v>3.07</v>
      </c>
    </row>
    <row r="418">
      <c r="A418" s="1" t="inlineStr">
        <is>
          <t>VRSN</t>
        </is>
      </c>
      <c r="F418" t="n">
        <v>2.04</v>
      </c>
      <c r="G418" t="n">
        <v>3.77</v>
      </c>
      <c r="H418" t="n">
        <v>2.8</v>
      </c>
      <c r="I418" t="n">
        <v>3.29</v>
      </c>
    </row>
    <row r="419">
      <c r="A419" s="1" t="inlineStr">
        <is>
          <t>VRTX</t>
        </is>
      </c>
      <c r="F419" t="n">
        <v>-0.5</v>
      </c>
      <c r="G419" t="n">
        <v>-1.98</v>
      </c>
      <c r="H419" t="n">
        <v>-3.14</v>
      </c>
      <c r="I419" t="n">
        <v>-2.31</v>
      </c>
    </row>
    <row r="420">
      <c r="A420" s="1" t="inlineStr">
        <is>
          <t>VTR</t>
        </is>
      </c>
      <c r="G420" t="n">
        <v>1.55</v>
      </c>
      <c r="H420" t="n">
        <v>1.62</v>
      </c>
      <c r="I420" t="n">
        <v>1.26</v>
      </c>
      <c r="J420" t="n">
        <v>0</v>
      </c>
    </row>
    <row r="421">
      <c r="A421" s="1" t="inlineStr">
        <is>
          <t>VZ</t>
        </is>
      </c>
      <c r="F421" t="n">
        <v>0.31</v>
      </c>
      <c r="G421" t="n">
        <v>4.01</v>
      </c>
      <c r="H421" t="n">
        <v>2.42</v>
      </c>
      <c r="I421" t="n">
        <v>4.38</v>
      </c>
    </row>
    <row r="422">
      <c r="A422" s="1" t="inlineStr">
        <is>
          <t>WAT</t>
        </is>
      </c>
      <c r="F422" t="n">
        <v>0</v>
      </c>
      <c r="G422" t="n">
        <v>0</v>
      </c>
      <c r="H422" t="n">
        <v>0</v>
      </c>
      <c r="I422" t="n">
        <v>5.7</v>
      </c>
    </row>
    <row r="423">
      <c r="A423" s="1" t="inlineStr">
        <is>
          <t>WDC</t>
        </is>
      </c>
      <c r="G423" t="n">
        <v>4.07</v>
      </c>
      <c r="H423" t="n">
        <v>6.88</v>
      </c>
      <c r="I423" t="n">
        <v>6.31</v>
      </c>
      <c r="J423" t="n">
        <v>1.01</v>
      </c>
    </row>
    <row r="424">
      <c r="A424" s="1" t="inlineStr">
        <is>
          <t>WEC</t>
        </is>
      </c>
      <c r="F424" t="n">
        <v>2.37</v>
      </c>
      <c r="G424" t="n">
        <v>2.54</v>
      </c>
      <c r="H424" t="n">
        <v>2.61</v>
      </c>
      <c r="I424" t="n">
        <v>2.36</v>
      </c>
    </row>
    <row r="425">
      <c r="A425" s="1" t="inlineStr">
        <is>
          <t>WFC</t>
        </is>
      </c>
      <c r="F425" t="n">
        <v>3.4</v>
      </c>
      <c r="G425" t="n">
        <v>3.95</v>
      </c>
      <c r="H425" t="n">
        <v>4.17</v>
      </c>
      <c r="I425" t="n">
        <v>4.18</v>
      </c>
    </row>
    <row r="426">
      <c r="A426" s="1" t="inlineStr">
        <is>
          <t>WFM</t>
        </is>
      </c>
      <c r="G426" t="n">
        <v>1.48</v>
      </c>
      <c r="H426" t="n">
        <v>1.57</v>
      </c>
      <c r="I426" t="n">
        <v>1.49</v>
      </c>
      <c r="J426" t="n">
        <v>1.55</v>
      </c>
    </row>
    <row r="427">
      <c r="A427" s="1" t="inlineStr">
        <is>
          <t>WHR</t>
        </is>
      </c>
      <c r="G427" t="n">
        <v>10.42</v>
      </c>
      <c r="H427" t="n">
        <v>8.300000000000001</v>
      </c>
      <c r="I427" t="n">
        <v>9.949999999999999</v>
      </c>
      <c r="J427" t="n">
        <v>0</v>
      </c>
    </row>
    <row r="428">
      <c r="A428" s="1" t="inlineStr">
        <is>
          <t>WLTW</t>
        </is>
      </c>
      <c r="F428" t="n">
        <v>0</v>
      </c>
      <c r="G428" t="n">
        <v>0</v>
      </c>
      <c r="H428" t="n">
        <v>0</v>
      </c>
      <c r="I428" t="n">
        <v>0</v>
      </c>
    </row>
    <row r="429">
      <c r="A429" s="1" t="inlineStr">
        <is>
          <t>WM</t>
        </is>
      </c>
      <c r="G429" t="n">
        <v>0.21</v>
      </c>
      <c r="H429" t="n">
        <v>2.8</v>
      </c>
      <c r="I429" t="n">
        <v>1.66</v>
      </c>
      <c r="J429" t="n">
        <v>0</v>
      </c>
    </row>
    <row r="430">
      <c r="A430" s="1" t="inlineStr">
        <is>
          <t>WMB</t>
        </is>
      </c>
      <c r="F430" t="n">
        <v>1.39</v>
      </c>
      <c r="G430" t="n">
        <v>0.63</v>
      </c>
      <c r="H430" t="n">
        <v>2.94</v>
      </c>
      <c r="I430" t="n">
        <v>-0.76</v>
      </c>
    </row>
    <row r="431">
      <c r="A431" s="1" t="inlineStr">
        <is>
          <t>WMT</t>
        </is>
      </c>
      <c r="G431" t="n">
        <v>5.04</v>
      </c>
      <c r="H431" t="n">
        <v>4.9</v>
      </c>
      <c r="I431" t="n">
        <v>5.07</v>
      </c>
      <c r="J431" t="n">
        <v>4.58</v>
      </c>
    </row>
    <row r="432">
      <c r="A432" s="1" t="inlineStr">
        <is>
          <t>WRK</t>
        </is>
      </c>
      <c r="H432" t="n">
        <v>0</v>
      </c>
      <c r="I432" t="n">
        <v>2.97</v>
      </c>
      <c r="J432" t="n">
        <v>-1.56</v>
      </c>
    </row>
    <row r="433">
      <c r="A433" s="1" t="inlineStr">
        <is>
          <t>WU</t>
        </is>
      </c>
      <c r="F433" t="n">
        <v>1.7</v>
      </c>
      <c r="G433" t="n">
        <v>1.43</v>
      </c>
      <c r="H433" t="n">
        <v>1.6</v>
      </c>
      <c r="I433" t="n">
        <v>1.63</v>
      </c>
    </row>
    <row r="434">
      <c r="A434" s="1" t="inlineStr">
        <is>
          <t>WY</t>
        </is>
      </c>
      <c r="F434" t="n">
        <v>0.71</v>
      </c>
      <c r="G434" t="n">
        <v>0.95</v>
      </c>
      <c r="H434" t="n">
        <v>3.2</v>
      </c>
      <c r="I434" t="n">
        <v>0.89</v>
      </c>
    </row>
    <row r="435">
      <c r="A435" s="1" t="inlineStr">
        <is>
          <t>WYN</t>
        </is>
      </c>
      <c r="F435" t="n">
        <v>2.8</v>
      </c>
      <c r="G435" t="n">
        <v>3.25</v>
      </c>
      <c r="H435" t="n">
        <v>4.22</v>
      </c>
      <c r="I435" t="n">
        <v>5.18</v>
      </c>
    </row>
    <row r="436">
      <c r="A436" s="1" t="inlineStr">
        <is>
          <t>WYNN</t>
        </is>
      </c>
      <c r="F436" t="n">
        <v>4.87</v>
      </c>
      <c r="G436" t="n">
        <v>7.25</v>
      </c>
      <c r="H436" t="n">
        <v>7.25</v>
      </c>
      <c r="I436" t="n">
        <v>1.93</v>
      </c>
    </row>
    <row r="437">
      <c r="A437" s="1" t="inlineStr">
        <is>
          <t>XEC</t>
        </is>
      </c>
      <c r="F437" t="n">
        <v>4.08</v>
      </c>
      <c r="G437" t="n">
        <v>6.48</v>
      </c>
      <c r="H437" t="n">
        <v>5.79</v>
      </c>
      <c r="I437" t="n">
        <v>-25.92</v>
      </c>
    </row>
    <row r="438">
      <c r="A438" s="1" t="inlineStr">
        <is>
          <t>XEL</t>
        </is>
      </c>
      <c r="F438" t="n">
        <v>1.86</v>
      </c>
      <c r="G438" t="n">
        <v>1.91</v>
      </c>
      <c r="H438" t="n">
        <v>2.03</v>
      </c>
      <c r="I438" t="n">
        <v>1.94</v>
      </c>
    </row>
    <row r="439">
      <c r="A439" s="1" t="inlineStr">
        <is>
          <t>XL</t>
        </is>
      </c>
      <c r="F439" t="n">
        <v>2.12</v>
      </c>
      <c r="G439" t="n">
        <v>3.68</v>
      </c>
      <c r="H439" t="n">
        <v>0.71</v>
      </c>
      <c r="I439" t="n">
        <v>4.22</v>
      </c>
    </row>
    <row r="440">
      <c r="A440" s="1" t="inlineStr">
        <is>
          <t>XLNX</t>
        </is>
      </c>
      <c r="G440" t="n">
        <v>1.86</v>
      </c>
      <c r="H440" t="n">
        <v>2.37</v>
      </c>
      <c r="I440" t="n">
        <v>2.44</v>
      </c>
      <c r="J440" t="n">
        <v>2.14</v>
      </c>
    </row>
    <row r="441">
      <c r="A441" s="1" t="inlineStr">
        <is>
          <t>XOM</t>
        </is>
      </c>
      <c r="F441" t="n">
        <v>9.699999999999999</v>
      </c>
      <c r="G441" t="n">
        <v>7.37</v>
      </c>
      <c r="H441" t="n">
        <v>7.6</v>
      </c>
      <c r="I441" t="n">
        <v>3.85</v>
      </c>
    </row>
    <row r="442">
      <c r="A442" s="1" t="inlineStr">
        <is>
          <t>XRAY</t>
        </is>
      </c>
      <c r="F442" t="n">
        <v>2.22</v>
      </c>
      <c r="G442" t="n">
        <v>2.2</v>
      </c>
      <c r="H442" t="n">
        <v>2.28</v>
      </c>
      <c r="I442" t="n">
        <v>1.79</v>
      </c>
    </row>
    <row r="443">
      <c r="A443" s="1" t="inlineStr">
        <is>
          <t>XRX</t>
        </is>
      </c>
      <c r="F443" t="n">
        <v>0.9</v>
      </c>
      <c r="G443" t="n">
        <v>0.93</v>
      </c>
      <c r="H443" t="n">
        <v>0.82</v>
      </c>
      <c r="I443" t="n">
        <v>0.42</v>
      </c>
    </row>
    <row r="444">
      <c r="A444" s="1" t="inlineStr">
        <is>
          <t>XYL</t>
        </is>
      </c>
      <c r="F444" t="n">
        <v>1.6</v>
      </c>
      <c r="G444" t="n">
        <v>1.23</v>
      </c>
      <c r="H444" t="n">
        <v>1.84</v>
      </c>
      <c r="I444" t="n">
        <v>1.88</v>
      </c>
    </row>
    <row r="445">
      <c r="A445" s="1" t="inlineStr">
        <is>
          <t>YHOO</t>
        </is>
      </c>
      <c r="F445" t="n">
        <v>3.31</v>
      </c>
      <c r="G445" t="n">
        <v>1.3</v>
      </c>
      <c r="H445" t="n">
        <v>7.61</v>
      </c>
      <c r="I445" t="n">
        <v>-4.64</v>
      </c>
    </row>
    <row r="446">
      <c r="A446" s="1" t="inlineStr">
        <is>
          <t>YUM</t>
        </is>
      </c>
      <c r="F446" t="n">
        <v>3.46</v>
      </c>
      <c r="G446" t="n">
        <v>2.41</v>
      </c>
      <c r="H446" t="n">
        <v>2.37</v>
      </c>
      <c r="I446" t="n">
        <v>2.97</v>
      </c>
    </row>
    <row r="447">
      <c r="A447" s="1" t="inlineStr">
        <is>
          <t>ZBH</t>
        </is>
      </c>
      <c r="F447" t="n">
        <v>4.32</v>
      </c>
      <c r="G447" t="n">
        <v>4.49</v>
      </c>
      <c r="H447" t="n">
        <v>4.26</v>
      </c>
      <c r="I447" t="n">
        <v>0.78</v>
      </c>
    </row>
    <row r="448">
      <c r="A448" s="1" t="inlineStr">
        <is>
          <t>ZION</t>
        </is>
      </c>
      <c r="F448" t="n">
        <v>0.97</v>
      </c>
      <c r="G448" t="n">
        <v>1.58</v>
      </c>
      <c r="H448" t="n">
        <v>1.68</v>
      </c>
      <c r="I448" t="n">
        <v>1.2</v>
      </c>
    </row>
    <row r="449">
      <c r="A449" s="1" t="inlineStr">
        <is>
          <t>ZTS</t>
        </is>
      </c>
      <c r="G449" t="n">
        <v>1.01</v>
      </c>
      <c r="H449" t="n">
        <v>1.16</v>
      </c>
      <c r="I449" t="n">
        <v>0.68</v>
      </c>
      <c r="J449" t="n">
        <v>0</v>
      </c>
    </row>
  </sheetData>
  <conditionalFormatting sqref="A1:A10">
    <cfRule type="cellIs" priority="1" operator="lessThan" dxfId="0">
      <formula>0</formula>
    </cfRule>
  </conditionalFormatting>
  <conditionalFormatting sqref="B1:B10">
    <cfRule type="cellIs" priority="2" operator="lessThan" dxfId="0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2024-02-01T17:39:38Z</dcterms:created>
  <dcterms:modified xmlns:dcterms="http://purl.org/dc/terms/" xmlns:xsi="http://www.w3.org/2001/XMLSchema-instance" xsi:type="dcterms:W3CDTF">2024-02-01T17:39:38Z</dcterms:modified>
</cp:coreProperties>
</file>