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Taleb\Desktop\2022\Power BI\"/>
    </mc:Choice>
  </mc:AlternateContent>
  <xr:revisionPtr revIDLastSave="0" documentId="13_ncr:1_{2E07160F-498C-492F-96BD-01037B9846A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structions" sheetId="18" r:id="rId1"/>
    <sheet name="FoodSales" sheetId="16" r:id="rId2"/>
    <sheet name="MyLinks" sheetId="2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<sst xmlns="http://schemas.openxmlformats.org/spreadsheetml/2006/main" count="1004" uniqueCount="47">
  <si>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</si>
  <si>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</si>
  <si>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</si>
  <si>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</si>
  <si>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</si>
  <si>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</si>
  <si>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</si>
  <si>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</si>
  <si>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</si>
  <si>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</si>
  <si>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</si>
  <si>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</si>
  <si>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</si>
  <si>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</si>
  <si>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</si>
  <si>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</si>
  <si>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</si>
  <si>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</si>
  <si>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</si>
  <si>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</si>
  <si>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</si>
  <si>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</si>
  <si>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</si>
  <si>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</si>
  <si>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</si>
  <si>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</si>
  <si>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Contextures Excel Tips Website</t>
  </si>
  <si>
    <t>Contextures Excel Blog</t>
  </si>
  <si>
    <t>Excel Pivot Tables Blog</t>
  </si>
  <si>
    <t>Contextures Recommends</t>
  </si>
  <si>
    <t>Contextures Sites &amp; News</t>
  </si>
  <si>
    <t>Contextures Excel Newsletter</t>
  </si>
  <si>
    <t>Hundreds of tutorials, tips and sample files</t>
  </si>
  <si>
    <t>Pivot table tutorials and tips, with comments and questions</t>
  </si>
  <si>
    <t>Related tutorials</t>
  </si>
  <si>
    <t>Notes</t>
  </si>
  <si>
    <t>UnitPrice</t>
  </si>
  <si>
    <t>Downloaded From</t>
  </si>
  <si>
    <t>Sample Data for Excel</t>
  </si>
  <si>
    <t>Named Excel Tables</t>
  </si>
  <si>
    <t>Data Entry Tips</t>
  </si>
  <si>
    <t>More Excel Sample Files</t>
  </si>
  <si>
    <t>Fake data to use for Excel testing</t>
  </si>
  <si>
    <t>Get emails with Excel tips, links, and news</t>
  </si>
  <si>
    <t>Excel tutorials and tips, with comments and questions</t>
  </si>
  <si>
    <t>Excel Products</t>
  </si>
  <si>
    <t>Excel tools and training, recommended by Debra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</si>
</sst>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5" fillId="0" borderId="0"/>
  </cellStyleXfs>
  <cellXfs count="11">
    <xf numFmtId="0" fontId="0" fillId="0" borderId="0" xfId="0"/>
    <xf numFmtId="14" fontId="0" fillId="0" borderId="0" xfId="0" applyNumberFormat="1"/>
    <xf numFmtId="0" fontId="2" fillId="0" borderId="0" xfId="1" applyAlignment="1"/>
    <xf numFmtId="0" fontId="4" fillId="0" borderId="0" xfId="0" applyFont="1"/>
    <xf numFmtId="0" fontId="0" fillId="0" borderId="0" xfId="0" applyAlignment="1">
      <alignment horizontal="right"/>
    </xf>
    <xf numFmtId="0" fontId="2" fillId="0" borderId="0" xfId="1" applyAlignment="1" applyProtection="1"/>
    <xf numFmtId="0" fontId="2" fillId="0" borderId="0" xfId="1" applyAlignment="1">
      <alignment horizontal="left"/>
    </xf>
    <xf numFmtId="0" fontId="1" fillId="0" borderId="0" xfId="2" applyFont="1" applyAlignment="1">
      <alignment horizontal="left"/>
    </xf>
    <xf numFmtId="0" fontId="5" fillId="0" borderId="0" xfId="2"/>
    <xf numFmtId="0" fontId="3" fillId="0" borderId="0" xfId="2" applyFont="1" applyAlignment="1">
      <alignment horizontal="left"/>
    </xf>
    <xf numFmtId="0" fontId="5" fillId="0" borderId="0" xfId="2" applyAlignment="1">
      <alignment horizontal="left"/>
    </xf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C30BBF-970C-40F1-927E-73030D12C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>
  <autoFilter ref="A1:H245" xr:uid="{00000000-0009-0000-0100-000001000000}"/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DataEntry01.html" TargetMode="Externa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xlSampleData01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textures.com/excelfile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4DBDD-7CD6-4F3E-9F21-D393939A3BC5}">
  <sheetPr codeName="Sheet1"/>
  <dimension ref="B1:C14"/>
  <sheetViews>
    <sheetView showGridLines="0" workbookViewId="0">
      <pane ySplit="3" topLeftCell="A4" activePane="bottomLeft" state="frozen"/>
      <selection activeCell="B14" sqref="B14"/>
      <selection pane="bottomLeft" activeCell="B6" sqref="B6"/>
    </sheetView>
  </sheetViews>
  <sheetFormatPr defaultColWidth="9.140625" defaultRowHeight="15" x14ac:dyDescent="0.25"/>
  <cols>
    <col min="2" max="2" width="3.5703125" customWidth="1"/>
    <col min="3" max="3" width="37.7109375" customWidth="1"/>
  </cols>
  <sheetData>
    <row r="1" spans="2:3" ht="7.5" customHeight="1" x14ac:dyDescent="0.25"/>
    <row r="4" spans="2:3" ht="9.75" customHeight="1" x14ac:dyDescent="0.25"/>
    <row r="5" spans="2:3" ht="15.75" x14ac:dyDescent="0.25">
      <c r="C5" s="3" t="s">
        <v>37</v>
      </c>
    </row>
    <row r="6" spans="2:3" x14ac:dyDescent="0.25">
      <c r="B6" s="4"/>
      <c r="C6" s="5" t="s">
        <v>38</v>
      </c>
    </row>
    <row r="7" spans="2:3" ht="9.75" customHeight="1" x14ac:dyDescent="0.25">
      <c r="B7" s="4"/>
    </row>
    <row r="8" spans="2:3" ht="15.75" x14ac:dyDescent="0.25">
      <c r="B8" s="4"/>
      <c r="C8" s="3" t="s">
        <v>34</v>
      </c>
    </row>
    <row r="9" spans="2:3" x14ac:dyDescent="0.25">
      <c r="B9" s="4"/>
      <c r="C9" s="5" t="s">
        <v>39</v>
      </c>
    </row>
    <row r="10" spans="2:3" x14ac:dyDescent="0.25">
      <c r="B10" s="4"/>
      <c r="C10" s="6" t="s">
        <v>40</v>
      </c>
    </row>
    <row r="11" spans="2:3" x14ac:dyDescent="0.25">
      <c r="C11" s="6" t="s">
        <v>41</v>
      </c>
    </row>
    <row r="12" spans="2:3" ht="9.75" customHeight="1" x14ac:dyDescent="0.25">
      <c r="B12" s="4"/>
    </row>
    <row r="13" spans="2:3" ht="15.75" x14ac:dyDescent="0.25">
      <c r="C13" s="3" t="s">
        <v>35</v>
      </c>
    </row>
    <row r="14" spans="2:3" x14ac:dyDescent="0.25">
      <c r="C14" t="s">
        <v>42</v>
      </c>
    </row>
  </sheetData>
  <hyperlinks>
    <hyperlink ref="C6" r:id="rId1" xr:uid="{696D80B2-9FDD-428D-8F11-FD0D11EE95DD}"/>
    <hyperlink ref="C9" r:id="rId2" xr:uid="{803B0422-96E7-4C0D-AE78-DF5376BDD9E9}"/>
    <hyperlink ref="C10" r:id="rId3" location="numberdate" xr:uid="{E7DECC44-B54B-481F-B965-B408CF80C4D7}"/>
    <hyperlink ref="C11" r:id="rId4" xr:uid="{19191EE0-B233-4645-A985-78E912451CA1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45"/>
  <sheetViews>
    <sheetView tabSelected="1" zoomScaleNormal="100" zoomScaleSheetLayoutView="80"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12.5703125" style="1" bestFit="1" customWidth="1"/>
    <col min="2" max="2" width="9.42578125" bestFit="1" customWidth="1"/>
    <col min="3" max="3" width="11.42578125" bestFit="1" customWidth="1"/>
    <col min="4" max="4" width="11.140625" bestFit="1" customWidth="1"/>
    <col min="5" max="5" width="14.42578125" bestFit="1" customWidth="1"/>
    <col min="6" max="6" width="11" bestFit="1" customWidth="1"/>
    <col min="7" max="7" width="11.5703125" bestFit="1" customWidth="1"/>
    <col min="8" max="8" width="12.140625" bestFit="1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36</v>
      </c>
      <c r="H1" t="s">
        <v>5</v>
      </c>
    </row>
    <row r="2" spans="1:8" x14ac:dyDescent="0.25">
      <c r="A2" s="1">
        <v>43831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25">
      <c r="A3" s="1">
        <v>43834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25">
      <c r="A4" s="1">
        <v>43837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25">
      <c r="A5" s="1">
        <v>43840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25">
      <c r="A6" s="1">
        <v>43843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25">
      <c r="A7" s="1">
        <v>43846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25">
      <c r="A8" s="1">
        <v>43849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25">
      <c r="A9" s="1">
        <v>43852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25">
      <c r="A10" s="1">
        <v>43855</v>
      </c>
      <c r="B10" t="s">
        <v>6</v>
      </c>
      <c r="C10" t="s">
        <v>18</v>
      </c>
      <c r="D10" t="s">
        <v>9</v>
      </c>
      <c r="E10" t="s">
        <v>12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25">
      <c r="A11" s="1">
        <v>43858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25">
      <c r="A12" s="1">
        <v>43861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25">
      <c r="A13" s="1">
        <v>43864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25">
      <c r="A14" s="1">
        <v>43867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25">
      <c r="A15" s="1">
        <v>43870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25">
      <c r="A16" s="1">
        <v>43873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25">
      <c r="A17" s="1">
        <v>43876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25">
      <c r="A18" s="1">
        <v>43879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x14ac:dyDescent="0.25">
      <c r="A19" s="1">
        <v>43882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25">
      <c r="A20" s="1">
        <v>43885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25">
      <c r="A21" s="1">
        <v>43888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25">
      <c r="A22" s="1">
        <v>43892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x14ac:dyDescent="0.25">
      <c r="A23" s="1">
        <v>43895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x14ac:dyDescent="0.25">
      <c r="A24" s="1">
        <v>43898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25">
      <c r="A25" s="1">
        <v>43901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x14ac:dyDescent="0.25">
      <c r="A26" s="1">
        <v>43904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x14ac:dyDescent="0.25">
      <c r="A27" s="1">
        <v>43907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x14ac:dyDescent="0.25">
      <c r="A28" s="1">
        <v>43910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25">
      <c r="A29" s="1">
        <v>43913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25">
      <c r="A30" s="1">
        <v>43916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25">
      <c r="A31" s="1">
        <v>43919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25">
      <c r="A32" s="1">
        <v>43922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25">
      <c r="A33" s="1">
        <v>43925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25">
      <c r="A34" s="1">
        <v>43928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25">
      <c r="A35" s="1">
        <v>43931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25">
      <c r="A36" s="1">
        <v>43934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25">
      <c r="A37" s="1">
        <v>43937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25">
      <c r="A38" s="1">
        <v>43940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25">
      <c r="A39" s="1">
        <v>43943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25">
      <c r="A40" s="1">
        <v>43946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25">
      <c r="A41" s="1">
        <v>43949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25">
      <c r="A42" s="1">
        <v>43952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25">
      <c r="A43" s="1">
        <v>43955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25">
      <c r="A44" s="1">
        <v>43958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25">
      <c r="A45" s="1">
        <v>43961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25">
      <c r="A46" s="1">
        <v>43964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25">
      <c r="A47" s="1">
        <v>43967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25">
      <c r="A48" s="1">
        <v>43970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25">
      <c r="A49" s="1">
        <v>43973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25">
      <c r="A50" s="1">
        <v>43976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25">
      <c r="A51" s="1">
        <v>43979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25">
      <c r="A52" s="1">
        <v>43982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25">
      <c r="A53" s="1">
        <v>43985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25">
      <c r="A54" s="1">
        <v>43988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25">
      <c r="A55" s="1">
        <v>43991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25">
      <c r="A56" s="1">
        <v>43994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25">
      <c r="A57" s="1">
        <v>43997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25">
      <c r="A58" s="1">
        <v>44000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25">
      <c r="A59" s="1">
        <v>44003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25">
      <c r="A60" s="1">
        <v>44006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25">
      <c r="A61" s="1">
        <v>44009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25">
      <c r="A62" s="1">
        <v>44012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25">
      <c r="A63" s="1">
        <v>44015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25">
      <c r="A64" s="1">
        <v>44018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25">
      <c r="A65" s="1">
        <v>44021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25">
      <c r="A66" s="1">
        <v>44024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25">
      <c r="A67" s="1">
        <v>44027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25">
      <c r="A68" s="1">
        <v>44030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25">
      <c r="A69" s="1">
        <v>44033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25">
      <c r="A70" s="1">
        <v>44036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25">
      <c r="A71" s="1">
        <v>44039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25">
      <c r="A72" s="1">
        <v>44042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25">
      <c r="A73" s="1">
        <v>44045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25">
      <c r="A74" s="1">
        <v>44048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25">
      <c r="A75" s="1">
        <v>44051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25">
      <c r="A76" s="1">
        <v>44054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25">
      <c r="A77" s="1">
        <v>44057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25">
      <c r="A78" s="1">
        <v>44060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25">
      <c r="A79" s="1">
        <v>44063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25">
      <c r="A80" s="1">
        <v>44066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25">
      <c r="A81" s="1">
        <v>44069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25">
      <c r="A82" s="1">
        <v>44072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25">
      <c r="A83" s="1">
        <v>44075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25">
      <c r="A84" s="1">
        <v>44078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25">
      <c r="A85" s="1">
        <v>44081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25">
      <c r="A86" s="1">
        <v>44084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25">
      <c r="A87" s="1">
        <v>44087</v>
      </c>
      <c r="B87" t="s">
        <v>6</v>
      </c>
      <c r="C87" t="s">
        <v>7</v>
      </c>
      <c r="D87" t="s">
        <v>16</v>
      </c>
      <c r="E87" t="s">
        <v>24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25">
      <c r="A88" s="1">
        <v>44090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25">
      <c r="A89" s="1">
        <v>44093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25">
      <c r="A90" s="1">
        <v>44096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25">
      <c r="A91" s="1">
        <v>44099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25">
      <c r="A92" s="1">
        <v>44102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25">
      <c r="A93" s="1">
        <v>44105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25">
      <c r="A94" s="1">
        <v>44108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25">
      <c r="A95" s="1">
        <v>44111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25">
      <c r="A96" s="1">
        <v>44114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25">
      <c r="A97" s="1">
        <v>44117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25">
      <c r="A98" s="1">
        <v>44120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25">
      <c r="A99" s="1">
        <v>44123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25">
      <c r="A100" s="1">
        <v>44126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 x14ac:dyDescent="0.25">
      <c r="A101" s="1">
        <v>44129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 x14ac:dyDescent="0.25">
      <c r="A102" s="1">
        <v>44132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 x14ac:dyDescent="0.25">
      <c r="A103" s="1">
        <v>44135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 x14ac:dyDescent="0.25">
      <c r="A104" s="1">
        <v>44138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 x14ac:dyDescent="0.25">
      <c r="A105" s="1">
        <v>44141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 x14ac:dyDescent="0.25">
      <c r="A106" s="1">
        <v>44144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 x14ac:dyDescent="0.25">
      <c r="A107" s="1">
        <v>44147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 x14ac:dyDescent="0.25">
      <c r="A108" s="1">
        <v>44150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 x14ac:dyDescent="0.25">
      <c r="A109" s="1">
        <v>44153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 x14ac:dyDescent="0.25">
      <c r="A110" s="1">
        <v>44156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 x14ac:dyDescent="0.25">
      <c r="A111" s="1">
        <v>44159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25">
      <c r="A112" s="1">
        <v>44162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 x14ac:dyDescent="0.25">
      <c r="A113" s="1">
        <v>44165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 x14ac:dyDescent="0.25">
      <c r="A114" s="1">
        <v>44168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 x14ac:dyDescent="0.25">
      <c r="A115" s="1">
        <v>44171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 x14ac:dyDescent="0.25">
      <c r="A116" s="1">
        <v>44174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 x14ac:dyDescent="0.25">
      <c r="A117" s="1">
        <v>44177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 x14ac:dyDescent="0.25">
      <c r="A118" s="1">
        <v>44180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 x14ac:dyDescent="0.25">
      <c r="A119" s="1">
        <v>44183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 x14ac:dyDescent="0.25">
      <c r="A120" s="1">
        <v>44186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 x14ac:dyDescent="0.25">
      <c r="A121" s="1">
        <v>44189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 x14ac:dyDescent="0.25">
      <c r="A122" s="1">
        <v>44192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 x14ac:dyDescent="0.25">
      <c r="A123" s="1">
        <v>44195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 x14ac:dyDescent="0.25">
      <c r="A124" s="1">
        <v>44198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 x14ac:dyDescent="0.25">
      <c r="A125" s="1">
        <v>44201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 x14ac:dyDescent="0.25">
      <c r="A126" s="1">
        <v>44204</v>
      </c>
      <c r="B126" t="s">
        <v>6</v>
      </c>
      <c r="C126" t="s">
        <v>7</v>
      </c>
      <c r="D126" t="s">
        <v>16</v>
      </c>
      <c r="E126" t="s">
        <v>24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 x14ac:dyDescent="0.25">
      <c r="A127" s="1">
        <v>44207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 x14ac:dyDescent="0.25">
      <c r="A128" s="1">
        <v>44210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 x14ac:dyDescent="0.25">
      <c r="A129" s="1">
        <v>44213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 x14ac:dyDescent="0.25">
      <c r="A130" s="1">
        <v>44216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 x14ac:dyDescent="0.25">
      <c r="A131" s="1">
        <v>44219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 x14ac:dyDescent="0.25">
      <c r="A132" s="1">
        <v>44222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 x14ac:dyDescent="0.25">
      <c r="A133" s="1">
        <v>44225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 x14ac:dyDescent="0.25">
      <c r="A134" s="1">
        <v>44228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 x14ac:dyDescent="0.25">
      <c r="A135" s="1">
        <v>44231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 x14ac:dyDescent="0.25">
      <c r="A136" s="1">
        <v>44234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 x14ac:dyDescent="0.25">
      <c r="A137" s="1">
        <v>44237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 x14ac:dyDescent="0.25">
      <c r="A138" s="1">
        <v>44240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 x14ac:dyDescent="0.25">
      <c r="A139" s="1">
        <v>44243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 x14ac:dyDescent="0.25">
      <c r="A140" s="1">
        <v>44246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 x14ac:dyDescent="0.25">
      <c r="A141" s="1">
        <v>44249</v>
      </c>
      <c r="B141" t="s">
        <v>6</v>
      </c>
      <c r="C141" t="s">
        <v>7</v>
      </c>
      <c r="D141" t="s">
        <v>16</v>
      </c>
      <c r="E141" t="s">
        <v>24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 x14ac:dyDescent="0.25">
      <c r="A142" s="1">
        <v>44252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 x14ac:dyDescent="0.25">
      <c r="A143" s="1">
        <v>44255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 x14ac:dyDescent="0.25">
      <c r="A144" s="1">
        <v>44257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 x14ac:dyDescent="0.25">
      <c r="A145" s="1">
        <v>44260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 x14ac:dyDescent="0.25">
      <c r="A146" s="1">
        <v>44263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 x14ac:dyDescent="0.25">
      <c r="A147" s="1">
        <v>44266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 x14ac:dyDescent="0.25">
      <c r="A148" s="1">
        <v>44269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 x14ac:dyDescent="0.25">
      <c r="A149" s="1">
        <v>44272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 x14ac:dyDescent="0.25">
      <c r="A150" s="1">
        <v>44275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 x14ac:dyDescent="0.25">
      <c r="A151" s="1">
        <v>44278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 x14ac:dyDescent="0.25">
      <c r="A152" s="1">
        <v>44281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 x14ac:dyDescent="0.25">
      <c r="A153" s="1">
        <v>44284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 x14ac:dyDescent="0.25">
      <c r="A154" s="1">
        <v>44287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 x14ac:dyDescent="0.25">
      <c r="A155" s="1">
        <v>44290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 x14ac:dyDescent="0.25">
      <c r="A156" s="1">
        <v>44293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 x14ac:dyDescent="0.25">
      <c r="A157" s="1">
        <v>44296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 x14ac:dyDescent="0.25">
      <c r="A158" s="1">
        <v>44299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 x14ac:dyDescent="0.25">
      <c r="A159" s="1">
        <v>44302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 x14ac:dyDescent="0.25">
      <c r="A160" s="1">
        <v>44305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 x14ac:dyDescent="0.25">
      <c r="A161" s="1">
        <v>44308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 x14ac:dyDescent="0.25">
      <c r="A162" s="1">
        <v>44311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 x14ac:dyDescent="0.25">
      <c r="A163" s="1">
        <v>44314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 x14ac:dyDescent="0.25">
      <c r="A164" s="1">
        <v>44317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 x14ac:dyDescent="0.25">
      <c r="A165" s="1">
        <v>44320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 x14ac:dyDescent="0.25">
      <c r="A166" s="1">
        <v>44323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 x14ac:dyDescent="0.25">
      <c r="A167" s="1">
        <v>44326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 x14ac:dyDescent="0.25">
      <c r="A168" s="1">
        <v>44329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 x14ac:dyDescent="0.25">
      <c r="A169" s="1">
        <v>44332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 x14ac:dyDescent="0.25">
      <c r="A170" s="1">
        <v>44335</v>
      </c>
      <c r="B170" t="s">
        <v>6</v>
      </c>
      <c r="C170" t="s">
        <v>7</v>
      </c>
      <c r="D170" t="s">
        <v>16</v>
      </c>
      <c r="E170" t="s">
        <v>24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 x14ac:dyDescent="0.25">
      <c r="A171" s="1">
        <v>44338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 x14ac:dyDescent="0.25">
      <c r="A172" s="1">
        <v>44341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 x14ac:dyDescent="0.25">
      <c r="A173" s="1">
        <v>44344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 x14ac:dyDescent="0.25">
      <c r="A174" s="1">
        <v>44347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 x14ac:dyDescent="0.25">
      <c r="A175" s="1">
        <v>44350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 x14ac:dyDescent="0.25">
      <c r="A176" s="1">
        <v>44353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 x14ac:dyDescent="0.25">
      <c r="A177" s="1">
        <v>44356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 x14ac:dyDescent="0.25">
      <c r="A178" s="1">
        <v>44359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 x14ac:dyDescent="0.25">
      <c r="A179" s="1">
        <v>44362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 x14ac:dyDescent="0.25">
      <c r="A180" s="1">
        <v>44365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 x14ac:dyDescent="0.25">
      <c r="A181" s="1">
        <v>44368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 x14ac:dyDescent="0.25">
      <c r="A182" s="1">
        <v>44371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 x14ac:dyDescent="0.25">
      <c r="A183" s="1">
        <v>44374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 x14ac:dyDescent="0.25">
      <c r="A184" s="1">
        <v>44377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 x14ac:dyDescent="0.25">
      <c r="A185" s="1">
        <v>44380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 x14ac:dyDescent="0.25">
      <c r="A186" s="1">
        <v>44383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 x14ac:dyDescent="0.25">
      <c r="A187" s="1">
        <v>44386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 x14ac:dyDescent="0.25">
      <c r="A188" s="1">
        <v>44389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 x14ac:dyDescent="0.25">
      <c r="A189" s="1">
        <v>44392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 x14ac:dyDescent="0.25">
      <c r="A190" s="1">
        <v>44395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 x14ac:dyDescent="0.25">
      <c r="A191" s="1">
        <v>44398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 x14ac:dyDescent="0.25">
      <c r="A192" s="1">
        <v>44401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 x14ac:dyDescent="0.25">
      <c r="A193" s="1">
        <v>44404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 x14ac:dyDescent="0.25">
      <c r="A194" s="1">
        <v>44407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 x14ac:dyDescent="0.25">
      <c r="A195" s="1">
        <v>44410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 x14ac:dyDescent="0.25">
      <c r="A196" s="1">
        <v>44413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 x14ac:dyDescent="0.25">
      <c r="A197" s="1">
        <v>44416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 x14ac:dyDescent="0.25">
      <c r="A198" s="1">
        <v>44419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 x14ac:dyDescent="0.25">
      <c r="A199" s="1">
        <v>44422</v>
      </c>
      <c r="B199" t="s">
        <v>6</v>
      </c>
      <c r="C199" t="s">
        <v>7</v>
      </c>
      <c r="D199" t="s">
        <v>16</v>
      </c>
      <c r="E199" t="s">
        <v>24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 x14ac:dyDescent="0.25">
      <c r="A200" s="1">
        <v>44425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 x14ac:dyDescent="0.25">
      <c r="A201" s="1">
        <v>44428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 x14ac:dyDescent="0.25">
      <c r="A202" s="1">
        <v>44431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 x14ac:dyDescent="0.25">
      <c r="A203" s="1">
        <v>44434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 x14ac:dyDescent="0.25">
      <c r="A204" s="1">
        <v>44437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 x14ac:dyDescent="0.25">
      <c r="A205" s="1">
        <v>44440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 x14ac:dyDescent="0.25">
      <c r="A206" s="1">
        <v>44443</v>
      </c>
      <c r="B206" t="s">
        <v>6</v>
      </c>
      <c r="C206" t="s">
        <v>7</v>
      </c>
      <c r="D206" t="s">
        <v>16</v>
      </c>
      <c r="E206" t="s">
        <v>24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 x14ac:dyDescent="0.25">
      <c r="A207" s="1">
        <v>44446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 x14ac:dyDescent="0.25">
      <c r="A208" s="1">
        <v>44449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 x14ac:dyDescent="0.25">
      <c r="A209" s="1">
        <v>44452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 x14ac:dyDescent="0.25">
      <c r="A210" s="1">
        <v>44455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 x14ac:dyDescent="0.25">
      <c r="A211" s="1">
        <v>44458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 x14ac:dyDescent="0.25">
      <c r="A212" s="1">
        <v>44461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 x14ac:dyDescent="0.25">
      <c r="A213" s="1">
        <v>44464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 x14ac:dyDescent="0.25">
      <c r="A214" s="1">
        <v>44467</v>
      </c>
      <c r="B214" t="s">
        <v>6</v>
      </c>
      <c r="C214" t="s">
        <v>7</v>
      </c>
      <c r="D214" t="s">
        <v>16</v>
      </c>
      <c r="E214" t="s">
        <v>24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 x14ac:dyDescent="0.25">
      <c r="A215" s="1">
        <v>44470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 x14ac:dyDescent="0.25">
      <c r="A216" s="1">
        <v>44473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 x14ac:dyDescent="0.25">
      <c r="A217" s="1">
        <v>44476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 x14ac:dyDescent="0.25">
      <c r="A218" s="1">
        <v>44479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 x14ac:dyDescent="0.25">
      <c r="A219" s="1">
        <v>44482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 x14ac:dyDescent="0.25">
      <c r="A220" s="1">
        <v>44485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 x14ac:dyDescent="0.25">
      <c r="A221" s="1">
        <v>44488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 x14ac:dyDescent="0.25">
      <c r="A222" s="1">
        <v>44491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 x14ac:dyDescent="0.25">
      <c r="A223" s="1">
        <v>44494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 x14ac:dyDescent="0.25">
      <c r="A224" s="1">
        <v>44497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 x14ac:dyDescent="0.25">
      <c r="A225" s="1">
        <v>44500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 x14ac:dyDescent="0.25">
      <c r="A226" s="1">
        <v>44503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 x14ac:dyDescent="0.25">
      <c r="A227" s="1">
        <v>44506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 x14ac:dyDescent="0.25">
      <c r="A228" s="1">
        <v>44509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 x14ac:dyDescent="0.25">
      <c r="A229" s="1">
        <v>44512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 x14ac:dyDescent="0.25">
      <c r="A230" s="1">
        <v>44515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 x14ac:dyDescent="0.25">
      <c r="A231" s="1">
        <v>44518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 x14ac:dyDescent="0.25">
      <c r="A232" s="1">
        <v>44521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 x14ac:dyDescent="0.25">
      <c r="A233" s="1">
        <v>44524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 x14ac:dyDescent="0.25">
      <c r="A234" s="1">
        <v>44527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 x14ac:dyDescent="0.25">
      <c r="A235" s="1">
        <v>44530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 x14ac:dyDescent="0.25">
      <c r="A236" s="1">
        <v>44533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 x14ac:dyDescent="0.25">
      <c r="A237" s="1">
        <v>44536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 x14ac:dyDescent="0.25">
      <c r="A238" s="1">
        <v>44539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 x14ac:dyDescent="0.25">
      <c r="A239" s="1">
        <v>44542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 x14ac:dyDescent="0.25">
      <c r="A240" s="1">
        <v>44545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 x14ac:dyDescent="0.25">
      <c r="A241" s="1">
        <v>44548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 x14ac:dyDescent="0.25">
      <c r="A242" s="1">
        <v>44551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 x14ac:dyDescent="0.25">
      <c r="A243" s="1">
        <v>44554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 x14ac:dyDescent="0.25">
      <c r="A244" s="1">
        <v>44557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 x14ac:dyDescent="0.25">
      <c r="A245" s="1">
        <v>44560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0CAC-8791-45C3-8376-58DAF05FCD46}">
  <sheetPr codeName="Sheet16"/>
  <dimension ref="B2:C9"/>
  <sheetViews>
    <sheetView showGridLines="0" workbookViewId="0">
      <selection activeCell="A3" sqref="A3"/>
    </sheetView>
  </sheetViews>
  <sheetFormatPr defaultColWidth="8.85546875" defaultRowHeight="15" x14ac:dyDescent="0.25"/>
  <cols>
    <col min="1" max="1" width="3" style="8" customWidth="1"/>
    <col min="2" max="2" width="32.85546875" style="10" customWidth="1"/>
    <col min="3" max="3" width="64" style="8" customWidth="1"/>
    <col min="4" max="16384" width="8.85546875" style="8"/>
  </cols>
  <sheetData>
    <row r="2" spans="2:3" ht="18.75" x14ac:dyDescent="0.3">
      <c r="B2" s="7" t="s">
        <v>30</v>
      </c>
    </row>
    <row r="3" spans="2:3" x14ac:dyDescent="0.25">
      <c r="B3" s="2" t="s">
        <v>26</v>
      </c>
      <c r="C3" s="8" t="s">
        <v>32</v>
      </c>
    </row>
    <row r="4" spans="2:3" x14ac:dyDescent="0.25">
      <c r="B4" s="2" t="s">
        <v>27</v>
      </c>
      <c r="C4" s="8" t="s">
        <v>44</v>
      </c>
    </row>
    <row r="5" spans="2:3" x14ac:dyDescent="0.25">
      <c r="B5" s="2" t="s">
        <v>28</v>
      </c>
      <c r="C5" s="8" t="s">
        <v>33</v>
      </c>
    </row>
    <row r="6" spans="2:3" x14ac:dyDescent="0.25">
      <c r="B6" s="2" t="s">
        <v>31</v>
      </c>
      <c r="C6" s="8" t="s">
        <v>43</v>
      </c>
    </row>
    <row r="7" spans="2:3" x14ac:dyDescent="0.25">
      <c r="B7" s="9"/>
    </row>
    <row r="8" spans="2:3" ht="18.75" x14ac:dyDescent="0.3">
      <c r="B8" s="7" t="s">
        <v>45</v>
      </c>
    </row>
    <row r="9" spans="2:3" x14ac:dyDescent="0.25">
      <c r="B9" s="5" t="s">
        <v>29</v>
      </c>
      <c r="C9" s="8" t="s">
        <v>46</v>
      </c>
    </row>
  </sheetData>
  <hyperlinks>
    <hyperlink ref="B3" r:id="rId1" xr:uid="{84A8AF05-6B97-42C0-8221-80F610BE4083}"/>
    <hyperlink ref="B5" r:id="rId2" xr:uid="{FA5E8CD8-8641-4FBE-BCF6-1605B92E488B}"/>
    <hyperlink ref="B4" r:id="rId3" xr:uid="{AE1986EB-A459-4682-BB27-9799AD7F95CC}"/>
    <hyperlink ref="B6" r:id="rId4" xr:uid="{1519DC39-106F-41D3-9E07-106A53DFBD59}"/>
    <hyperlink ref="B9" r:id="rId5" tooltip="Contextures Recommends" xr:uid="{509C086B-A7BB-4C8D-A6DC-E036BCAC4471}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FoodSales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Taleb</cp:lastModifiedBy>
  <cp:lastPrinted>2013-05-31T18:56:13Z</cp:lastPrinted>
  <dcterms:created xsi:type="dcterms:W3CDTF">2007-08-07T00:48:59Z</dcterms:created>
  <dcterms:modified xsi:type="dcterms:W3CDTF">2022-12-08T03:37:19Z</dcterms:modified>
</cp:coreProperties>
</file>