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685" activeTab="1"/>
  </bookViews>
  <sheets>
    <sheet name="Sheet1" sheetId="1" r:id="rId1"/>
    <sheet name="Test1" sheetId="2" r:id="rId2"/>
    <sheet name="Sheet3" sheetId="3" r:id="rId3"/>
  </sheets>
  <definedNames>
    <definedName name="_xlnm._FilterDatabase" localSheetId="1" hidden="1">Test1!$A$1:$A$6</definedName>
  </definedNames>
  <calcPr calcId="124519"/>
</workbook>
</file>

<file path=xl/calcChain.xml><?xml version="1.0" encoding="utf-8"?>
<calcChain xmlns="http://schemas.openxmlformats.org/spreadsheetml/2006/main">
  <c r="A2" i="2"/>
  <c r="A3" i="1"/>
  <c r="C2" s="1"/>
  <c r="C3" l="1"/>
  <c r="C1"/>
</calcChain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" sqref="D1:D3"/>
    </sheetView>
  </sheetViews>
  <sheetFormatPr defaultRowHeight="13.5"/>
  <cols>
    <col min="3" max="4" width="10.5" customWidth="1"/>
  </cols>
  <sheetData>
    <row r="1" spans="1:5">
      <c r="A1">
        <v>2</v>
      </c>
      <c r="B1" s="1">
        <v>3.1111111</v>
      </c>
      <c r="C1" s="3">
        <f>DATE(A1,A2,A3)</f>
        <v>734</v>
      </c>
      <c r="D1" s="3">
        <v>1</v>
      </c>
      <c r="E1">
        <v>1231</v>
      </c>
    </row>
    <row r="2" spans="1:5">
      <c r="A2">
        <v>1</v>
      </c>
      <c r="B2">
        <v>31.111111000000001</v>
      </c>
      <c r="C2" s="3">
        <f>DATE(A2,A3,A1)</f>
        <v>427</v>
      </c>
      <c r="D2" s="3">
        <v>1</v>
      </c>
      <c r="E2">
        <v>3123</v>
      </c>
    </row>
    <row r="3" spans="1:5">
      <c r="A3">
        <f>SUM(A1:A2)</f>
        <v>3</v>
      </c>
      <c r="B3" s="2">
        <v>11.111110999999999</v>
      </c>
      <c r="C3" s="3">
        <f>DATE(A3,A1,A1)</f>
        <v>1129</v>
      </c>
      <c r="D3" s="3">
        <v>1</v>
      </c>
      <c r="E3">
        <v>31231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3.5"/>
  <sheetData>
    <row r="1" spans="1:3">
      <c r="A1">
        <v>1111</v>
      </c>
      <c r="C1">
        <v>3123</v>
      </c>
    </row>
    <row r="2" spans="1:3">
      <c r="A2">
        <f>SUM(A1:A1)</f>
        <v>1111</v>
      </c>
    </row>
    <row r="3" spans="1:3">
      <c r="A3">
        <v>3123</v>
      </c>
    </row>
    <row r="4" spans="1:3">
      <c r="A4">
        <v>3123</v>
      </c>
    </row>
    <row r="5" spans="1:3">
      <c r="A5">
        <v>13</v>
      </c>
      <c r="C5">
        <v>312</v>
      </c>
    </row>
    <row r="6" spans="1:3">
      <c r="C6">
        <v>3123</v>
      </c>
    </row>
  </sheetData>
  <autoFilter ref="A1:A6">
    <sortState ref="A2:A6">
      <sortCondition descending="1" ref="A1:A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2009-06-05T06:59:48Z</dcterms:created>
  <dcterms:modified xsi:type="dcterms:W3CDTF">2009-06-24T03:28:10Z</dcterms:modified>
</cp:coreProperties>
</file>